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2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3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4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theme/themeOverride1.xml" ContentType="application/vnd.openxmlformats-officedocument.themeOverrid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theme/themeOverride2.xml" ContentType="application/vnd.openxmlformats-officedocument.themeOverrid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theme/themeOverride3.xml" ContentType="application/vnd.openxmlformats-officedocument.themeOverrid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theme/themeOverride4.xml" ContentType="application/vnd.openxmlformats-officedocument.themeOverrid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theme/themeOverride5.xml" ContentType="application/vnd.openxmlformats-officedocument.themeOverrid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theme/themeOverride6.xml" ContentType="application/vnd.openxmlformats-officedocument.themeOverride+xml"/>
  <Override PartName="/xl/drawings/drawing5.xml" ContentType="application/vnd.openxmlformats-officedocument.drawing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theme/themeOverride7.xml" ContentType="application/vnd.openxmlformats-officedocument.themeOverrid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theme/themeOverride8.xml" ContentType="application/vnd.openxmlformats-officedocument.themeOverrid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theme/themeOverride9.xml" ContentType="application/vnd.openxmlformats-officedocument.themeOverrid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theme/themeOverride10.xml" ContentType="application/vnd.openxmlformats-officedocument.themeOverrid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theme/themeOverride11.xml" ContentType="application/vnd.openxmlformats-officedocument.themeOverrid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theme/themeOverride12.xml" ContentType="application/vnd.openxmlformats-officedocument.themeOverride+xml"/>
  <Override PartName="/xl/drawings/drawing6.xml" ContentType="application/vnd.openxmlformats-officedocument.drawing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theme/themeOverride13.xml" ContentType="application/vnd.openxmlformats-officedocument.themeOverrid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theme/themeOverride14.xml" ContentType="application/vnd.openxmlformats-officedocument.themeOverrid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theme/themeOverride15.xml" ContentType="application/vnd.openxmlformats-officedocument.themeOverrid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theme/themeOverride16.xml" ContentType="application/vnd.openxmlformats-officedocument.themeOverrid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theme/themeOverride17.xml" ContentType="application/vnd.openxmlformats-officedocument.themeOverrid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theme/themeOverride18.xml" ContentType="application/vnd.openxmlformats-officedocument.themeOverride+xml"/>
  <Override PartName="/xl/drawings/drawing7.xml" ContentType="application/vnd.openxmlformats-officedocument.drawing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theme/themeOverride19.xml" ContentType="application/vnd.openxmlformats-officedocument.themeOverrid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theme/themeOverride20.xml" ContentType="application/vnd.openxmlformats-officedocument.themeOverrid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theme/themeOverride21.xml" ContentType="application/vnd.openxmlformats-officedocument.themeOverrid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theme/themeOverride22.xml" ContentType="application/vnd.openxmlformats-officedocument.themeOverrid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theme/themeOverride23.xml" ContentType="application/vnd.openxmlformats-officedocument.themeOverrid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theme/themeOverride24.xml" ContentType="application/vnd.openxmlformats-officedocument.themeOverride+xml"/>
  <Override PartName="/xl/drawings/drawing8.xml" ContentType="application/vnd.openxmlformats-officedocument.drawing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theme/themeOverride25.xml" ContentType="application/vnd.openxmlformats-officedocument.themeOverride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theme/themeOverride26.xml" ContentType="application/vnd.openxmlformats-officedocument.themeOverride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theme/themeOverride27.xml" ContentType="application/vnd.openxmlformats-officedocument.themeOverride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theme/themeOverride28.xml" ContentType="application/vnd.openxmlformats-officedocument.themeOverride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theme/themeOverride29.xml" ContentType="application/vnd.openxmlformats-officedocument.themeOverride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theme/themeOverride30.xml" ContentType="application/vnd.openxmlformats-officedocument.themeOverride+xml"/>
  <Override PartName="/xl/drawings/drawing9.xml" ContentType="application/vnd.openxmlformats-officedocument.drawing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theme/themeOverride31.xml" ContentType="application/vnd.openxmlformats-officedocument.themeOverride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theme/themeOverride32.xml" ContentType="application/vnd.openxmlformats-officedocument.themeOverride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theme/themeOverride33.xml" ContentType="application/vnd.openxmlformats-officedocument.themeOverride+xml"/>
  <Override PartName="/xl/charts/chart4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theme/themeOverride34.xml" ContentType="application/vnd.openxmlformats-officedocument.themeOverride+xml"/>
  <Override PartName="/xl/charts/chart50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theme/themeOverride35.xml" ContentType="application/vnd.openxmlformats-officedocument.themeOverride+xml"/>
  <Override PartName="/xl/charts/chart51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theme/themeOverride36.xml" ContentType="application/vnd.openxmlformats-officedocument.themeOverride+xml"/>
  <Override PartName="/xl/drawings/drawing10.xml" ContentType="application/vnd.openxmlformats-officedocument.drawing+xml"/>
  <Override PartName="/xl/charts/chart52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theme/themeOverride37.xml" ContentType="application/vnd.openxmlformats-officedocument.themeOverride+xml"/>
  <Override PartName="/xl/charts/chart53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theme/themeOverride38.xml" ContentType="application/vnd.openxmlformats-officedocument.themeOverride+xml"/>
  <Override PartName="/xl/charts/chart54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theme/themeOverride39.xml" ContentType="application/vnd.openxmlformats-officedocument.themeOverride+xml"/>
  <Override PartName="/xl/charts/chart55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theme/themeOverride40.xml" ContentType="application/vnd.openxmlformats-officedocument.themeOverride+xml"/>
  <Override PartName="/xl/charts/chart56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theme/themeOverride41.xml" ContentType="application/vnd.openxmlformats-officedocument.themeOverride+xml"/>
  <Override PartName="/xl/charts/chart57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theme/themeOverride42.xml" ContentType="application/vnd.openxmlformats-officedocument.themeOverride+xml"/>
  <Override PartName="/xl/drawings/drawing11.xml" ContentType="application/vnd.openxmlformats-officedocument.drawing+xml"/>
  <Override PartName="/xl/charts/chart58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theme/themeOverride43.xml" ContentType="application/vnd.openxmlformats-officedocument.themeOverride+xml"/>
  <Override PartName="/xl/charts/chart59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theme/themeOverride44.xml" ContentType="application/vnd.openxmlformats-officedocument.themeOverride+xml"/>
  <Override PartName="/xl/charts/chart60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theme/themeOverride45.xml" ContentType="application/vnd.openxmlformats-officedocument.themeOverride+xml"/>
  <Override PartName="/xl/charts/chart61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theme/themeOverride46.xml" ContentType="application/vnd.openxmlformats-officedocument.themeOverride+xml"/>
  <Override PartName="/xl/charts/chart62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theme/themeOverride47.xml" ContentType="application/vnd.openxmlformats-officedocument.themeOverride+xml"/>
  <Override PartName="/xl/charts/chart63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theme/themeOverride48.xml" ContentType="application/vnd.openxmlformats-officedocument.themeOverride+xml"/>
  <Override PartName="/xl/drawings/drawing12.xml" ContentType="application/vnd.openxmlformats-officedocument.drawing+xml"/>
  <Override PartName="/xl/charts/chart64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theme/themeOverride49.xml" ContentType="application/vnd.openxmlformats-officedocument.themeOverride+xml"/>
  <Override PartName="/xl/charts/chart65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theme/themeOverride50.xml" ContentType="application/vnd.openxmlformats-officedocument.themeOverride+xml"/>
  <Override PartName="/xl/charts/chart66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theme/themeOverride51.xml" ContentType="application/vnd.openxmlformats-officedocument.themeOverride+xml"/>
  <Override PartName="/xl/charts/chart67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theme/themeOverride52.xml" ContentType="application/vnd.openxmlformats-officedocument.themeOverride+xml"/>
  <Override PartName="/xl/charts/chart68.xml" ContentType="application/vnd.openxmlformats-officedocument.drawingml.chart+xml"/>
  <Override PartName="/xl/charts/style68.xml" ContentType="application/vnd.ms-office.chartstyle+xml"/>
  <Override PartName="/xl/charts/colors68.xml" ContentType="application/vnd.ms-office.chartcolorstyle+xml"/>
  <Override PartName="/xl/theme/themeOverride53.xml" ContentType="application/vnd.openxmlformats-officedocument.themeOverride+xml"/>
  <Override PartName="/xl/charts/chart69.xml" ContentType="application/vnd.openxmlformats-officedocument.drawingml.chart+xml"/>
  <Override PartName="/xl/charts/style69.xml" ContentType="application/vnd.ms-office.chartstyle+xml"/>
  <Override PartName="/xl/charts/colors69.xml" ContentType="application/vnd.ms-office.chartcolorstyle+xml"/>
  <Override PartName="/xl/theme/themeOverride54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715"/>
  <workbookPr/>
  <mc:AlternateContent xmlns:mc="http://schemas.openxmlformats.org/markup-compatibility/2006">
    <mc:Choice Requires="x15">
      <x15ac:absPath xmlns:x15ac="http://schemas.microsoft.com/office/spreadsheetml/2010/11/ac" url="/Users/laurenfoley/Dropbox/PSi/Submission 2 Revision/Source data/"/>
    </mc:Choice>
  </mc:AlternateContent>
  <xr:revisionPtr revIDLastSave="0" documentId="13_ncr:1_{AA34B44E-EABD-3C4D-AFE2-2423612D41ED}" xr6:coauthVersionLast="43" xr6:coauthVersionMax="43" xr10:uidLastSave="{00000000-0000-0000-0000-000000000000}"/>
  <bookViews>
    <workbookView xWindow="0" yWindow="1180" windowWidth="24960" windowHeight="14820" tabRatio="500" activeTab="1" xr2:uid="{00000000-000D-0000-FFFF-FFFF00000000}"/>
  </bookViews>
  <sheets>
    <sheet name="TD2 1" sheetId="12" r:id="rId1"/>
    <sheet name="RNAi 1" sheetId="22" r:id="rId2"/>
    <sheet name="Psi KD 1" sheetId="11" r:id="rId3"/>
    <sheet name="TD2 2" sheetId="23" r:id="rId4"/>
    <sheet name="RNAi 2" sheetId="24" r:id="rId5"/>
    <sheet name="Psi KD 2" sheetId="25" r:id="rId6"/>
    <sheet name="TD2 3" sheetId="26" r:id="rId7"/>
    <sheet name="RNAi 3" sheetId="27" r:id="rId8"/>
    <sheet name="Psi KD 3" sheetId="28" r:id="rId9"/>
    <sheet name="TD2 4" sheetId="29" r:id="rId10"/>
    <sheet name="RNAi 4" sheetId="30" r:id="rId11"/>
    <sheet name="Psi KD 4" sheetId="31" r:id="rId12"/>
    <sheet name="Quantification" sheetId="33" r:id="rId13"/>
  </sheets>
  <calcPr calcId="191029" iterateCount="1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</xcalcf:calcFeatures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<sst xmlns="http://schemas.openxmlformats.org/spreadsheetml/2006/main" count="229" uniqueCount="34">
  <si>
    <t>No Light Pulse</t>
  </si>
  <si>
    <t>ZT13 Pulse</t>
  </si>
  <si>
    <t>ZT15 Pulse</t>
  </si>
  <si>
    <t>ZT17 Pulse</t>
  </si>
  <si>
    <t>ZT19 Pulse</t>
  </si>
  <si>
    <t>ZT21 Pulse</t>
  </si>
  <si>
    <t>TD2/+</t>
  </si>
  <si>
    <t>Time</t>
  </si>
  <si>
    <t>PsiRNAiKK/+</t>
  </si>
  <si>
    <t>TD2/PsiRNAiKK</t>
  </si>
  <si>
    <t>LD: 7-Dec-17 to 12-Dec-17</t>
  </si>
  <si>
    <t>Date</t>
  </si>
  <si>
    <t>DD: 13-Dec-17 to 18-Dec-17</t>
  </si>
  <si>
    <t>Graphs show behavior in DD</t>
  </si>
  <si>
    <t>ZT23 Pulse</t>
  </si>
  <si>
    <t>DD: 10-Mar-18 to 15-Mar-18</t>
  </si>
  <si>
    <t>LD: 3-Mar-18 to 9-Mar-18</t>
  </si>
  <si>
    <t>DD: 6-Apr-18 to 11-Apr-18</t>
  </si>
  <si>
    <t>LD: 31-Mar-18 to 5-Apr-18</t>
  </si>
  <si>
    <t>DD: 13-Apr-18 to 18-Apr-18</t>
  </si>
  <si>
    <t>LD: 6-Apr-18 to 12-Apr-18</t>
  </si>
  <si>
    <t>ZT23</t>
  </si>
  <si>
    <t>ZT21</t>
  </si>
  <si>
    <t>ZT19</t>
  </si>
  <si>
    <t>ZT17</t>
  </si>
  <si>
    <t>ZT15</t>
  </si>
  <si>
    <t>ZT13</t>
  </si>
  <si>
    <t xml:space="preserve"> </t>
  </si>
  <si>
    <t>SEM</t>
  </si>
  <si>
    <t>Average</t>
  </si>
  <si>
    <t>Experiment 4</t>
  </si>
  <si>
    <t>Experiment 3</t>
  </si>
  <si>
    <t>Experiment 2</t>
  </si>
  <si>
    <t>Experiment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</si>
</sst>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8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9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0">
    <xf numFmtId="0" fontId="0" fillId="0" borderId="0" xfId="0"/>
    <xf numFmtId="15" fontId="0" fillId="0" borderId="0" xfId="0" applyNumberFormat="1"/>
    <xf numFmtId="21" fontId="0" fillId="0" borderId="0" xfId="0" applyNumberFormat="1"/>
    <xf numFmtId="0" fontId="3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164" fontId="0" fillId="0" borderId="0" xfId="0" applyNumberFormat="1"/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9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.xml"/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.xml"/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.xml"/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.xml"/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.xml"/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9.xml"/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0.xml"/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1.xml"/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2.xml"/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3.xml"/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4.xml"/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5.xml"/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6.xml"/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7.xml"/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8.xml"/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9.xml"/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0.xml"/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1.xml"/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2.xml"/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3.xml"/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4.xml"/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5.xml"/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6.xml"/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7.xml"/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8.xml"/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9.xml"/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0.xml"/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1.xml"/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2.xml"/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3.xml"/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4.xml"/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5.xml"/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6.xml"/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7.xml"/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8.xml"/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9.xml"/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0.xml"/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1.xml"/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2.xml"/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5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3.xml"/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5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4.xml"/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5.xml"/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6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6.xml"/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6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7.xml"/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6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8.xml"/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6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9.xml"/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6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0.xml"/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6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1.xml"/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6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2.xml"/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6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3.xml"/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6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4.xml"/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600"/>
              <a:t>Light pulse at ZT13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'TD2 1'!$C$5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1'!$B$294:$B$581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1'!$C$294:$C$581</c:f>
              <c:numCache>
                <c:formatCode>General</c:formatCode>
                <c:ptCount val="288"/>
                <c:pt idx="0">
                  <c:v>31.1875</c:v>
                </c:pt>
                <c:pt idx="1">
                  <c:v>30.25</c:v>
                </c:pt>
                <c:pt idx="2">
                  <c:v>24.0625</c:v>
                </c:pt>
                <c:pt idx="3">
                  <c:v>38.8125</c:v>
                </c:pt>
                <c:pt idx="4">
                  <c:v>26.40625</c:v>
                </c:pt>
                <c:pt idx="5">
                  <c:v>32.53125</c:v>
                </c:pt>
                <c:pt idx="6">
                  <c:v>26.09375</c:v>
                </c:pt>
                <c:pt idx="7">
                  <c:v>24.5</c:v>
                </c:pt>
                <c:pt idx="8">
                  <c:v>29.125</c:v>
                </c:pt>
                <c:pt idx="9">
                  <c:v>34.46875</c:v>
                </c:pt>
                <c:pt idx="10">
                  <c:v>50.0625</c:v>
                </c:pt>
                <c:pt idx="11">
                  <c:v>43.8125</c:v>
                </c:pt>
                <c:pt idx="12">
                  <c:v>50.59375</c:v>
                </c:pt>
                <c:pt idx="13">
                  <c:v>54.5</c:v>
                </c:pt>
                <c:pt idx="14">
                  <c:v>52.71875</c:v>
                </c:pt>
                <c:pt idx="15">
                  <c:v>59</c:v>
                </c:pt>
                <c:pt idx="16">
                  <c:v>54.03125</c:v>
                </c:pt>
                <c:pt idx="17">
                  <c:v>56.21875</c:v>
                </c:pt>
                <c:pt idx="18">
                  <c:v>52.03125</c:v>
                </c:pt>
                <c:pt idx="19">
                  <c:v>57.875</c:v>
                </c:pt>
                <c:pt idx="20">
                  <c:v>56.0625</c:v>
                </c:pt>
                <c:pt idx="21">
                  <c:v>57.34375</c:v>
                </c:pt>
                <c:pt idx="22">
                  <c:v>59.25</c:v>
                </c:pt>
                <c:pt idx="23">
                  <c:v>51.65625</c:v>
                </c:pt>
                <c:pt idx="24">
                  <c:v>38.6875</c:v>
                </c:pt>
                <c:pt idx="25">
                  <c:v>36</c:v>
                </c:pt>
                <c:pt idx="26">
                  <c:v>31.28125</c:v>
                </c:pt>
                <c:pt idx="27">
                  <c:v>11.5</c:v>
                </c:pt>
                <c:pt idx="28">
                  <c:v>16.65625</c:v>
                </c:pt>
                <c:pt idx="29">
                  <c:v>20.03125</c:v>
                </c:pt>
                <c:pt idx="30">
                  <c:v>13.28125</c:v>
                </c:pt>
                <c:pt idx="31">
                  <c:v>7.4375</c:v>
                </c:pt>
                <c:pt idx="32">
                  <c:v>7.4375</c:v>
                </c:pt>
                <c:pt idx="33">
                  <c:v>17.78125</c:v>
                </c:pt>
                <c:pt idx="34">
                  <c:v>12.90625</c:v>
                </c:pt>
                <c:pt idx="35">
                  <c:v>11.28125</c:v>
                </c:pt>
                <c:pt idx="36">
                  <c:v>11.5625</c:v>
                </c:pt>
                <c:pt idx="37">
                  <c:v>11.4375</c:v>
                </c:pt>
                <c:pt idx="38">
                  <c:v>17.90625</c:v>
                </c:pt>
                <c:pt idx="39">
                  <c:v>15.4375</c:v>
                </c:pt>
                <c:pt idx="40">
                  <c:v>24.9375</c:v>
                </c:pt>
                <c:pt idx="41">
                  <c:v>23.8125</c:v>
                </c:pt>
                <c:pt idx="42">
                  <c:v>22.40625</c:v>
                </c:pt>
                <c:pt idx="43">
                  <c:v>17.3125</c:v>
                </c:pt>
                <c:pt idx="44">
                  <c:v>28.8125</c:v>
                </c:pt>
                <c:pt idx="45">
                  <c:v>31.3125</c:v>
                </c:pt>
                <c:pt idx="46">
                  <c:v>33.90625</c:v>
                </c:pt>
                <c:pt idx="47">
                  <c:v>26.40625</c:v>
                </c:pt>
                <c:pt idx="48">
                  <c:v>24.78125</c:v>
                </c:pt>
                <c:pt idx="49">
                  <c:v>33.4375</c:v>
                </c:pt>
                <c:pt idx="50">
                  <c:v>21.1875</c:v>
                </c:pt>
                <c:pt idx="51">
                  <c:v>27.25</c:v>
                </c:pt>
                <c:pt idx="52">
                  <c:v>25.75</c:v>
                </c:pt>
                <c:pt idx="53">
                  <c:v>22.8125</c:v>
                </c:pt>
                <c:pt idx="54">
                  <c:v>23.71875</c:v>
                </c:pt>
                <c:pt idx="55">
                  <c:v>26.28125</c:v>
                </c:pt>
                <c:pt idx="56">
                  <c:v>27.4375</c:v>
                </c:pt>
                <c:pt idx="57">
                  <c:v>30.09375</c:v>
                </c:pt>
                <c:pt idx="58">
                  <c:v>39.90625</c:v>
                </c:pt>
                <c:pt idx="59">
                  <c:v>40.75</c:v>
                </c:pt>
                <c:pt idx="60">
                  <c:v>45.03125</c:v>
                </c:pt>
                <c:pt idx="61">
                  <c:v>48</c:v>
                </c:pt>
                <c:pt idx="62">
                  <c:v>44.5625</c:v>
                </c:pt>
                <c:pt idx="63">
                  <c:v>50.5625</c:v>
                </c:pt>
                <c:pt idx="64">
                  <c:v>50.03125</c:v>
                </c:pt>
                <c:pt idx="65">
                  <c:v>50.84375</c:v>
                </c:pt>
                <c:pt idx="66">
                  <c:v>49.53125</c:v>
                </c:pt>
                <c:pt idx="67">
                  <c:v>47.09375</c:v>
                </c:pt>
                <c:pt idx="68">
                  <c:v>48.875</c:v>
                </c:pt>
                <c:pt idx="69">
                  <c:v>52.21875</c:v>
                </c:pt>
                <c:pt idx="70">
                  <c:v>56.59375</c:v>
                </c:pt>
                <c:pt idx="71">
                  <c:v>52.59375</c:v>
                </c:pt>
                <c:pt idx="72">
                  <c:v>47.5625</c:v>
                </c:pt>
                <c:pt idx="73">
                  <c:v>38.875</c:v>
                </c:pt>
                <c:pt idx="74">
                  <c:v>32.90625</c:v>
                </c:pt>
                <c:pt idx="75">
                  <c:v>34.375</c:v>
                </c:pt>
                <c:pt idx="76">
                  <c:v>18.09375</c:v>
                </c:pt>
                <c:pt idx="77">
                  <c:v>35.21875</c:v>
                </c:pt>
                <c:pt idx="78">
                  <c:v>13.125</c:v>
                </c:pt>
                <c:pt idx="79">
                  <c:v>8.09375</c:v>
                </c:pt>
                <c:pt idx="80">
                  <c:v>13.03125</c:v>
                </c:pt>
                <c:pt idx="81">
                  <c:v>11.375</c:v>
                </c:pt>
                <c:pt idx="82">
                  <c:v>15.875</c:v>
                </c:pt>
                <c:pt idx="83">
                  <c:v>16.4375</c:v>
                </c:pt>
                <c:pt idx="84">
                  <c:v>11.65625</c:v>
                </c:pt>
                <c:pt idx="85">
                  <c:v>8.65625</c:v>
                </c:pt>
                <c:pt idx="86">
                  <c:v>14.0625</c:v>
                </c:pt>
                <c:pt idx="87">
                  <c:v>10.8125</c:v>
                </c:pt>
                <c:pt idx="88">
                  <c:v>9.9375</c:v>
                </c:pt>
                <c:pt idx="89">
                  <c:v>20.71875</c:v>
                </c:pt>
                <c:pt idx="90">
                  <c:v>17.09375</c:v>
                </c:pt>
                <c:pt idx="91">
                  <c:v>22.9375</c:v>
                </c:pt>
                <c:pt idx="92">
                  <c:v>24.21875</c:v>
                </c:pt>
                <c:pt idx="93">
                  <c:v>28.4375</c:v>
                </c:pt>
                <c:pt idx="94">
                  <c:v>26.28125</c:v>
                </c:pt>
                <c:pt idx="95">
                  <c:v>27.0625</c:v>
                </c:pt>
                <c:pt idx="96">
                  <c:v>24.5</c:v>
                </c:pt>
                <c:pt idx="97">
                  <c:v>23.53125</c:v>
                </c:pt>
                <c:pt idx="98">
                  <c:v>21.40625</c:v>
                </c:pt>
                <c:pt idx="99">
                  <c:v>16.96875</c:v>
                </c:pt>
                <c:pt idx="100">
                  <c:v>25.46875</c:v>
                </c:pt>
                <c:pt idx="101">
                  <c:v>18</c:v>
                </c:pt>
                <c:pt idx="102">
                  <c:v>18</c:v>
                </c:pt>
                <c:pt idx="103">
                  <c:v>23.875</c:v>
                </c:pt>
                <c:pt idx="104">
                  <c:v>31.4375</c:v>
                </c:pt>
                <c:pt idx="105">
                  <c:v>28.875</c:v>
                </c:pt>
                <c:pt idx="106">
                  <c:v>30.875</c:v>
                </c:pt>
                <c:pt idx="107">
                  <c:v>45.71875</c:v>
                </c:pt>
                <c:pt idx="108">
                  <c:v>40.75</c:v>
                </c:pt>
                <c:pt idx="109">
                  <c:v>35.40625</c:v>
                </c:pt>
                <c:pt idx="110">
                  <c:v>47.125</c:v>
                </c:pt>
                <c:pt idx="111">
                  <c:v>46.03125</c:v>
                </c:pt>
                <c:pt idx="112">
                  <c:v>46.40625</c:v>
                </c:pt>
                <c:pt idx="113">
                  <c:v>45.4375</c:v>
                </c:pt>
                <c:pt idx="114">
                  <c:v>48.96875</c:v>
                </c:pt>
                <c:pt idx="115">
                  <c:v>54.65625</c:v>
                </c:pt>
                <c:pt idx="116">
                  <c:v>47.53125</c:v>
                </c:pt>
                <c:pt idx="117">
                  <c:v>51.3125</c:v>
                </c:pt>
                <c:pt idx="118">
                  <c:v>51.09375</c:v>
                </c:pt>
                <c:pt idx="119">
                  <c:v>48.96875</c:v>
                </c:pt>
                <c:pt idx="120">
                  <c:v>51.03125</c:v>
                </c:pt>
                <c:pt idx="121">
                  <c:v>43.5625</c:v>
                </c:pt>
                <c:pt idx="122">
                  <c:v>41.1875</c:v>
                </c:pt>
                <c:pt idx="123">
                  <c:v>26.78125</c:v>
                </c:pt>
                <c:pt idx="124">
                  <c:v>18.03125</c:v>
                </c:pt>
                <c:pt idx="125">
                  <c:v>40.5625</c:v>
                </c:pt>
                <c:pt idx="126">
                  <c:v>15.9375</c:v>
                </c:pt>
                <c:pt idx="127">
                  <c:v>5.6875</c:v>
                </c:pt>
                <c:pt idx="128">
                  <c:v>13.1875</c:v>
                </c:pt>
                <c:pt idx="129">
                  <c:v>6.40625</c:v>
                </c:pt>
                <c:pt idx="130">
                  <c:v>22.0625</c:v>
                </c:pt>
                <c:pt idx="131">
                  <c:v>8.90625</c:v>
                </c:pt>
                <c:pt idx="132">
                  <c:v>8.875</c:v>
                </c:pt>
                <c:pt idx="133">
                  <c:v>10.125</c:v>
                </c:pt>
                <c:pt idx="134">
                  <c:v>13.25</c:v>
                </c:pt>
                <c:pt idx="135">
                  <c:v>15.71875</c:v>
                </c:pt>
                <c:pt idx="136">
                  <c:v>11.6875</c:v>
                </c:pt>
                <c:pt idx="137">
                  <c:v>10.25</c:v>
                </c:pt>
                <c:pt idx="138">
                  <c:v>12.90625</c:v>
                </c:pt>
                <c:pt idx="139">
                  <c:v>21.875</c:v>
                </c:pt>
                <c:pt idx="140">
                  <c:v>15.375</c:v>
                </c:pt>
                <c:pt idx="141">
                  <c:v>21.1875</c:v>
                </c:pt>
                <c:pt idx="142">
                  <c:v>20.09375</c:v>
                </c:pt>
                <c:pt idx="143">
                  <c:v>17.34375</c:v>
                </c:pt>
                <c:pt idx="144">
                  <c:v>24.3125</c:v>
                </c:pt>
                <c:pt idx="145">
                  <c:v>21.15625</c:v>
                </c:pt>
                <c:pt idx="146">
                  <c:v>15.46875</c:v>
                </c:pt>
                <c:pt idx="147">
                  <c:v>21.25</c:v>
                </c:pt>
                <c:pt idx="148">
                  <c:v>19</c:v>
                </c:pt>
                <c:pt idx="149">
                  <c:v>21.9375</c:v>
                </c:pt>
                <c:pt idx="150">
                  <c:v>19.84375</c:v>
                </c:pt>
                <c:pt idx="151">
                  <c:v>20.71875</c:v>
                </c:pt>
                <c:pt idx="152">
                  <c:v>18.75</c:v>
                </c:pt>
                <c:pt idx="153">
                  <c:v>24.90625</c:v>
                </c:pt>
                <c:pt idx="154">
                  <c:v>30.9375</c:v>
                </c:pt>
                <c:pt idx="155">
                  <c:v>25.0625</c:v>
                </c:pt>
                <c:pt idx="156">
                  <c:v>37.3125</c:v>
                </c:pt>
                <c:pt idx="157">
                  <c:v>43.5</c:v>
                </c:pt>
                <c:pt idx="158">
                  <c:v>39.21875</c:v>
                </c:pt>
                <c:pt idx="159">
                  <c:v>45.8125</c:v>
                </c:pt>
                <c:pt idx="160">
                  <c:v>37.5</c:v>
                </c:pt>
                <c:pt idx="161">
                  <c:v>43.8125</c:v>
                </c:pt>
                <c:pt idx="162">
                  <c:v>39.84375</c:v>
                </c:pt>
                <c:pt idx="163">
                  <c:v>46.6875</c:v>
                </c:pt>
                <c:pt idx="164">
                  <c:v>42.53125</c:v>
                </c:pt>
                <c:pt idx="165">
                  <c:v>45.15625</c:v>
                </c:pt>
                <c:pt idx="166">
                  <c:v>46.34375</c:v>
                </c:pt>
                <c:pt idx="167">
                  <c:v>47.78125</c:v>
                </c:pt>
                <c:pt idx="168">
                  <c:v>41.75</c:v>
                </c:pt>
                <c:pt idx="169">
                  <c:v>44.6875</c:v>
                </c:pt>
                <c:pt idx="170">
                  <c:v>36</c:v>
                </c:pt>
                <c:pt idx="171">
                  <c:v>32.40625</c:v>
                </c:pt>
                <c:pt idx="172">
                  <c:v>23.1875</c:v>
                </c:pt>
                <c:pt idx="173">
                  <c:v>40.34375</c:v>
                </c:pt>
                <c:pt idx="174">
                  <c:v>16.8125</c:v>
                </c:pt>
                <c:pt idx="175">
                  <c:v>12.4375</c:v>
                </c:pt>
                <c:pt idx="176">
                  <c:v>6.09375</c:v>
                </c:pt>
                <c:pt idx="177">
                  <c:v>7.09375</c:v>
                </c:pt>
                <c:pt idx="178">
                  <c:v>16.25</c:v>
                </c:pt>
                <c:pt idx="179">
                  <c:v>10.09375</c:v>
                </c:pt>
                <c:pt idx="180">
                  <c:v>14.3125</c:v>
                </c:pt>
                <c:pt idx="181">
                  <c:v>4.75</c:v>
                </c:pt>
                <c:pt idx="182">
                  <c:v>16.5</c:v>
                </c:pt>
                <c:pt idx="183">
                  <c:v>7.15625</c:v>
                </c:pt>
                <c:pt idx="184">
                  <c:v>8.4375</c:v>
                </c:pt>
                <c:pt idx="185">
                  <c:v>15</c:v>
                </c:pt>
                <c:pt idx="186">
                  <c:v>16.96875</c:v>
                </c:pt>
                <c:pt idx="187">
                  <c:v>14.6875</c:v>
                </c:pt>
                <c:pt idx="188">
                  <c:v>16.3125</c:v>
                </c:pt>
                <c:pt idx="189">
                  <c:v>15.3125</c:v>
                </c:pt>
                <c:pt idx="190">
                  <c:v>22.59375</c:v>
                </c:pt>
                <c:pt idx="191">
                  <c:v>15.71875</c:v>
                </c:pt>
                <c:pt idx="192">
                  <c:v>19.625</c:v>
                </c:pt>
                <c:pt idx="193">
                  <c:v>20.34375</c:v>
                </c:pt>
                <c:pt idx="194">
                  <c:v>15.0625</c:v>
                </c:pt>
                <c:pt idx="195">
                  <c:v>19.46875</c:v>
                </c:pt>
                <c:pt idx="196">
                  <c:v>18</c:v>
                </c:pt>
                <c:pt idx="197">
                  <c:v>14.875</c:v>
                </c:pt>
                <c:pt idx="198">
                  <c:v>27.6875</c:v>
                </c:pt>
                <c:pt idx="199">
                  <c:v>18.65625</c:v>
                </c:pt>
                <c:pt idx="200">
                  <c:v>14.28125</c:v>
                </c:pt>
                <c:pt idx="201">
                  <c:v>16.625</c:v>
                </c:pt>
                <c:pt idx="202">
                  <c:v>26.5625</c:v>
                </c:pt>
                <c:pt idx="203">
                  <c:v>31.84375</c:v>
                </c:pt>
                <c:pt idx="204">
                  <c:v>33.71875</c:v>
                </c:pt>
                <c:pt idx="205">
                  <c:v>33.6875</c:v>
                </c:pt>
                <c:pt idx="206">
                  <c:v>40.1875</c:v>
                </c:pt>
                <c:pt idx="207">
                  <c:v>40.625</c:v>
                </c:pt>
                <c:pt idx="208">
                  <c:v>37.5625</c:v>
                </c:pt>
                <c:pt idx="209">
                  <c:v>43.09375</c:v>
                </c:pt>
                <c:pt idx="210">
                  <c:v>42.40625</c:v>
                </c:pt>
                <c:pt idx="211">
                  <c:v>38.09375</c:v>
                </c:pt>
                <c:pt idx="212">
                  <c:v>42.59375</c:v>
                </c:pt>
                <c:pt idx="213">
                  <c:v>37.96875</c:v>
                </c:pt>
                <c:pt idx="214">
                  <c:v>44.5</c:v>
                </c:pt>
                <c:pt idx="215">
                  <c:v>41.46875</c:v>
                </c:pt>
                <c:pt idx="216">
                  <c:v>41.40625</c:v>
                </c:pt>
                <c:pt idx="217">
                  <c:v>37.625</c:v>
                </c:pt>
                <c:pt idx="218">
                  <c:v>41.1875</c:v>
                </c:pt>
                <c:pt idx="219">
                  <c:v>31</c:v>
                </c:pt>
                <c:pt idx="220">
                  <c:v>23.96875</c:v>
                </c:pt>
                <c:pt idx="221">
                  <c:v>39.03125</c:v>
                </c:pt>
                <c:pt idx="222">
                  <c:v>16.75</c:v>
                </c:pt>
                <c:pt idx="223">
                  <c:v>19.125</c:v>
                </c:pt>
                <c:pt idx="224">
                  <c:v>10.78125</c:v>
                </c:pt>
                <c:pt idx="225">
                  <c:v>11.9375</c:v>
                </c:pt>
                <c:pt idx="226">
                  <c:v>10.28125</c:v>
                </c:pt>
                <c:pt idx="227">
                  <c:v>8.375</c:v>
                </c:pt>
                <c:pt idx="228">
                  <c:v>11.4375</c:v>
                </c:pt>
                <c:pt idx="229">
                  <c:v>5.15625</c:v>
                </c:pt>
                <c:pt idx="230">
                  <c:v>7.5625</c:v>
                </c:pt>
                <c:pt idx="231">
                  <c:v>6.71875</c:v>
                </c:pt>
                <c:pt idx="232">
                  <c:v>9.875</c:v>
                </c:pt>
                <c:pt idx="233">
                  <c:v>13.40625</c:v>
                </c:pt>
                <c:pt idx="234">
                  <c:v>20.5</c:v>
                </c:pt>
                <c:pt idx="235">
                  <c:v>16.28125</c:v>
                </c:pt>
                <c:pt idx="236">
                  <c:v>15.21875</c:v>
                </c:pt>
                <c:pt idx="237">
                  <c:v>19.4375</c:v>
                </c:pt>
                <c:pt idx="238">
                  <c:v>19.65625</c:v>
                </c:pt>
                <c:pt idx="239">
                  <c:v>17.875</c:v>
                </c:pt>
                <c:pt idx="240">
                  <c:v>16.25</c:v>
                </c:pt>
                <c:pt idx="241">
                  <c:v>16.28125</c:v>
                </c:pt>
                <c:pt idx="242">
                  <c:v>14.65625</c:v>
                </c:pt>
                <c:pt idx="243">
                  <c:v>22.84375</c:v>
                </c:pt>
                <c:pt idx="244">
                  <c:v>11.8125</c:v>
                </c:pt>
                <c:pt idx="245">
                  <c:v>19.71875</c:v>
                </c:pt>
                <c:pt idx="246">
                  <c:v>19.90625</c:v>
                </c:pt>
                <c:pt idx="247">
                  <c:v>15.875</c:v>
                </c:pt>
                <c:pt idx="248">
                  <c:v>17.6875</c:v>
                </c:pt>
                <c:pt idx="249">
                  <c:v>21.71875</c:v>
                </c:pt>
                <c:pt idx="250">
                  <c:v>24.59375</c:v>
                </c:pt>
                <c:pt idx="251">
                  <c:v>22.46875</c:v>
                </c:pt>
                <c:pt idx="252">
                  <c:v>30</c:v>
                </c:pt>
                <c:pt idx="253">
                  <c:v>34.03125</c:v>
                </c:pt>
                <c:pt idx="254">
                  <c:v>26.28125</c:v>
                </c:pt>
                <c:pt idx="255">
                  <c:v>38.34375</c:v>
                </c:pt>
                <c:pt idx="256">
                  <c:v>37.84375</c:v>
                </c:pt>
                <c:pt idx="257">
                  <c:v>35.65625</c:v>
                </c:pt>
                <c:pt idx="258">
                  <c:v>34.28125</c:v>
                </c:pt>
                <c:pt idx="259">
                  <c:v>42.25</c:v>
                </c:pt>
                <c:pt idx="260">
                  <c:v>36.46875</c:v>
                </c:pt>
                <c:pt idx="261">
                  <c:v>41.5625</c:v>
                </c:pt>
                <c:pt idx="262">
                  <c:v>43.21875</c:v>
                </c:pt>
                <c:pt idx="263">
                  <c:v>39.375</c:v>
                </c:pt>
                <c:pt idx="264">
                  <c:v>34.96875</c:v>
                </c:pt>
                <c:pt idx="265">
                  <c:v>32.65625</c:v>
                </c:pt>
                <c:pt idx="266">
                  <c:v>28.84375</c:v>
                </c:pt>
                <c:pt idx="267">
                  <c:v>25.71875</c:v>
                </c:pt>
                <c:pt idx="268">
                  <c:v>31.53125</c:v>
                </c:pt>
                <c:pt idx="269">
                  <c:v>40.0625</c:v>
                </c:pt>
                <c:pt idx="270">
                  <c:v>16</c:v>
                </c:pt>
                <c:pt idx="271">
                  <c:v>16.03125</c:v>
                </c:pt>
                <c:pt idx="272">
                  <c:v>11.8125</c:v>
                </c:pt>
                <c:pt idx="273">
                  <c:v>10.96875</c:v>
                </c:pt>
                <c:pt idx="274">
                  <c:v>9.84375</c:v>
                </c:pt>
                <c:pt idx="275">
                  <c:v>13.1875</c:v>
                </c:pt>
                <c:pt idx="276">
                  <c:v>8.375</c:v>
                </c:pt>
                <c:pt idx="277">
                  <c:v>5.3125</c:v>
                </c:pt>
                <c:pt idx="278">
                  <c:v>8.96875</c:v>
                </c:pt>
                <c:pt idx="279">
                  <c:v>10</c:v>
                </c:pt>
                <c:pt idx="280">
                  <c:v>10.96875</c:v>
                </c:pt>
                <c:pt idx="281">
                  <c:v>9.78125</c:v>
                </c:pt>
                <c:pt idx="282">
                  <c:v>11.375</c:v>
                </c:pt>
                <c:pt idx="283">
                  <c:v>16.5625</c:v>
                </c:pt>
                <c:pt idx="284">
                  <c:v>15.0625</c:v>
                </c:pt>
                <c:pt idx="285">
                  <c:v>16.71875</c:v>
                </c:pt>
                <c:pt idx="286">
                  <c:v>21.0625</c:v>
                </c:pt>
                <c:pt idx="287">
                  <c:v>22.1875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46-884F-BDE2-873C0F959E30}"/>
            </c:ext>
          </c:extLst>
        </c:ser>
        <c:ser>
          <c:idx val="1"/>
          <c:order val="1"/>
          <c:tx>
            <c:strRef>
              <c:f>'TD2 1'!$D$5</c:f>
              <c:strCache>
                <c:ptCount val="1"/>
                <c:pt idx="0">
                  <c:v>ZT13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1'!$B$294:$B$581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1'!$D$294:$D$581</c:f>
              <c:numCache>
                <c:formatCode>General</c:formatCode>
                <c:ptCount val="288"/>
                <c:pt idx="0">
                  <c:v>30.8125</c:v>
                </c:pt>
                <c:pt idx="1">
                  <c:v>43.25</c:v>
                </c:pt>
                <c:pt idx="2">
                  <c:v>35.8125</c:v>
                </c:pt>
                <c:pt idx="3">
                  <c:v>34.6875</c:v>
                </c:pt>
                <c:pt idx="4">
                  <c:v>23.875</c:v>
                </c:pt>
                <c:pt idx="5">
                  <c:v>36.9375</c:v>
                </c:pt>
                <c:pt idx="6">
                  <c:v>26.4375</c:v>
                </c:pt>
                <c:pt idx="7">
                  <c:v>16.5625</c:v>
                </c:pt>
                <c:pt idx="8">
                  <c:v>27.75</c:v>
                </c:pt>
                <c:pt idx="9">
                  <c:v>30.375</c:v>
                </c:pt>
                <c:pt idx="10">
                  <c:v>28.75</c:v>
                </c:pt>
                <c:pt idx="11">
                  <c:v>29.8125</c:v>
                </c:pt>
                <c:pt idx="12">
                  <c:v>48.125</c:v>
                </c:pt>
                <c:pt idx="13">
                  <c:v>54.5625</c:v>
                </c:pt>
                <c:pt idx="14">
                  <c:v>38.3125</c:v>
                </c:pt>
                <c:pt idx="15">
                  <c:v>52.625</c:v>
                </c:pt>
                <c:pt idx="16">
                  <c:v>61</c:v>
                </c:pt>
                <c:pt idx="17">
                  <c:v>59.9375</c:v>
                </c:pt>
                <c:pt idx="18">
                  <c:v>51.0625</c:v>
                </c:pt>
                <c:pt idx="19">
                  <c:v>57.9375</c:v>
                </c:pt>
                <c:pt idx="20">
                  <c:v>64.75</c:v>
                </c:pt>
                <c:pt idx="21">
                  <c:v>59.75</c:v>
                </c:pt>
                <c:pt idx="22">
                  <c:v>52.4375</c:v>
                </c:pt>
                <c:pt idx="23">
                  <c:v>70.875</c:v>
                </c:pt>
                <c:pt idx="24">
                  <c:v>70.1875</c:v>
                </c:pt>
                <c:pt idx="25">
                  <c:v>59.125</c:v>
                </c:pt>
                <c:pt idx="26">
                  <c:v>65.8125</c:v>
                </c:pt>
                <c:pt idx="27">
                  <c:v>51.0625</c:v>
                </c:pt>
                <c:pt idx="28">
                  <c:v>28.8125</c:v>
                </c:pt>
                <c:pt idx="29">
                  <c:v>46.5625</c:v>
                </c:pt>
                <c:pt idx="30">
                  <c:v>16.4375</c:v>
                </c:pt>
                <c:pt idx="31">
                  <c:v>9.1875</c:v>
                </c:pt>
                <c:pt idx="32">
                  <c:v>17.625</c:v>
                </c:pt>
                <c:pt idx="33">
                  <c:v>16.6875</c:v>
                </c:pt>
                <c:pt idx="34">
                  <c:v>9.5</c:v>
                </c:pt>
                <c:pt idx="35">
                  <c:v>25.125</c:v>
                </c:pt>
                <c:pt idx="36">
                  <c:v>7.5625</c:v>
                </c:pt>
                <c:pt idx="37">
                  <c:v>5.9375</c:v>
                </c:pt>
                <c:pt idx="38">
                  <c:v>25.4375</c:v>
                </c:pt>
                <c:pt idx="39">
                  <c:v>19.875</c:v>
                </c:pt>
                <c:pt idx="40">
                  <c:v>19.0625</c:v>
                </c:pt>
                <c:pt idx="41">
                  <c:v>11</c:v>
                </c:pt>
                <c:pt idx="42">
                  <c:v>20.1875</c:v>
                </c:pt>
                <c:pt idx="43">
                  <c:v>15.1875</c:v>
                </c:pt>
                <c:pt idx="44">
                  <c:v>11.5</c:v>
                </c:pt>
                <c:pt idx="45">
                  <c:v>4.625</c:v>
                </c:pt>
                <c:pt idx="46">
                  <c:v>27.125</c:v>
                </c:pt>
                <c:pt idx="47">
                  <c:v>19.0625</c:v>
                </c:pt>
                <c:pt idx="48">
                  <c:v>25.5625</c:v>
                </c:pt>
                <c:pt idx="49">
                  <c:v>21.9375</c:v>
                </c:pt>
                <c:pt idx="50">
                  <c:v>27.75</c:v>
                </c:pt>
                <c:pt idx="51">
                  <c:v>25.1875</c:v>
                </c:pt>
                <c:pt idx="52">
                  <c:v>19.6875</c:v>
                </c:pt>
                <c:pt idx="53">
                  <c:v>20</c:v>
                </c:pt>
                <c:pt idx="54">
                  <c:v>28.3125</c:v>
                </c:pt>
                <c:pt idx="55">
                  <c:v>18</c:v>
                </c:pt>
                <c:pt idx="56">
                  <c:v>31.875</c:v>
                </c:pt>
                <c:pt idx="57">
                  <c:v>17.75</c:v>
                </c:pt>
                <c:pt idx="58">
                  <c:v>22.5625</c:v>
                </c:pt>
                <c:pt idx="59">
                  <c:v>28.875</c:v>
                </c:pt>
                <c:pt idx="60">
                  <c:v>31.9375</c:v>
                </c:pt>
                <c:pt idx="61">
                  <c:v>33.875</c:v>
                </c:pt>
                <c:pt idx="62">
                  <c:v>33.125</c:v>
                </c:pt>
                <c:pt idx="63">
                  <c:v>45.9375</c:v>
                </c:pt>
                <c:pt idx="64">
                  <c:v>45.5625</c:v>
                </c:pt>
                <c:pt idx="65">
                  <c:v>60.875</c:v>
                </c:pt>
                <c:pt idx="66">
                  <c:v>48.5</c:v>
                </c:pt>
                <c:pt idx="67">
                  <c:v>50.375</c:v>
                </c:pt>
                <c:pt idx="68">
                  <c:v>51.1875</c:v>
                </c:pt>
                <c:pt idx="69">
                  <c:v>56.1875</c:v>
                </c:pt>
                <c:pt idx="70">
                  <c:v>55.125</c:v>
                </c:pt>
                <c:pt idx="71">
                  <c:v>57.1875</c:v>
                </c:pt>
                <c:pt idx="72">
                  <c:v>56</c:v>
                </c:pt>
                <c:pt idx="73">
                  <c:v>58.875</c:v>
                </c:pt>
                <c:pt idx="74">
                  <c:v>63.75</c:v>
                </c:pt>
                <c:pt idx="75">
                  <c:v>59.875</c:v>
                </c:pt>
                <c:pt idx="76">
                  <c:v>48.25</c:v>
                </c:pt>
                <c:pt idx="77">
                  <c:v>54.75</c:v>
                </c:pt>
                <c:pt idx="78">
                  <c:v>29.5</c:v>
                </c:pt>
                <c:pt idx="79">
                  <c:v>14.0625</c:v>
                </c:pt>
                <c:pt idx="80">
                  <c:v>9.9375</c:v>
                </c:pt>
                <c:pt idx="81">
                  <c:v>27.9375</c:v>
                </c:pt>
                <c:pt idx="82">
                  <c:v>16</c:v>
                </c:pt>
                <c:pt idx="83">
                  <c:v>9.875</c:v>
                </c:pt>
                <c:pt idx="84">
                  <c:v>10.5625</c:v>
                </c:pt>
                <c:pt idx="85">
                  <c:v>10.625</c:v>
                </c:pt>
                <c:pt idx="86">
                  <c:v>8.875</c:v>
                </c:pt>
                <c:pt idx="87">
                  <c:v>18.8125</c:v>
                </c:pt>
                <c:pt idx="88">
                  <c:v>12.625</c:v>
                </c:pt>
                <c:pt idx="89">
                  <c:v>9.375</c:v>
                </c:pt>
                <c:pt idx="90">
                  <c:v>16.1875</c:v>
                </c:pt>
                <c:pt idx="91">
                  <c:v>5.6875</c:v>
                </c:pt>
                <c:pt idx="92">
                  <c:v>15.25</c:v>
                </c:pt>
                <c:pt idx="93">
                  <c:v>14.625</c:v>
                </c:pt>
                <c:pt idx="94">
                  <c:v>12.9375</c:v>
                </c:pt>
                <c:pt idx="95">
                  <c:v>13.4375</c:v>
                </c:pt>
                <c:pt idx="96">
                  <c:v>21.25</c:v>
                </c:pt>
                <c:pt idx="97">
                  <c:v>23.5625</c:v>
                </c:pt>
                <c:pt idx="98">
                  <c:v>11.8125</c:v>
                </c:pt>
                <c:pt idx="99">
                  <c:v>28.1875</c:v>
                </c:pt>
                <c:pt idx="100">
                  <c:v>17.875</c:v>
                </c:pt>
                <c:pt idx="101">
                  <c:v>28.375</c:v>
                </c:pt>
                <c:pt idx="102">
                  <c:v>20.625</c:v>
                </c:pt>
                <c:pt idx="103">
                  <c:v>13.875</c:v>
                </c:pt>
                <c:pt idx="104">
                  <c:v>13.0625</c:v>
                </c:pt>
                <c:pt idx="105">
                  <c:v>14.75</c:v>
                </c:pt>
                <c:pt idx="106">
                  <c:v>19.625</c:v>
                </c:pt>
                <c:pt idx="107">
                  <c:v>27.5625</c:v>
                </c:pt>
                <c:pt idx="108">
                  <c:v>19.875</c:v>
                </c:pt>
                <c:pt idx="109">
                  <c:v>25.75</c:v>
                </c:pt>
                <c:pt idx="110">
                  <c:v>32.5625</c:v>
                </c:pt>
                <c:pt idx="111">
                  <c:v>30.375</c:v>
                </c:pt>
                <c:pt idx="112">
                  <c:v>36.4375</c:v>
                </c:pt>
                <c:pt idx="113">
                  <c:v>41.875</c:v>
                </c:pt>
                <c:pt idx="114">
                  <c:v>43</c:v>
                </c:pt>
                <c:pt idx="115">
                  <c:v>44.4375</c:v>
                </c:pt>
                <c:pt idx="116">
                  <c:v>43.8125</c:v>
                </c:pt>
                <c:pt idx="117">
                  <c:v>49.625</c:v>
                </c:pt>
                <c:pt idx="118">
                  <c:v>52.5</c:v>
                </c:pt>
                <c:pt idx="119">
                  <c:v>46.3125</c:v>
                </c:pt>
                <c:pt idx="120">
                  <c:v>53</c:v>
                </c:pt>
                <c:pt idx="121">
                  <c:v>54.4375</c:v>
                </c:pt>
                <c:pt idx="122">
                  <c:v>55.625</c:v>
                </c:pt>
                <c:pt idx="123">
                  <c:v>60.0625</c:v>
                </c:pt>
                <c:pt idx="124">
                  <c:v>49.625</c:v>
                </c:pt>
                <c:pt idx="125">
                  <c:v>63.5625</c:v>
                </c:pt>
                <c:pt idx="126">
                  <c:v>37</c:v>
                </c:pt>
                <c:pt idx="127">
                  <c:v>31.625</c:v>
                </c:pt>
                <c:pt idx="128">
                  <c:v>23.875</c:v>
                </c:pt>
                <c:pt idx="129">
                  <c:v>12.4375</c:v>
                </c:pt>
                <c:pt idx="130">
                  <c:v>11.3125</c:v>
                </c:pt>
                <c:pt idx="131">
                  <c:v>15.625</c:v>
                </c:pt>
                <c:pt idx="132">
                  <c:v>10.8125</c:v>
                </c:pt>
                <c:pt idx="133">
                  <c:v>6.4375</c:v>
                </c:pt>
                <c:pt idx="134">
                  <c:v>8.25</c:v>
                </c:pt>
                <c:pt idx="135">
                  <c:v>8.625</c:v>
                </c:pt>
                <c:pt idx="136">
                  <c:v>9.625</c:v>
                </c:pt>
                <c:pt idx="137">
                  <c:v>7.4375</c:v>
                </c:pt>
                <c:pt idx="138">
                  <c:v>15.8125</c:v>
                </c:pt>
                <c:pt idx="139">
                  <c:v>11.75</c:v>
                </c:pt>
                <c:pt idx="140">
                  <c:v>7.125</c:v>
                </c:pt>
                <c:pt idx="141">
                  <c:v>8.5</c:v>
                </c:pt>
                <c:pt idx="142">
                  <c:v>18.8125</c:v>
                </c:pt>
                <c:pt idx="143">
                  <c:v>12.0625</c:v>
                </c:pt>
                <c:pt idx="144">
                  <c:v>18.9375</c:v>
                </c:pt>
                <c:pt idx="145">
                  <c:v>17.0625</c:v>
                </c:pt>
                <c:pt idx="146">
                  <c:v>13.5</c:v>
                </c:pt>
                <c:pt idx="147">
                  <c:v>13.1875</c:v>
                </c:pt>
                <c:pt idx="148">
                  <c:v>24.75</c:v>
                </c:pt>
                <c:pt idx="149">
                  <c:v>19.75</c:v>
                </c:pt>
                <c:pt idx="150">
                  <c:v>11.625</c:v>
                </c:pt>
                <c:pt idx="151">
                  <c:v>16</c:v>
                </c:pt>
                <c:pt idx="152">
                  <c:v>18.375</c:v>
                </c:pt>
                <c:pt idx="153">
                  <c:v>20.6875</c:v>
                </c:pt>
                <c:pt idx="154">
                  <c:v>19.375</c:v>
                </c:pt>
                <c:pt idx="155">
                  <c:v>18.5</c:v>
                </c:pt>
                <c:pt idx="156">
                  <c:v>12.5625</c:v>
                </c:pt>
                <c:pt idx="157">
                  <c:v>25.375</c:v>
                </c:pt>
                <c:pt idx="158">
                  <c:v>28.4375</c:v>
                </c:pt>
                <c:pt idx="159">
                  <c:v>29.125</c:v>
                </c:pt>
                <c:pt idx="160">
                  <c:v>41</c:v>
                </c:pt>
                <c:pt idx="161">
                  <c:v>32.5</c:v>
                </c:pt>
                <c:pt idx="162">
                  <c:v>44.5625</c:v>
                </c:pt>
                <c:pt idx="163">
                  <c:v>31.6875</c:v>
                </c:pt>
                <c:pt idx="164">
                  <c:v>46.4375</c:v>
                </c:pt>
                <c:pt idx="165">
                  <c:v>42.9375</c:v>
                </c:pt>
                <c:pt idx="166">
                  <c:v>43.125</c:v>
                </c:pt>
                <c:pt idx="167">
                  <c:v>42.0625</c:v>
                </c:pt>
                <c:pt idx="168">
                  <c:v>44.9375</c:v>
                </c:pt>
                <c:pt idx="169">
                  <c:v>50.3125</c:v>
                </c:pt>
                <c:pt idx="170">
                  <c:v>49.625</c:v>
                </c:pt>
                <c:pt idx="171">
                  <c:v>53.4375</c:v>
                </c:pt>
                <c:pt idx="172">
                  <c:v>52.9375</c:v>
                </c:pt>
                <c:pt idx="173">
                  <c:v>56.6875</c:v>
                </c:pt>
                <c:pt idx="174">
                  <c:v>45.5</c:v>
                </c:pt>
                <c:pt idx="175">
                  <c:v>37.625</c:v>
                </c:pt>
                <c:pt idx="176">
                  <c:v>34.875</c:v>
                </c:pt>
                <c:pt idx="177">
                  <c:v>15.0625</c:v>
                </c:pt>
                <c:pt idx="178">
                  <c:v>10.9375</c:v>
                </c:pt>
                <c:pt idx="179">
                  <c:v>15.375</c:v>
                </c:pt>
                <c:pt idx="180">
                  <c:v>14.0625</c:v>
                </c:pt>
                <c:pt idx="181">
                  <c:v>13.875</c:v>
                </c:pt>
                <c:pt idx="182">
                  <c:v>9</c:v>
                </c:pt>
                <c:pt idx="183">
                  <c:v>11.125</c:v>
                </c:pt>
                <c:pt idx="184">
                  <c:v>17.3125</c:v>
                </c:pt>
                <c:pt idx="185">
                  <c:v>4.625</c:v>
                </c:pt>
                <c:pt idx="186">
                  <c:v>7.75</c:v>
                </c:pt>
                <c:pt idx="187">
                  <c:v>7.5</c:v>
                </c:pt>
                <c:pt idx="188">
                  <c:v>11.25</c:v>
                </c:pt>
                <c:pt idx="189">
                  <c:v>12.25</c:v>
                </c:pt>
                <c:pt idx="190">
                  <c:v>13.25</c:v>
                </c:pt>
                <c:pt idx="191">
                  <c:v>14.5625</c:v>
                </c:pt>
                <c:pt idx="192">
                  <c:v>7</c:v>
                </c:pt>
                <c:pt idx="193">
                  <c:v>13.875</c:v>
                </c:pt>
                <c:pt idx="194">
                  <c:v>15.375</c:v>
                </c:pt>
                <c:pt idx="195">
                  <c:v>27.4375</c:v>
                </c:pt>
                <c:pt idx="196">
                  <c:v>14.0625</c:v>
                </c:pt>
                <c:pt idx="197">
                  <c:v>18.6875</c:v>
                </c:pt>
                <c:pt idx="198">
                  <c:v>20.875</c:v>
                </c:pt>
                <c:pt idx="199">
                  <c:v>8.5</c:v>
                </c:pt>
                <c:pt idx="200">
                  <c:v>20.5</c:v>
                </c:pt>
                <c:pt idx="201">
                  <c:v>13.3125</c:v>
                </c:pt>
                <c:pt idx="202">
                  <c:v>27.5</c:v>
                </c:pt>
                <c:pt idx="203">
                  <c:v>16.375</c:v>
                </c:pt>
                <c:pt idx="204">
                  <c:v>11.8125</c:v>
                </c:pt>
                <c:pt idx="205">
                  <c:v>17</c:v>
                </c:pt>
                <c:pt idx="206">
                  <c:v>18.5625</c:v>
                </c:pt>
                <c:pt idx="207">
                  <c:v>31.8125</c:v>
                </c:pt>
                <c:pt idx="208">
                  <c:v>31.75</c:v>
                </c:pt>
                <c:pt idx="209">
                  <c:v>17.5</c:v>
                </c:pt>
                <c:pt idx="210">
                  <c:v>33.6875</c:v>
                </c:pt>
                <c:pt idx="211">
                  <c:v>32.3125</c:v>
                </c:pt>
                <c:pt idx="212">
                  <c:v>37.5</c:v>
                </c:pt>
                <c:pt idx="213">
                  <c:v>37.1875</c:v>
                </c:pt>
                <c:pt idx="214">
                  <c:v>40.875</c:v>
                </c:pt>
                <c:pt idx="215">
                  <c:v>38.8125</c:v>
                </c:pt>
                <c:pt idx="216">
                  <c:v>44.75</c:v>
                </c:pt>
                <c:pt idx="217">
                  <c:v>55.8125</c:v>
                </c:pt>
                <c:pt idx="218">
                  <c:v>42.5</c:v>
                </c:pt>
                <c:pt idx="219">
                  <c:v>45.4375</c:v>
                </c:pt>
                <c:pt idx="220">
                  <c:v>41.4375</c:v>
                </c:pt>
                <c:pt idx="221">
                  <c:v>59</c:v>
                </c:pt>
                <c:pt idx="222">
                  <c:v>42.375</c:v>
                </c:pt>
                <c:pt idx="223">
                  <c:v>33.5625</c:v>
                </c:pt>
                <c:pt idx="224">
                  <c:v>34.9375</c:v>
                </c:pt>
                <c:pt idx="225">
                  <c:v>19.875</c:v>
                </c:pt>
                <c:pt idx="226">
                  <c:v>20.8125</c:v>
                </c:pt>
                <c:pt idx="227">
                  <c:v>14.4375</c:v>
                </c:pt>
                <c:pt idx="228">
                  <c:v>13.9375</c:v>
                </c:pt>
                <c:pt idx="229">
                  <c:v>22.3125</c:v>
                </c:pt>
                <c:pt idx="230">
                  <c:v>5.6875</c:v>
                </c:pt>
                <c:pt idx="231">
                  <c:v>3.125</c:v>
                </c:pt>
                <c:pt idx="232">
                  <c:v>13.3125</c:v>
                </c:pt>
                <c:pt idx="233">
                  <c:v>22.8125</c:v>
                </c:pt>
                <c:pt idx="234">
                  <c:v>15.9375</c:v>
                </c:pt>
                <c:pt idx="235">
                  <c:v>3.9375</c:v>
                </c:pt>
                <c:pt idx="236">
                  <c:v>11.4375</c:v>
                </c:pt>
                <c:pt idx="237">
                  <c:v>2.5</c:v>
                </c:pt>
                <c:pt idx="238">
                  <c:v>14.3125</c:v>
                </c:pt>
                <c:pt idx="239">
                  <c:v>5.3125</c:v>
                </c:pt>
                <c:pt idx="240">
                  <c:v>17.8125</c:v>
                </c:pt>
                <c:pt idx="241">
                  <c:v>14</c:v>
                </c:pt>
                <c:pt idx="242">
                  <c:v>19.875</c:v>
                </c:pt>
                <c:pt idx="243">
                  <c:v>10.8125</c:v>
                </c:pt>
                <c:pt idx="244">
                  <c:v>17.4375</c:v>
                </c:pt>
                <c:pt idx="245">
                  <c:v>18.3125</c:v>
                </c:pt>
                <c:pt idx="246">
                  <c:v>14.875</c:v>
                </c:pt>
                <c:pt idx="247">
                  <c:v>14.375</c:v>
                </c:pt>
                <c:pt idx="248">
                  <c:v>20.3125</c:v>
                </c:pt>
                <c:pt idx="249">
                  <c:v>16.8125</c:v>
                </c:pt>
                <c:pt idx="250">
                  <c:v>19.875</c:v>
                </c:pt>
                <c:pt idx="251">
                  <c:v>11.9375</c:v>
                </c:pt>
                <c:pt idx="252">
                  <c:v>20.25</c:v>
                </c:pt>
                <c:pt idx="253">
                  <c:v>21.625</c:v>
                </c:pt>
                <c:pt idx="254">
                  <c:v>19.9375</c:v>
                </c:pt>
                <c:pt idx="255">
                  <c:v>27</c:v>
                </c:pt>
                <c:pt idx="256">
                  <c:v>31.1875</c:v>
                </c:pt>
                <c:pt idx="257">
                  <c:v>28.9375</c:v>
                </c:pt>
                <c:pt idx="258">
                  <c:v>26.5</c:v>
                </c:pt>
                <c:pt idx="259">
                  <c:v>29.875</c:v>
                </c:pt>
                <c:pt idx="260">
                  <c:v>36.8125</c:v>
                </c:pt>
                <c:pt idx="261">
                  <c:v>33.375</c:v>
                </c:pt>
                <c:pt idx="262">
                  <c:v>38.125</c:v>
                </c:pt>
                <c:pt idx="263">
                  <c:v>35.75</c:v>
                </c:pt>
                <c:pt idx="264">
                  <c:v>42.5625</c:v>
                </c:pt>
                <c:pt idx="265">
                  <c:v>42.8125</c:v>
                </c:pt>
                <c:pt idx="266">
                  <c:v>42.5625</c:v>
                </c:pt>
                <c:pt idx="267">
                  <c:v>40.375</c:v>
                </c:pt>
                <c:pt idx="268">
                  <c:v>46.1875</c:v>
                </c:pt>
                <c:pt idx="269">
                  <c:v>47.5625</c:v>
                </c:pt>
                <c:pt idx="270">
                  <c:v>44.6875</c:v>
                </c:pt>
                <c:pt idx="271">
                  <c:v>34.9375</c:v>
                </c:pt>
                <c:pt idx="272">
                  <c:v>32.375</c:v>
                </c:pt>
                <c:pt idx="273">
                  <c:v>21.625</c:v>
                </c:pt>
                <c:pt idx="274">
                  <c:v>26.25</c:v>
                </c:pt>
                <c:pt idx="275">
                  <c:v>13.875</c:v>
                </c:pt>
                <c:pt idx="276">
                  <c:v>14.125</c:v>
                </c:pt>
                <c:pt idx="277">
                  <c:v>14.125</c:v>
                </c:pt>
                <c:pt idx="278">
                  <c:v>7.5</c:v>
                </c:pt>
                <c:pt idx="279">
                  <c:v>16.6875</c:v>
                </c:pt>
                <c:pt idx="280">
                  <c:v>13.5625</c:v>
                </c:pt>
                <c:pt idx="281">
                  <c:v>7.3125</c:v>
                </c:pt>
                <c:pt idx="282">
                  <c:v>7.0625</c:v>
                </c:pt>
                <c:pt idx="283">
                  <c:v>4.0625</c:v>
                </c:pt>
                <c:pt idx="284">
                  <c:v>14.0625</c:v>
                </c:pt>
                <c:pt idx="285">
                  <c:v>2.125</c:v>
                </c:pt>
                <c:pt idx="286">
                  <c:v>13.9375</c:v>
                </c:pt>
                <c:pt idx="287">
                  <c:v>10.0625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246-884F-BDE2-873C0F959E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600"/>
              <a:t>Light pulse at ZT15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'TD2 1'!$E$5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1'!$B$294:$B$581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1'!$E$294:$E$581</c:f>
              <c:numCache>
                <c:formatCode>General</c:formatCode>
                <c:ptCount val="288"/>
                <c:pt idx="0">
                  <c:v>31.1875</c:v>
                </c:pt>
                <c:pt idx="1">
                  <c:v>30.25</c:v>
                </c:pt>
                <c:pt idx="2">
                  <c:v>24.0625</c:v>
                </c:pt>
                <c:pt idx="3">
                  <c:v>38.8125</c:v>
                </c:pt>
                <c:pt idx="4">
                  <c:v>26.40625</c:v>
                </c:pt>
                <c:pt idx="5">
                  <c:v>32.53125</c:v>
                </c:pt>
                <c:pt idx="6">
                  <c:v>26.09375</c:v>
                </c:pt>
                <c:pt idx="7">
                  <c:v>24.5</c:v>
                </c:pt>
                <c:pt idx="8">
                  <c:v>29.125</c:v>
                </c:pt>
                <c:pt idx="9">
                  <c:v>34.46875</c:v>
                </c:pt>
                <c:pt idx="10">
                  <c:v>50.0625</c:v>
                </c:pt>
                <c:pt idx="11">
                  <c:v>43.8125</c:v>
                </c:pt>
                <c:pt idx="12">
                  <c:v>50.59375</c:v>
                </c:pt>
                <c:pt idx="13">
                  <c:v>54.5</c:v>
                </c:pt>
                <c:pt idx="14">
                  <c:v>52.71875</c:v>
                </c:pt>
                <c:pt idx="15">
                  <c:v>59</c:v>
                </c:pt>
                <c:pt idx="16">
                  <c:v>54.03125</c:v>
                </c:pt>
                <c:pt idx="17">
                  <c:v>56.21875</c:v>
                </c:pt>
                <c:pt idx="18">
                  <c:v>52.03125</c:v>
                </c:pt>
                <c:pt idx="19">
                  <c:v>57.875</c:v>
                </c:pt>
                <c:pt idx="20">
                  <c:v>56.0625</c:v>
                </c:pt>
                <c:pt idx="21">
                  <c:v>57.34375</c:v>
                </c:pt>
                <c:pt idx="22">
                  <c:v>59.25</c:v>
                </c:pt>
                <c:pt idx="23">
                  <c:v>51.65625</c:v>
                </c:pt>
                <c:pt idx="24">
                  <c:v>38.6875</c:v>
                </c:pt>
                <c:pt idx="25">
                  <c:v>36</c:v>
                </c:pt>
                <c:pt idx="26">
                  <c:v>31.28125</c:v>
                </c:pt>
                <c:pt idx="27">
                  <c:v>11.5</c:v>
                </c:pt>
                <c:pt idx="28">
                  <c:v>16.65625</c:v>
                </c:pt>
                <c:pt idx="29">
                  <c:v>20.03125</c:v>
                </c:pt>
                <c:pt idx="30">
                  <c:v>13.28125</c:v>
                </c:pt>
                <c:pt idx="31">
                  <c:v>7.4375</c:v>
                </c:pt>
                <c:pt idx="32">
                  <c:v>7.4375</c:v>
                </c:pt>
                <c:pt idx="33">
                  <c:v>17.78125</c:v>
                </c:pt>
                <c:pt idx="34">
                  <c:v>12.90625</c:v>
                </c:pt>
                <c:pt idx="35">
                  <c:v>11.28125</c:v>
                </c:pt>
                <c:pt idx="36">
                  <c:v>11.5625</c:v>
                </c:pt>
                <c:pt idx="37">
                  <c:v>11.4375</c:v>
                </c:pt>
                <c:pt idx="38">
                  <c:v>17.90625</c:v>
                </c:pt>
                <c:pt idx="39">
                  <c:v>15.4375</c:v>
                </c:pt>
                <c:pt idx="40">
                  <c:v>24.9375</c:v>
                </c:pt>
                <c:pt idx="41">
                  <c:v>23.8125</c:v>
                </c:pt>
                <c:pt idx="42">
                  <c:v>22.40625</c:v>
                </c:pt>
                <c:pt idx="43">
                  <c:v>17.3125</c:v>
                </c:pt>
                <c:pt idx="44">
                  <c:v>28.8125</c:v>
                </c:pt>
                <c:pt idx="45">
                  <c:v>31.3125</c:v>
                </c:pt>
                <c:pt idx="46">
                  <c:v>33.90625</c:v>
                </c:pt>
                <c:pt idx="47">
                  <c:v>26.40625</c:v>
                </c:pt>
                <c:pt idx="48">
                  <c:v>24.78125</c:v>
                </c:pt>
                <c:pt idx="49">
                  <c:v>33.4375</c:v>
                </c:pt>
                <c:pt idx="50">
                  <c:v>21.1875</c:v>
                </c:pt>
                <c:pt idx="51">
                  <c:v>27.25</c:v>
                </c:pt>
                <c:pt idx="52">
                  <c:v>25.75</c:v>
                </c:pt>
                <c:pt idx="53">
                  <c:v>22.8125</c:v>
                </c:pt>
                <c:pt idx="54">
                  <c:v>23.71875</c:v>
                </c:pt>
                <c:pt idx="55">
                  <c:v>26.28125</c:v>
                </c:pt>
                <c:pt idx="56">
                  <c:v>27.4375</c:v>
                </c:pt>
                <c:pt idx="57">
                  <c:v>30.09375</c:v>
                </c:pt>
                <c:pt idx="58">
                  <c:v>39.90625</c:v>
                </c:pt>
                <c:pt idx="59">
                  <c:v>40.75</c:v>
                </c:pt>
                <c:pt idx="60">
                  <c:v>45.03125</c:v>
                </c:pt>
                <c:pt idx="61">
                  <c:v>48</c:v>
                </c:pt>
                <c:pt idx="62">
                  <c:v>44.5625</c:v>
                </c:pt>
                <c:pt idx="63">
                  <c:v>50.5625</c:v>
                </c:pt>
                <c:pt idx="64">
                  <c:v>50.03125</c:v>
                </c:pt>
                <c:pt idx="65">
                  <c:v>50.84375</c:v>
                </c:pt>
                <c:pt idx="66">
                  <c:v>49.53125</c:v>
                </c:pt>
                <c:pt idx="67">
                  <c:v>47.09375</c:v>
                </c:pt>
                <c:pt idx="68">
                  <c:v>48.875</c:v>
                </c:pt>
                <c:pt idx="69">
                  <c:v>52.21875</c:v>
                </c:pt>
                <c:pt idx="70">
                  <c:v>56.59375</c:v>
                </c:pt>
                <c:pt idx="71">
                  <c:v>52.59375</c:v>
                </c:pt>
                <c:pt idx="72">
                  <c:v>47.5625</c:v>
                </c:pt>
                <c:pt idx="73">
                  <c:v>38.875</c:v>
                </c:pt>
                <c:pt idx="74">
                  <c:v>32.90625</c:v>
                </c:pt>
                <c:pt idx="75">
                  <c:v>34.375</c:v>
                </c:pt>
                <c:pt idx="76">
                  <c:v>18.09375</c:v>
                </c:pt>
                <c:pt idx="77">
                  <c:v>35.21875</c:v>
                </c:pt>
                <c:pt idx="78">
                  <c:v>13.125</c:v>
                </c:pt>
                <c:pt idx="79">
                  <c:v>8.09375</c:v>
                </c:pt>
                <c:pt idx="80">
                  <c:v>13.03125</c:v>
                </c:pt>
                <c:pt idx="81">
                  <c:v>11.375</c:v>
                </c:pt>
                <c:pt idx="82">
                  <c:v>15.875</c:v>
                </c:pt>
                <c:pt idx="83">
                  <c:v>16.4375</c:v>
                </c:pt>
                <c:pt idx="84">
                  <c:v>11.65625</c:v>
                </c:pt>
                <c:pt idx="85">
                  <c:v>8.65625</c:v>
                </c:pt>
                <c:pt idx="86">
                  <c:v>14.0625</c:v>
                </c:pt>
                <c:pt idx="87">
                  <c:v>10.8125</c:v>
                </c:pt>
                <c:pt idx="88">
                  <c:v>9.9375</c:v>
                </c:pt>
                <c:pt idx="89">
                  <c:v>20.71875</c:v>
                </c:pt>
                <c:pt idx="90">
                  <c:v>17.09375</c:v>
                </c:pt>
                <c:pt idx="91">
                  <c:v>22.9375</c:v>
                </c:pt>
                <c:pt idx="92">
                  <c:v>24.21875</c:v>
                </c:pt>
                <c:pt idx="93">
                  <c:v>28.4375</c:v>
                </c:pt>
                <c:pt idx="94">
                  <c:v>26.28125</c:v>
                </c:pt>
                <c:pt idx="95">
                  <c:v>27.0625</c:v>
                </c:pt>
                <c:pt idx="96">
                  <c:v>24.5</c:v>
                </c:pt>
                <c:pt idx="97">
                  <c:v>23.53125</c:v>
                </c:pt>
                <c:pt idx="98">
                  <c:v>21.40625</c:v>
                </c:pt>
                <c:pt idx="99">
                  <c:v>16.96875</c:v>
                </c:pt>
                <c:pt idx="100">
                  <c:v>25.46875</c:v>
                </c:pt>
                <c:pt idx="101">
                  <c:v>18</c:v>
                </c:pt>
                <c:pt idx="102">
                  <c:v>18</c:v>
                </c:pt>
                <c:pt idx="103">
                  <c:v>23.875</c:v>
                </c:pt>
                <c:pt idx="104">
                  <c:v>31.4375</c:v>
                </c:pt>
                <c:pt idx="105">
                  <c:v>28.875</c:v>
                </c:pt>
                <c:pt idx="106">
                  <c:v>30.875</c:v>
                </c:pt>
                <c:pt idx="107">
                  <c:v>45.71875</c:v>
                </c:pt>
                <c:pt idx="108">
                  <c:v>40.75</c:v>
                </c:pt>
                <c:pt idx="109">
                  <c:v>35.40625</c:v>
                </c:pt>
                <c:pt idx="110">
                  <c:v>47.125</c:v>
                </c:pt>
                <c:pt idx="111">
                  <c:v>46.03125</c:v>
                </c:pt>
                <c:pt idx="112">
                  <c:v>46.40625</c:v>
                </c:pt>
                <c:pt idx="113">
                  <c:v>45.4375</c:v>
                </c:pt>
                <c:pt idx="114">
                  <c:v>48.96875</c:v>
                </c:pt>
                <c:pt idx="115">
                  <c:v>54.65625</c:v>
                </c:pt>
                <c:pt idx="116">
                  <c:v>47.53125</c:v>
                </c:pt>
                <c:pt idx="117">
                  <c:v>51.3125</c:v>
                </c:pt>
                <c:pt idx="118">
                  <c:v>51.09375</c:v>
                </c:pt>
                <c:pt idx="119">
                  <c:v>48.96875</c:v>
                </c:pt>
                <c:pt idx="120">
                  <c:v>51.03125</c:v>
                </c:pt>
                <c:pt idx="121">
                  <c:v>43.5625</c:v>
                </c:pt>
                <c:pt idx="122">
                  <c:v>41.1875</c:v>
                </c:pt>
                <c:pt idx="123">
                  <c:v>26.78125</c:v>
                </c:pt>
                <c:pt idx="124">
                  <c:v>18.03125</c:v>
                </c:pt>
                <c:pt idx="125">
                  <c:v>40.5625</c:v>
                </c:pt>
                <c:pt idx="126">
                  <c:v>15.9375</c:v>
                </c:pt>
                <c:pt idx="127">
                  <c:v>5.6875</c:v>
                </c:pt>
                <c:pt idx="128">
                  <c:v>13.1875</c:v>
                </c:pt>
                <c:pt idx="129">
                  <c:v>6.40625</c:v>
                </c:pt>
                <c:pt idx="130">
                  <c:v>22.0625</c:v>
                </c:pt>
                <c:pt idx="131">
                  <c:v>8.90625</c:v>
                </c:pt>
                <c:pt idx="132">
                  <c:v>8.875</c:v>
                </c:pt>
                <c:pt idx="133">
                  <c:v>10.125</c:v>
                </c:pt>
                <c:pt idx="134">
                  <c:v>13.25</c:v>
                </c:pt>
                <c:pt idx="135">
                  <c:v>15.71875</c:v>
                </c:pt>
                <c:pt idx="136">
                  <c:v>11.6875</c:v>
                </c:pt>
                <c:pt idx="137">
                  <c:v>10.25</c:v>
                </c:pt>
                <c:pt idx="138">
                  <c:v>12.90625</c:v>
                </c:pt>
                <c:pt idx="139">
                  <c:v>21.875</c:v>
                </c:pt>
                <c:pt idx="140">
                  <c:v>15.375</c:v>
                </c:pt>
                <c:pt idx="141">
                  <c:v>21.1875</c:v>
                </c:pt>
                <c:pt idx="142">
                  <c:v>20.09375</c:v>
                </c:pt>
                <c:pt idx="143">
                  <c:v>17.34375</c:v>
                </c:pt>
                <c:pt idx="144">
                  <c:v>24.3125</c:v>
                </c:pt>
                <c:pt idx="145">
                  <c:v>21.15625</c:v>
                </c:pt>
                <c:pt idx="146">
                  <c:v>15.46875</c:v>
                </c:pt>
                <c:pt idx="147">
                  <c:v>21.25</c:v>
                </c:pt>
                <c:pt idx="148">
                  <c:v>19</c:v>
                </c:pt>
                <c:pt idx="149">
                  <c:v>21.9375</c:v>
                </c:pt>
                <c:pt idx="150">
                  <c:v>19.84375</c:v>
                </c:pt>
                <c:pt idx="151">
                  <c:v>20.71875</c:v>
                </c:pt>
                <c:pt idx="152">
                  <c:v>18.75</c:v>
                </c:pt>
                <c:pt idx="153">
                  <c:v>24.90625</c:v>
                </c:pt>
                <c:pt idx="154">
                  <c:v>30.9375</c:v>
                </c:pt>
                <c:pt idx="155">
                  <c:v>25.0625</c:v>
                </c:pt>
                <c:pt idx="156">
                  <c:v>37.3125</c:v>
                </c:pt>
                <c:pt idx="157">
                  <c:v>43.5</c:v>
                </c:pt>
                <c:pt idx="158">
                  <c:v>39.21875</c:v>
                </c:pt>
                <c:pt idx="159">
                  <c:v>45.8125</c:v>
                </c:pt>
                <c:pt idx="160">
                  <c:v>37.5</c:v>
                </c:pt>
                <c:pt idx="161">
                  <c:v>43.8125</c:v>
                </c:pt>
                <c:pt idx="162">
                  <c:v>39.84375</c:v>
                </c:pt>
                <c:pt idx="163">
                  <c:v>46.6875</c:v>
                </c:pt>
                <c:pt idx="164">
                  <c:v>42.53125</c:v>
                </c:pt>
                <c:pt idx="165">
                  <c:v>45.15625</c:v>
                </c:pt>
                <c:pt idx="166">
                  <c:v>46.34375</c:v>
                </c:pt>
                <c:pt idx="167">
                  <c:v>47.78125</c:v>
                </c:pt>
                <c:pt idx="168">
                  <c:v>41.75</c:v>
                </c:pt>
                <c:pt idx="169">
                  <c:v>44.6875</c:v>
                </c:pt>
                <c:pt idx="170">
                  <c:v>36</c:v>
                </c:pt>
                <c:pt idx="171">
                  <c:v>32.40625</c:v>
                </c:pt>
                <c:pt idx="172">
                  <c:v>23.1875</c:v>
                </c:pt>
                <c:pt idx="173">
                  <c:v>40.34375</c:v>
                </c:pt>
                <c:pt idx="174">
                  <c:v>16.8125</c:v>
                </c:pt>
                <c:pt idx="175">
                  <c:v>12.4375</c:v>
                </c:pt>
                <c:pt idx="176">
                  <c:v>6.09375</c:v>
                </c:pt>
                <c:pt idx="177">
                  <c:v>7.09375</c:v>
                </c:pt>
                <c:pt idx="178">
                  <c:v>16.25</c:v>
                </c:pt>
                <c:pt idx="179">
                  <c:v>10.09375</c:v>
                </c:pt>
                <c:pt idx="180">
                  <c:v>14.3125</c:v>
                </c:pt>
                <c:pt idx="181">
                  <c:v>4.75</c:v>
                </c:pt>
                <c:pt idx="182">
                  <c:v>16.5</c:v>
                </c:pt>
                <c:pt idx="183">
                  <c:v>7.15625</c:v>
                </c:pt>
                <c:pt idx="184">
                  <c:v>8.4375</c:v>
                </c:pt>
                <c:pt idx="185">
                  <c:v>15</c:v>
                </c:pt>
                <c:pt idx="186">
                  <c:v>16.96875</c:v>
                </c:pt>
                <c:pt idx="187">
                  <c:v>14.6875</c:v>
                </c:pt>
                <c:pt idx="188">
                  <c:v>16.3125</c:v>
                </c:pt>
                <c:pt idx="189">
                  <c:v>15.3125</c:v>
                </c:pt>
                <c:pt idx="190">
                  <c:v>22.59375</c:v>
                </c:pt>
                <c:pt idx="191">
                  <c:v>15.71875</c:v>
                </c:pt>
                <c:pt idx="192">
                  <c:v>19.625</c:v>
                </c:pt>
                <c:pt idx="193">
                  <c:v>20.34375</c:v>
                </c:pt>
                <c:pt idx="194">
                  <c:v>15.0625</c:v>
                </c:pt>
                <c:pt idx="195">
                  <c:v>19.46875</c:v>
                </c:pt>
                <c:pt idx="196">
                  <c:v>18</c:v>
                </c:pt>
                <c:pt idx="197">
                  <c:v>14.875</c:v>
                </c:pt>
                <c:pt idx="198">
                  <c:v>27.6875</c:v>
                </c:pt>
                <c:pt idx="199">
                  <c:v>18.65625</c:v>
                </c:pt>
                <c:pt idx="200">
                  <c:v>14.28125</c:v>
                </c:pt>
                <c:pt idx="201">
                  <c:v>16.625</c:v>
                </c:pt>
                <c:pt idx="202">
                  <c:v>26.5625</c:v>
                </c:pt>
                <c:pt idx="203">
                  <c:v>31.84375</c:v>
                </c:pt>
                <c:pt idx="204">
                  <c:v>33.71875</c:v>
                </c:pt>
                <c:pt idx="205">
                  <c:v>33.6875</c:v>
                </c:pt>
                <c:pt idx="206">
                  <c:v>40.1875</c:v>
                </c:pt>
                <c:pt idx="207">
                  <c:v>40.625</c:v>
                </c:pt>
                <c:pt idx="208">
                  <c:v>37.5625</c:v>
                </c:pt>
                <c:pt idx="209">
                  <c:v>43.09375</c:v>
                </c:pt>
                <c:pt idx="210">
                  <c:v>42.40625</c:v>
                </c:pt>
                <c:pt idx="211">
                  <c:v>38.09375</c:v>
                </c:pt>
                <c:pt idx="212">
                  <c:v>42.59375</c:v>
                </c:pt>
                <c:pt idx="213">
                  <c:v>37.96875</c:v>
                </c:pt>
                <c:pt idx="214">
                  <c:v>44.5</c:v>
                </c:pt>
                <c:pt idx="215">
                  <c:v>41.46875</c:v>
                </c:pt>
                <c:pt idx="216">
                  <c:v>41.40625</c:v>
                </c:pt>
                <c:pt idx="217">
                  <c:v>37.625</c:v>
                </c:pt>
                <c:pt idx="218">
                  <c:v>41.1875</c:v>
                </c:pt>
                <c:pt idx="219">
                  <c:v>31</c:v>
                </c:pt>
                <c:pt idx="220">
                  <c:v>23.96875</c:v>
                </c:pt>
                <c:pt idx="221">
                  <c:v>39.03125</c:v>
                </c:pt>
                <c:pt idx="222">
                  <c:v>16.75</c:v>
                </c:pt>
                <c:pt idx="223">
                  <c:v>19.125</c:v>
                </c:pt>
                <c:pt idx="224">
                  <c:v>10.78125</c:v>
                </c:pt>
                <c:pt idx="225">
                  <c:v>11.9375</c:v>
                </c:pt>
                <c:pt idx="226">
                  <c:v>10.28125</c:v>
                </c:pt>
                <c:pt idx="227">
                  <c:v>8.375</c:v>
                </c:pt>
                <c:pt idx="228">
                  <c:v>11.4375</c:v>
                </c:pt>
                <c:pt idx="229">
                  <c:v>5.15625</c:v>
                </c:pt>
                <c:pt idx="230">
                  <c:v>7.5625</c:v>
                </c:pt>
                <c:pt idx="231">
                  <c:v>6.71875</c:v>
                </c:pt>
                <c:pt idx="232">
                  <c:v>9.875</c:v>
                </c:pt>
                <c:pt idx="233">
                  <c:v>13.40625</c:v>
                </c:pt>
                <c:pt idx="234">
                  <c:v>20.5</c:v>
                </c:pt>
                <c:pt idx="235">
                  <c:v>16.28125</c:v>
                </c:pt>
                <c:pt idx="236">
                  <c:v>15.21875</c:v>
                </c:pt>
                <c:pt idx="237">
                  <c:v>19.4375</c:v>
                </c:pt>
                <c:pt idx="238">
                  <c:v>19.65625</c:v>
                </c:pt>
                <c:pt idx="239">
                  <c:v>17.875</c:v>
                </c:pt>
                <c:pt idx="240">
                  <c:v>16.25</c:v>
                </c:pt>
                <c:pt idx="241">
                  <c:v>16.28125</c:v>
                </c:pt>
                <c:pt idx="242">
                  <c:v>14.65625</c:v>
                </c:pt>
                <c:pt idx="243">
                  <c:v>22.84375</c:v>
                </c:pt>
                <c:pt idx="244">
                  <c:v>11.8125</c:v>
                </c:pt>
                <c:pt idx="245">
                  <c:v>19.71875</c:v>
                </c:pt>
                <c:pt idx="246">
                  <c:v>19.90625</c:v>
                </c:pt>
                <c:pt idx="247">
                  <c:v>15.875</c:v>
                </c:pt>
                <c:pt idx="248">
                  <c:v>17.6875</c:v>
                </c:pt>
                <c:pt idx="249">
                  <c:v>21.71875</c:v>
                </c:pt>
                <c:pt idx="250">
                  <c:v>24.59375</c:v>
                </c:pt>
                <c:pt idx="251">
                  <c:v>22.46875</c:v>
                </c:pt>
                <c:pt idx="252">
                  <c:v>30</c:v>
                </c:pt>
                <c:pt idx="253">
                  <c:v>34.03125</c:v>
                </c:pt>
                <c:pt idx="254">
                  <c:v>26.28125</c:v>
                </c:pt>
                <c:pt idx="255">
                  <c:v>38.34375</c:v>
                </c:pt>
                <c:pt idx="256">
                  <c:v>37.84375</c:v>
                </c:pt>
                <c:pt idx="257">
                  <c:v>35.65625</c:v>
                </c:pt>
                <c:pt idx="258">
                  <c:v>34.28125</c:v>
                </c:pt>
                <c:pt idx="259">
                  <c:v>42.25</c:v>
                </c:pt>
                <c:pt idx="260">
                  <c:v>36.46875</c:v>
                </c:pt>
                <c:pt idx="261">
                  <c:v>41.5625</c:v>
                </c:pt>
                <c:pt idx="262">
                  <c:v>43.21875</c:v>
                </c:pt>
                <c:pt idx="263">
                  <c:v>39.375</c:v>
                </c:pt>
                <c:pt idx="264">
                  <c:v>34.96875</c:v>
                </c:pt>
                <c:pt idx="265">
                  <c:v>32.65625</c:v>
                </c:pt>
                <c:pt idx="266">
                  <c:v>28.84375</c:v>
                </c:pt>
                <c:pt idx="267">
                  <c:v>25.71875</c:v>
                </c:pt>
                <c:pt idx="268">
                  <c:v>31.53125</c:v>
                </c:pt>
                <c:pt idx="269">
                  <c:v>40.0625</c:v>
                </c:pt>
                <c:pt idx="270">
                  <c:v>16</c:v>
                </c:pt>
                <c:pt idx="271">
                  <c:v>16.03125</c:v>
                </c:pt>
                <c:pt idx="272">
                  <c:v>11.8125</c:v>
                </c:pt>
                <c:pt idx="273">
                  <c:v>10.96875</c:v>
                </c:pt>
                <c:pt idx="274">
                  <c:v>9.84375</c:v>
                </c:pt>
                <c:pt idx="275">
                  <c:v>13.1875</c:v>
                </c:pt>
                <c:pt idx="276">
                  <c:v>8.375</c:v>
                </c:pt>
                <c:pt idx="277">
                  <c:v>5.3125</c:v>
                </c:pt>
                <c:pt idx="278">
                  <c:v>8.96875</c:v>
                </c:pt>
                <c:pt idx="279">
                  <c:v>10</c:v>
                </c:pt>
                <c:pt idx="280">
                  <c:v>10.96875</c:v>
                </c:pt>
                <c:pt idx="281">
                  <c:v>9.78125</c:v>
                </c:pt>
                <c:pt idx="282">
                  <c:v>11.375</c:v>
                </c:pt>
                <c:pt idx="283">
                  <c:v>16.5625</c:v>
                </c:pt>
                <c:pt idx="284">
                  <c:v>15.0625</c:v>
                </c:pt>
                <c:pt idx="285">
                  <c:v>16.71875</c:v>
                </c:pt>
                <c:pt idx="286">
                  <c:v>21.0625</c:v>
                </c:pt>
                <c:pt idx="287">
                  <c:v>22.1875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8FC-7343-9133-3201957E1AAB}"/>
            </c:ext>
          </c:extLst>
        </c:ser>
        <c:ser>
          <c:idx val="1"/>
          <c:order val="1"/>
          <c:tx>
            <c:strRef>
              <c:f>'TD2 1'!$F$5</c:f>
              <c:strCache>
                <c:ptCount val="1"/>
                <c:pt idx="0">
                  <c:v>ZT15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1'!$B$294:$B$581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1'!$F$294:$F$581</c:f>
              <c:numCache>
                <c:formatCode>General</c:formatCode>
                <c:ptCount val="288"/>
                <c:pt idx="0">
                  <c:v>33.6875</c:v>
                </c:pt>
                <c:pt idx="1">
                  <c:v>33.875</c:v>
                </c:pt>
                <c:pt idx="2">
                  <c:v>41.625</c:v>
                </c:pt>
                <c:pt idx="3">
                  <c:v>25.875</c:v>
                </c:pt>
                <c:pt idx="4">
                  <c:v>20.8125</c:v>
                </c:pt>
                <c:pt idx="5">
                  <c:v>30.125</c:v>
                </c:pt>
                <c:pt idx="6">
                  <c:v>36.0625</c:v>
                </c:pt>
                <c:pt idx="7">
                  <c:v>27.4375</c:v>
                </c:pt>
                <c:pt idx="8">
                  <c:v>24.1875</c:v>
                </c:pt>
                <c:pt idx="9">
                  <c:v>18.5625</c:v>
                </c:pt>
                <c:pt idx="10">
                  <c:v>31.1875</c:v>
                </c:pt>
                <c:pt idx="11">
                  <c:v>28.3125</c:v>
                </c:pt>
                <c:pt idx="12">
                  <c:v>32.4375</c:v>
                </c:pt>
                <c:pt idx="13">
                  <c:v>16.0625</c:v>
                </c:pt>
                <c:pt idx="14">
                  <c:v>24.875</c:v>
                </c:pt>
                <c:pt idx="15">
                  <c:v>33.9375</c:v>
                </c:pt>
                <c:pt idx="16">
                  <c:v>36.1875</c:v>
                </c:pt>
                <c:pt idx="17">
                  <c:v>47.4375</c:v>
                </c:pt>
                <c:pt idx="18">
                  <c:v>45.75</c:v>
                </c:pt>
                <c:pt idx="19">
                  <c:v>42.3125</c:v>
                </c:pt>
                <c:pt idx="20">
                  <c:v>46.6875</c:v>
                </c:pt>
                <c:pt idx="21">
                  <c:v>52.125</c:v>
                </c:pt>
                <c:pt idx="22">
                  <c:v>47.6875</c:v>
                </c:pt>
                <c:pt idx="23">
                  <c:v>50.125</c:v>
                </c:pt>
                <c:pt idx="24">
                  <c:v>43.625</c:v>
                </c:pt>
                <c:pt idx="25">
                  <c:v>56.5625</c:v>
                </c:pt>
                <c:pt idx="26">
                  <c:v>54.6875</c:v>
                </c:pt>
                <c:pt idx="27">
                  <c:v>63.1875</c:v>
                </c:pt>
                <c:pt idx="28">
                  <c:v>55.5625</c:v>
                </c:pt>
                <c:pt idx="29">
                  <c:v>62.0625</c:v>
                </c:pt>
                <c:pt idx="30">
                  <c:v>41.6875</c:v>
                </c:pt>
                <c:pt idx="31">
                  <c:v>27.25</c:v>
                </c:pt>
                <c:pt idx="32">
                  <c:v>18.6875</c:v>
                </c:pt>
                <c:pt idx="33">
                  <c:v>20.625</c:v>
                </c:pt>
                <c:pt idx="34">
                  <c:v>12.8125</c:v>
                </c:pt>
                <c:pt idx="35">
                  <c:v>17.5</c:v>
                </c:pt>
                <c:pt idx="36">
                  <c:v>9</c:v>
                </c:pt>
                <c:pt idx="37">
                  <c:v>16.3125</c:v>
                </c:pt>
                <c:pt idx="38">
                  <c:v>10.8125</c:v>
                </c:pt>
                <c:pt idx="39">
                  <c:v>18</c:v>
                </c:pt>
                <c:pt idx="40">
                  <c:v>7.0625</c:v>
                </c:pt>
                <c:pt idx="41">
                  <c:v>14.375</c:v>
                </c:pt>
                <c:pt idx="42">
                  <c:v>10.4375</c:v>
                </c:pt>
                <c:pt idx="43">
                  <c:v>14.0625</c:v>
                </c:pt>
                <c:pt idx="44">
                  <c:v>6.6875</c:v>
                </c:pt>
                <c:pt idx="45">
                  <c:v>13.0625</c:v>
                </c:pt>
                <c:pt idx="46">
                  <c:v>14.5625</c:v>
                </c:pt>
                <c:pt idx="47">
                  <c:v>15.5</c:v>
                </c:pt>
                <c:pt idx="48">
                  <c:v>33.5</c:v>
                </c:pt>
                <c:pt idx="49">
                  <c:v>28.6875</c:v>
                </c:pt>
                <c:pt idx="50">
                  <c:v>14.4375</c:v>
                </c:pt>
                <c:pt idx="51">
                  <c:v>24.125</c:v>
                </c:pt>
                <c:pt idx="52">
                  <c:v>20.625</c:v>
                </c:pt>
                <c:pt idx="53">
                  <c:v>19.625</c:v>
                </c:pt>
                <c:pt idx="54">
                  <c:v>31.875</c:v>
                </c:pt>
                <c:pt idx="55">
                  <c:v>17.5625</c:v>
                </c:pt>
                <c:pt idx="56">
                  <c:v>20.25</c:v>
                </c:pt>
                <c:pt idx="57">
                  <c:v>31.5</c:v>
                </c:pt>
                <c:pt idx="58">
                  <c:v>23.1875</c:v>
                </c:pt>
                <c:pt idx="59">
                  <c:v>19.625</c:v>
                </c:pt>
                <c:pt idx="60">
                  <c:v>16.75</c:v>
                </c:pt>
                <c:pt idx="61">
                  <c:v>21.4375</c:v>
                </c:pt>
                <c:pt idx="62">
                  <c:v>21.6875</c:v>
                </c:pt>
                <c:pt idx="63">
                  <c:v>39.1875</c:v>
                </c:pt>
                <c:pt idx="64">
                  <c:v>31.4375</c:v>
                </c:pt>
                <c:pt idx="65">
                  <c:v>26.8125</c:v>
                </c:pt>
                <c:pt idx="66">
                  <c:v>37.0625</c:v>
                </c:pt>
                <c:pt idx="67">
                  <c:v>36.5</c:v>
                </c:pt>
                <c:pt idx="68">
                  <c:v>41.5625</c:v>
                </c:pt>
                <c:pt idx="69">
                  <c:v>35.625</c:v>
                </c:pt>
                <c:pt idx="70">
                  <c:v>46.0625</c:v>
                </c:pt>
                <c:pt idx="71">
                  <c:v>45.6875</c:v>
                </c:pt>
                <c:pt idx="72">
                  <c:v>49.1875</c:v>
                </c:pt>
                <c:pt idx="73">
                  <c:v>43.8125</c:v>
                </c:pt>
                <c:pt idx="74">
                  <c:v>51.1875</c:v>
                </c:pt>
                <c:pt idx="75">
                  <c:v>50.8125</c:v>
                </c:pt>
                <c:pt idx="76">
                  <c:v>55.25</c:v>
                </c:pt>
                <c:pt idx="77">
                  <c:v>57.9375</c:v>
                </c:pt>
                <c:pt idx="78">
                  <c:v>65.625</c:v>
                </c:pt>
                <c:pt idx="79">
                  <c:v>56.1875</c:v>
                </c:pt>
                <c:pt idx="80">
                  <c:v>46.5</c:v>
                </c:pt>
                <c:pt idx="81">
                  <c:v>26.6875</c:v>
                </c:pt>
                <c:pt idx="82">
                  <c:v>17.9375</c:v>
                </c:pt>
                <c:pt idx="83">
                  <c:v>18.625</c:v>
                </c:pt>
                <c:pt idx="84">
                  <c:v>20</c:v>
                </c:pt>
                <c:pt idx="85">
                  <c:v>10</c:v>
                </c:pt>
                <c:pt idx="86">
                  <c:v>7.1875</c:v>
                </c:pt>
                <c:pt idx="87">
                  <c:v>10.9375</c:v>
                </c:pt>
                <c:pt idx="88">
                  <c:v>7.3125</c:v>
                </c:pt>
                <c:pt idx="89">
                  <c:v>9.625</c:v>
                </c:pt>
                <c:pt idx="90">
                  <c:v>15</c:v>
                </c:pt>
                <c:pt idx="91">
                  <c:v>8.4375</c:v>
                </c:pt>
                <c:pt idx="92">
                  <c:v>14.25</c:v>
                </c:pt>
                <c:pt idx="93">
                  <c:v>8.0625</c:v>
                </c:pt>
                <c:pt idx="94">
                  <c:v>18.25</c:v>
                </c:pt>
                <c:pt idx="95">
                  <c:v>15.6875</c:v>
                </c:pt>
                <c:pt idx="96">
                  <c:v>13.1875</c:v>
                </c:pt>
                <c:pt idx="97">
                  <c:v>18.8125</c:v>
                </c:pt>
                <c:pt idx="98">
                  <c:v>24.75</c:v>
                </c:pt>
                <c:pt idx="99">
                  <c:v>11.3125</c:v>
                </c:pt>
                <c:pt idx="100">
                  <c:v>15</c:v>
                </c:pt>
                <c:pt idx="101">
                  <c:v>16.3125</c:v>
                </c:pt>
                <c:pt idx="102">
                  <c:v>25.125</c:v>
                </c:pt>
                <c:pt idx="103">
                  <c:v>29.3125</c:v>
                </c:pt>
                <c:pt idx="104">
                  <c:v>23.625</c:v>
                </c:pt>
                <c:pt idx="105">
                  <c:v>17.1875</c:v>
                </c:pt>
                <c:pt idx="106">
                  <c:v>31.1875</c:v>
                </c:pt>
                <c:pt idx="107">
                  <c:v>11.9375</c:v>
                </c:pt>
                <c:pt idx="108">
                  <c:v>11</c:v>
                </c:pt>
                <c:pt idx="109">
                  <c:v>24.3125</c:v>
                </c:pt>
                <c:pt idx="110">
                  <c:v>14.6875</c:v>
                </c:pt>
                <c:pt idx="111">
                  <c:v>23.25</c:v>
                </c:pt>
                <c:pt idx="112">
                  <c:v>23.875</c:v>
                </c:pt>
                <c:pt idx="113">
                  <c:v>26.375</c:v>
                </c:pt>
                <c:pt idx="114">
                  <c:v>26.625</c:v>
                </c:pt>
                <c:pt idx="115">
                  <c:v>35.4375</c:v>
                </c:pt>
                <c:pt idx="116">
                  <c:v>43.625</c:v>
                </c:pt>
                <c:pt idx="117">
                  <c:v>40.5</c:v>
                </c:pt>
                <c:pt idx="118">
                  <c:v>41.3125</c:v>
                </c:pt>
                <c:pt idx="119">
                  <c:v>36.3125</c:v>
                </c:pt>
                <c:pt idx="120">
                  <c:v>42.8125</c:v>
                </c:pt>
                <c:pt idx="121">
                  <c:v>49.3125</c:v>
                </c:pt>
                <c:pt idx="122">
                  <c:v>41.3125</c:v>
                </c:pt>
                <c:pt idx="123">
                  <c:v>44.375</c:v>
                </c:pt>
                <c:pt idx="124">
                  <c:v>54.375</c:v>
                </c:pt>
                <c:pt idx="125">
                  <c:v>51.3125</c:v>
                </c:pt>
                <c:pt idx="126">
                  <c:v>55.0625</c:v>
                </c:pt>
                <c:pt idx="127">
                  <c:v>49.0625</c:v>
                </c:pt>
                <c:pt idx="128">
                  <c:v>48.8125</c:v>
                </c:pt>
                <c:pt idx="129">
                  <c:v>38.4375</c:v>
                </c:pt>
                <c:pt idx="130">
                  <c:v>31.1875</c:v>
                </c:pt>
                <c:pt idx="131">
                  <c:v>22.1875</c:v>
                </c:pt>
                <c:pt idx="132">
                  <c:v>18.375</c:v>
                </c:pt>
                <c:pt idx="133">
                  <c:v>12.8125</c:v>
                </c:pt>
                <c:pt idx="134">
                  <c:v>13.875</c:v>
                </c:pt>
                <c:pt idx="135">
                  <c:v>5.375</c:v>
                </c:pt>
                <c:pt idx="136">
                  <c:v>11.125</c:v>
                </c:pt>
                <c:pt idx="137">
                  <c:v>20.375</c:v>
                </c:pt>
                <c:pt idx="138">
                  <c:v>17.75</c:v>
                </c:pt>
                <c:pt idx="139">
                  <c:v>3.0625</c:v>
                </c:pt>
                <c:pt idx="140">
                  <c:v>12.3125</c:v>
                </c:pt>
                <c:pt idx="141">
                  <c:v>16.3125</c:v>
                </c:pt>
                <c:pt idx="142">
                  <c:v>9.4375</c:v>
                </c:pt>
                <c:pt idx="143">
                  <c:v>16.5</c:v>
                </c:pt>
                <c:pt idx="144">
                  <c:v>22.125</c:v>
                </c:pt>
                <c:pt idx="145">
                  <c:v>16.875</c:v>
                </c:pt>
                <c:pt idx="146">
                  <c:v>11.375</c:v>
                </c:pt>
                <c:pt idx="147">
                  <c:v>13.375</c:v>
                </c:pt>
                <c:pt idx="148">
                  <c:v>20.375</c:v>
                </c:pt>
                <c:pt idx="149">
                  <c:v>26.5625</c:v>
                </c:pt>
                <c:pt idx="150">
                  <c:v>23.5625</c:v>
                </c:pt>
                <c:pt idx="151">
                  <c:v>15.8125</c:v>
                </c:pt>
                <c:pt idx="152">
                  <c:v>13.5625</c:v>
                </c:pt>
                <c:pt idx="153">
                  <c:v>19.3125</c:v>
                </c:pt>
                <c:pt idx="154">
                  <c:v>18.25</c:v>
                </c:pt>
                <c:pt idx="155">
                  <c:v>14.5625</c:v>
                </c:pt>
                <c:pt idx="156">
                  <c:v>16.25</c:v>
                </c:pt>
                <c:pt idx="157">
                  <c:v>16.6875</c:v>
                </c:pt>
                <c:pt idx="158">
                  <c:v>20.25</c:v>
                </c:pt>
                <c:pt idx="159">
                  <c:v>17.6875</c:v>
                </c:pt>
                <c:pt idx="160">
                  <c:v>25.875</c:v>
                </c:pt>
                <c:pt idx="161">
                  <c:v>29.375</c:v>
                </c:pt>
                <c:pt idx="162">
                  <c:v>27.625</c:v>
                </c:pt>
                <c:pt idx="163">
                  <c:v>27.625</c:v>
                </c:pt>
                <c:pt idx="164">
                  <c:v>25.5</c:v>
                </c:pt>
                <c:pt idx="165">
                  <c:v>36.625</c:v>
                </c:pt>
                <c:pt idx="166">
                  <c:v>33.3125</c:v>
                </c:pt>
                <c:pt idx="167">
                  <c:v>42.4375</c:v>
                </c:pt>
                <c:pt idx="168">
                  <c:v>42.4375</c:v>
                </c:pt>
                <c:pt idx="169">
                  <c:v>38.4375</c:v>
                </c:pt>
                <c:pt idx="170">
                  <c:v>44.1875</c:v>
                </c:pt>
                <c:pt idx="171">
                  <c:v>41.1875</c:v>
                </c:pt>
                <c:pt idx="172">
                  <c:v>50.9375</c:v>
                </c:pt>
                <c:pt idx="173">
                  <c:v>48.4375</c:v>
                </c:pt>
                <c:pt idx="174">
                  <c:v>51.0625</c:v>
                </c:pt>
                <c:pt idx="175">
                  <c:v>45.9375</c:v>
                </c:pt>
                <c:pt idx="176">
                  <c:v>44.8125</c:v>
                </c:pt>
                <c:pt idx="177">
                  <c:v>45.6875</c:v>
                </c:pt>
                <c:pt idx="178">
                  <c:v>36</c:v>
                </c:pt>
                <c:pt idx="179">
                  <c:v>37.1875</c:v>
                </c:pt>
                <c:pt idx="180">
                  <c:v>23.625</c:v>
                </c:pt>
                <c:pt idx="181">
                  <c:v>17.25</c:v>
                </c:pt>
                <c:pt idx="182">
                  <c:v>16.625</c:v>
                </c:pt>
                <c:pt idx="183">
                  <c:v>18.6875</c:v>
                </c:pt>
                <c:pt idx="184">
                  <c:v>8.1875</c:v>
                </c:pt>
                <c:pt idx="185">
                  <c:v>15.25</c:v>
                </c:pt>
                <c:pt idx="186">
                  <c:v>7.9375</c:v>
                </c:pt>
                <c:pt idx="187">
                  <c:v>5</c:v>
                </c:pt>
                <c:pt idx="188">
                  <c:v>8.9375</c:v>
                </c:pt>
                <c:pt idx="189">
                  <c:v>9.0625</c:v>
                </c:pt>
                <c:pt idx="190">
                  <c:v>13.8125</c:v>
                </c:pt>
                <c:pt idx="191">
                  <c:v>12.3125</c:v>
                </c:pt>
                <c:pt idx="192">
                  <c:v>13.6875</c:v>
                </c:pt>
                <c:pt idx="193">
                  <c:v>16.5625</c:v>
                </c:pt>
                <c:pt idx="194">
                  <c:v>12.5625</c:v>
                </c:pt>
                <c:pt idx="195">
                  <c:v>13.375</c:v>
                </c:pt>
                <c:pt idx="196">
                  <c:v>14.625</c:v>
                </c:pt>
                <c:pt idx="197">
                  <c:v>30.5625</c:v>
                </c:pt>
                <c:pt idx="198">
                  <c:v>7.9375</c:v>
                </c:pt>
                <c:pt idx="199">
                  <c:v>23.375</c:v>
                </c:pt>
                <c:pt idx="200">
                  <c:v>19.625</c:v>
                </c:pt>
                <c:pt idx="201">
                  <c:v>20.1875</c:v>
                </c:pt>
                <c:pt idx="202">
                  <c:v>15.4375</c:v>
                </c:pt>
                <c:pt idx="203">
                  <c:v>19.4375</c:v>
                </c:pt>
                <c:pt idx="204">
                  <c:v>14.6875</c:v>
                </c:pt>
                <c:pt idx="205">
                  <c:v>21</c:v>
                </c:pt>
                <c:pt idx="206">
                  <c:v>12.9375</c:v>
                </c:pt>
                <c:pt idx="207">
                  <c:v>14.3125</c:v>
                </c:pt>
                <c:pt idx="208">
                  <c:v>23.1875</c:v>
                </c:pt>
                <c:pt idx="209">
                  <c:v>24.75</c:v>
                </c:pt>
                <c:pt idx="210">
                  <c:v>13.5</c:v>
                </c:pt>
                <c:pt idx="211">
                  <c:v>23.25</c:v>
                </c:pt>
                <c:pt idx="212">
                  <c:v>22.3125</c:v>
                </c:pt>
                <c:pt idx="213">
                  <c:v>29.75</c:v>
                </c:pt>
                <c:pt idx="214">
                  <c:v>36.625</c:v>
                </c:pt>
                <c:pt idx="215">
                  <c:v>30.375</c:v>
                </c:pt>
                <c:pt idx="216">
                  <c:v>41.4375</c:v>
                </c:pt>
                <c:pt idx="217">
                  <c:v>43.6875</c:v>
                </c:pt>
                <c:pt idx="218">
                  <c:v>41.4375</c:v>
                </c:pt>
                <c:pt idx="219">
                  <c:v>39.5</c:v>
                </c:pt>
                <c:pt idx="220">
                  <c:v>38.375</c:v>
                </c:pt>
                <c:pt idx="221">
                  <c:v>48.5625</c:v>
                </c:pt>
                <c:pt idx="222">
                  <c:v>43.5625</c:v>
                </c:pt>
                <c:pt idx="223">
                  <c:v>43.875</c:v>
                </c:pt>
                <c:pt idx="224">
                  <c:v>40.5625</c:v>
                </c:pt>
                <c:pt idx="225">
                  <c:v>39.5</c:v>
                </c:pt>
                <c:pt idx="226">
                  <c:v>35.1875</c:v>
                </c:pt>
                <c:pt idx="227">
                  <c:v>35.0625</c:v>
                </c:pt>
                <c:pt idx="228">
                  <c:v>23.875</c:v>
                </c:pt>
                <c:pt idx="229">
                  <c:v>20.9375</c:v>
                </c:pt>
                <c:pt idx="230">
                  <c:v>14.8125</c:v>
                </c:pt>
                <c:pt idx="231">
                  <c:v>16.6875</c:v>
                </c:pt>
                <c:pt idx="232">
                  <c:v>13.3125</c:v>
                </c:pt>
                <c:pt idx="233">
                  <c:v>9.875</c:v>
                </c:pt>
                <c:pt idx="234">
                  <c:v>16.5</c:v>
                </c:pt>
                <c:pt idx="235">
                  <c:v>21.6875</c:v>
                </c:pt>
                <c:pt idx="236">
                  <c:v>13.6875</c:v>
                </c:pt>
                <c:pt idx="237">
                  <c:v>10.375</c:v>
                </c:pt>
                <c:pt idx="238">
                  <c:v>13.25</c:v>
                </c:pt>
                <c:pt idx="239">
                  <c:v>12.5</c:v>
                </c:pt>
                <c:pt idx="240">
                  <c:v>18.75</c:v>
                </c:pt>
                <c:pt idx="241">
                  <c:v>10</c:v>
                </c:pt>
                <c:pt idx="242">
                  <c:v>18.75</c:v>
                </c:pt>
                <c:pt idx="243">
                  <c:v>18.4375</c:v>
                </c:pt>
                <c:pt idx="244">
                  <c:v>11.25</c:v>
                </c:pt>
                <c:pt idx="245">
                  <c:v>9.1875</c:v>
                </c:pt>
                <c:pt idx="246">
                  <c:v>11.75</c:v>
                </c:pt>
                <c:pt idx="247">
                  <c:v>24.5625</c:v>
                </c:pt>
                <c:pt idx="248">
                  <c:v>26.3125</c:v>
                </c:pt>
                <c:pt idx="249">
                  <c:v>13.75</c:v>
                </c:pt>
                <c:pt idx="250">
                  <c:v>14.9375</c:v>
                </c:pt>
                <c:pt idx="251">
                  <c:v>18.3125</c:v>
                </c:pt>
                <c:pt idx="252">
                  <c:v>14.125</c:v>
                </c:pt>
                <c:pt idx="253">
                  <c:v>20.875</c:v>
                </c:pt>
                <c:pt idx="254">
                  <c:v>12.75</c:v>
                </c:pt>
                <c:pt idx="255">
                  <c:v>20.875</c:v>
                </c:pt>
                <c:pt idx="256">
                  <c:v>21.3125</c:v>
                </c:pt>
                <c:pt idx="257">
                  <c:v>22</c:v>
                </c:pt>
                <c:pt idx="258">
                  <c:v>28.9375</c:v>
                </c:pt>
                <c:pt idx="259">
                  <c:v>22.4375</c:v>
                </c:pt>
                <c:pt idx="260">
                  <c:v>24.3125</c:v>
                </c:pt>
                <c:pt idx="261">
                  <c:v>26.125</c:v>
                </c:pt>
                <c:pt idx="262">
                  <c:v>32.8125</c:v>
                </c:pt>
                <c:pt idx="263">
                  <c:v>27.1875</c:v>
                </c:pt>
                <c:pt idx="264">
                  <c:v>34.0625</c:v>
                </c:pt>
                <c:pt idx="265">
                  <c:v>37.8125</c:v>
                </c:pt>
                <c:pt idx="266">
                  <c:v>38.8125</c:v>
                </c:pt>
                <c:pt idx="267">
                  <c:v>48.25</c:v>
                </c:pt>
                <c:pt idx="268">
                  <c:v>36.125</c:v>
                </c:pt>
                <c:pt idx="269">
                  <c:v>55</c:v>
                </c:pt>
                <c:pt idx="270">
                  <c:v>41.9375</c:v>
                </c:pt>
                <c:pt idx="271">
                  <c:v>46.375</c:v>
                </c:pt>
                <c:pt idx="272">
                  <c:v>41.4375</c:v>
                </c:pt>
                <c:pt idx="273">
                  <c:v>38.625</c:v>
                </c:pt>
                <c:pt idx="274">
                  <c:v>30.875</c:v>
                </c:pt>
                <c:pt idx="275">
                  <c:v>31.875</c:v>
                </c:pt>
                <c:pt idx="276">
                  <c:v>26.75</c:v>
                </c:pt>
                <c:pt idx="277">
                  <c:v>26.25</c:v>
                </c:pt>
                <c:pt idx="278">
                  <c:v>27.1875</c:v>
                </c:pt>
                <c:pt idx="279">
                  <c:v>16.6875</c:v>
                </c:pt>
                <c:pt idx="280">
                  <c:v>15.4375</c:v>
                </c:pt>
                <c:pt idx="281">
                  <c:v>9.25</c:v>
                </c:pt>
                <c:pt idx="282">
                  <c:v>15.6875</c:v>
                </c:pt>
                <c:pt idx="283">
                  <c:v>8</c:v>
                </c:pt>
                <c:pt idx="284">
                  <c:v>12.75</c:v>
                </c:pt>
                <c:pt idx="285">
                  <c:v>10.5</c:v>
                </c:pt>
                <c:pt idx="286">
                  <c:v>10</c:v>
                </c:pt>
                <c:pt idx="287">
                  <c:v>12.8125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8FC-7343-9133-3201957E1A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600"/>
              <a:t>Light pulse at ZT17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'TD2 1'!$G$5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1'!$B$294:$B$581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1'!$G$294:$G$581</c:f>
              <c:numCache>
                <c:formatCode>General</c:formatCode>
                <c:ptCount val="288"/>
                <c:pt idx="0">
                  <c:v>31.1875</c:v>
                </c:pt>
                <c:pt idx="1">
                  <c:v>30.25</c:v>
                </c:pt>
                <c:pt idx="2">
                  <c:v>24.0625</c:v>
                </c:pt>
                <c:pt idx="3">
                  <c:v>38.8125</c:v>
                </c:pt>
                <c:pt idx="4">
                  <c:v>26.40625</c:v>
                </c:pt>
                <c:pt idx="5">
                  <c:v>32.53125</c:v>
                </c:pt>
                <c:pt idx="6">
                  <c:v>26.09375</c:v>
                </c:pt>
                <c:pt idx="7">
                  <c:v>24.5</c:v>
                </c:pt>
                <c:pt idx="8">
                  <c:v>29.125</c:v>
                </c:pt>
                <c:pt idx="9">
                  <c:v>34.46875</c:v>
                </c:pt>
                <c:pt idx="10">
                  <c:v>50.0625</c:v>
                </c:pt>
                <c:pt idx="11">
                  <c:v>43.8125</c:v>
                </c:pt>
                <c:pt idx="12">
                  <c:v>50.59375</c:v>
                </c:pt>
                <c:pt idx="13">
                  <c:v>54.5</c:v>
                </c:pt>
                <c:pt idx="14">
                  <c:v>52.71875</c:v>
                </c:pt>
                <c:pt idx="15">
                  <c:v>59</c:v>
                </c:pt>
                <c:pt idx="16">
                  <c:v>54.03125</c:v>
                </c:pt>
                <c:pt idx="17">
                  <c:v>56.21875</c:v>
                </c:pt>
                <c:pt idx="18">
                  <c:v>52.03125</c:v>
                </c:pt>
                <c:pt idx="19">
                  <c:v>57.875</c:v>
                </c:pt>
                <c:pt idx="20">
                  <c:v>56.0625</c:v>
                </c:pt>
                <c:pt idx="21">
                  <c:v>57.34375</c:v>
                </c:pt>
                <c:pt idx="22">
                  <c:v>59.25</c:v>
                </c:pt>
                <c:pt idx="23">
                  <c:v>51.65625</c:v>
                </c:pt>
                <c:pt idx="24">
                  <c:v>38.6875</c:v>
                </c:pt>
                <c:pt idx="25">
                  <c:v>36</c:v>
                </c:pt>
                <c:pt idx="26">
                  <c:v>31.28125</c:v>
                </c:pt>
                <c:pt idx="27">
                  <c:v>11.5</c:v>
                </c:pt>
                <c:pt idx="28">
                  <c:v>16.65625</c:v>
                </c:pt>
                <c:pt idx="29">
                  <c:v>20.03125</c:v>
                </c:pt>
                <c:pt idx="30">
                  <c:v>13.28125</c:v>
                </c:pt>
                <c:pt idx="31">
                  <c:v>7.4375</c:v>
                </c:pt>
                <c:pt idx="32">
                  <c:v>7.4375</c:v>
                </c:pt>
                <c:pt idx="33">
                  <c:v>17.78125</c:v>
                </c:pt>
                <c:pt idx="34">
                  <c:v>12.90625</c:v>
                </c:pt>
                <c:pt idx="35">
                  <c:v>11.28125</c:v>
                </c:pt>
                <c:pt idx="36">
                  <c:v>11.5625</c:v>
                </c:pt>
                <c:pt idx="37">
                  <c:v>11.4375</c:v>
                </c:pt>
                <c:pt idx="38">
                  <c:v>17.90625</c:v>
                </c:pt>
                <c:pt idx="39">
                  <c:v>15.4375</c:v>
                </c:pt>
                <c:pt idx="40">
                  <c:v>24.9375</c:v>
                </c:pt>
                <c:pt idx="41">
                  <c:v>23.8125</c:v>
                </c:pt>
                <c:pt idx="42">
                  <c:v>22.40625</c:v>
                </c:pt>
                <c:pt idx="43">
                  <c:v>17.3125</c:v>
                </c:pt>
                <c:pt idx="44">
                  <c:v>28.8125</c:v>
                </c:pt>
                <c:pt idx="45">
                  <c:v>31.3125</c:v>
                </c:pt>
                <c:pt idx="46">
                  <c:v>33.90625</c:v>
                </c:pt>
                <c:pt idx="47">
                  <c:v>26.40625</c:v>
                </c:pt>
                <c:pt idx="48">
                  <c:v>24.78125</c:v>
                </c:pt>
                <c:pt idx="49">
                  <c:v>33.4375</c:v>
                </c:pt>
                <c:pt idx="50">
                  <c:v>21.1875</c:v>
                </c:pt>
                <c:pt idx="51">
                  <c:v>27.25</c:v>
                </c:pt>
                <c:pt idx="52">
                  <c:v>25.75</c:v>
                </c:pt>
                <c:pt idx="53">
                  <c:v>22.8125</c:v>
                </c:pt>
                <c:pt idx="54">
                  <c:v>23.71875</c:v>
                </c:pt>
                <c:pt idx="55">
                  <c:v>26.28125</c:v>
                </c:pt>
                <c:pt idx="56">
                  <c:v>27.4375</c:v>
                </c:pt>
                <c:pt idx="57">
                  <c:v>30.09375</c:v>
                </c:pt>
                <c:pt idx="58">
                  <c:v>39.90625</c:v>
                </c:pt>
                <c:pt idx="59">
                  <c:v>40.75</c:v>
                </c:pt>
                <c:pt idx="60">
                  <c:v>45.03125</c:v>
                </c:pt>
                <c:pt idx="61">
                  <c:v>48</c:v>
                </c:pt>
                <c:pt idx="62">
                  <c:v>44.5625</c:v>
                </c:pt>
                <c:pt idx="63">
                  <c:v>50.5625</c:v>
                </c:pt>
                <c:pt idx="64">
                  <c:v>50.03125</c:v>
                </c:pt>
                <c:pt idx="65">
                  <c:v>50.84375</c:v>
                </c:pt>
                <c:pt idx="66">
                  <c:v>49.53125</c:v>
                </c:pt>
                <c:pt idx="67">
                  <c:v>47.09375</c:v>
                </c:pt>
                <c:pt idx="68">
                  <c:v>48.875</c:v>
                </c:pt>
                <c:pt idx="69">
                  <c:v>52.21875</c:v>
                </c:pt>
                <c:pt idx="70">
                  <c:v>56.59375</c:v>
                </c:pt>
                <c:pt idx="71">
                  <c:v>52.59375</c:v>
                </c:pt>
                <c:pt idx="72">
                  <c:v>47.5625</c:v>
                </c:pt>
                <c:pt idx="73">
                  <c:v>38.875</c:v>
                </c:pt>
                <c:pt idx="74">
                  <c:v>32.90625</c:v>
                </c:pt>
                <c:pt idx="75">
                  <c:v>34.375</c:v>
                </c:pt>
                <c:pt idx="76">
                  <c:v>18.09375</c:v>
                </c:pt>
                <c:pt idx="77">
                  <c:v>35.21875</c:v>
                </c:pt>
                <c:pt idx="78">
                  <c:v>13.125</c:v>
                </c:pt>
                <c:pt idx="79">
                  <c:v>8.09375</c:v>
                </c:pt>
                <c:pt idx="80">
                  <c:v>13.03125</c:v>
                </c:pt>
                <c:pt idx="81">
                  <c:v>11.375</c:v>
                </c:pt>
                <c:pt idx="82">
                  <c:v>15.875</c:v>
                </c:pt>
                <c:pt idx="83">
                  <c:v>16.4375</c:v>
                </c:pt>
                <c:pt idx="84">
                  <c:v>11.65625</c:v>
                </c:pt>
                <c:pt idx="85">
                  <c:v>8.65625</c:v>
                </c:pt>
                <c:pt idx="86">
                  <c:v>14.0625</c:v>
                </c:pt>
                <c:pt idx="87">
                  <c:v>10.8125</c:v>
                </c:pt>
                <c:pt idx="88">
                  <c:v>9.9375</c:v>
                </c:pt>
                <c:pt idx="89">
                  <c:v>20.71875</c:v>
                </c:pt>
                <c:pt idx="90">
                  <c:v>17.09375</c:v>
                </c:pt>
                <c:pt idx="91">
                  <c:v>22.9375</c:v>
                </c:pt>
                <c:pt idx="92">
                  <c:v>24.21875</c:v>
                </c:pt>
                <c:pt idx="93">
                  <c:v>28.4375</c:v>
                </c:pt>
                <c:pt idx="94">
                  <c:v>26.28125</c:v>
                </c:pt>
                <c:pt idx="95">
                  <c:v>27.0625</c:v>
                </c:pt>
                <c:pt idx="96">
                  <c:v>24.5</c:v>
                </c:pt>
                <c:pt idx="97">
                  <c:v>23.53125</c:v>
                </c:pt>
                <c:pt idx="98">
                  <c:v>21.40625</c:v>
                </c:pt>
                <c:pt idx="99">
                  <c:v>16.96875</c:v>
                </c:pt>
                <c:pt idx="100">
                  <c:v>25.46875</c:v>
                </c:pt>
                <c:pt idx="101">
                  <c:v>18</c:v>
                </c:pt>
                <c:pt idx="102">
                  <c:v>18</c:v>
                </c:pt>
                <c:pt idx="103">
                  <c:v>23.875</c:v>
                </c:pt>
                <c:pt idx="104">
                  <c:v>31.4375</c:v>
                </c:pt>
                <c:pt idx="105">
                  <c:v>28.875</c:v>
                </c:pt>
                <c:pt idx="106">
                  <c:v>30.875</c:v>
                </c:pt>
                <c:pt idx="107">
                  <c:v>45.71875</c:v>
                </c:pt>
                <c:pt idx="108">
                  <c:v>40.75</c:v>
                </c:pt>
                <c:pt idx="109">
                  <c:v>35.40625</c:v>
                </c:pt>
                <c:pt idx="110">
                  <c:v>47.125</c:v>
                </c:pt>
                <c:pt idx="111">
                  <c:v>46.03125</c:v>
                </c:pt>
                <c:pt idx="112">
                  <c:v>46.40625</c:v>
                </c:pt>
                <c:pt idx="113">
                  <c:v>45.4375</c:v>
                </c:pt>
                <c:pt idx="114">
                  <c:v>48.96875</c:v>
                </c:pt>
                <c:pt idx="115">
                  <c:v>54.65625</c:v>
                </c:pt>
                <c:pt idx="116">
                  <c:v>47.53125</c:v>
                </c:pt>
                <c:pt idx="117">
                  <c:v>51.3125</c:v>
                </c:pt>
                <c:pt idx="118">
                  <c:v>51.09375</c:v>
                </c:pt>
                <c:pt idx="119">
                  <c:v>48.96875</c:v>
                </c:pt>
                <c:pt idx="120">
                  <c:v>51.03125</c:v>
                </c:pt>
                <c:pt idx="121">
                  <c:v>43.5625</c:v>
                </c:pt>
                <c:pt idx="122">
                  <c:v>41.1875</c:v>
                </c:pt>
                <c:pt idx="123">
                  <c:v>26.78125</c:v>
                </c:pt>
                <c:pt idx="124">
                  <c:v>18.03125</c:v>
                </c:pt>
                <c:pt idx="125">
                  <c:v>40.5625</c:v>
                </c:pt>
                <c:pt idx="126">
                  <c:v>15.9375</c:v>
                </c:pt>
                <c:pt idx="127">
                  <c:v>5.6875</c:v>
                </c:pt>
                <c:pt idx="128">
                  <c:v>13.1875</c:v>
                </c:pt>
                <c:pt idx="129">
                  <c:v>6.40625</c:v>
                </c:pt>
                <c:pt idx="130">
                  <c:v>22.0625</c:v>
                </c:pt>
                <c:pt idx="131">
                  <c:v>8.90625</c:v>
                </c:pt>
                <c:pt idx="132">
                  <c:v>8.875</c:v>
                </c:pt>
                <c:pt idx="133">
                  <c:v>10.125</c:v>
                </c:pt>
                <c:pt idx="134">
                  <c:v>13.25</c:v>
                </c:pt>
                <c:pt idx="135">
                  <c:v>15.71875</c:v>
                </c:pt>
                <c:pt idx="136">
                  <c:v>11.6875</c:v>
                </c:pt>
                <c:pt idx="137">
                  <c:v>10.25</c:v>
                </c:pt>
                <c:pt idx="138">
                  <c:v>12.90625</c:v>
                </c:pt>
                <c:pt idx="139">
                  <c:v>21.875</c:v>
                </c:pt>
                <c:pt idx="140">
                  <c:v>15.375</c:v>
                </c:pt>
                <c:pt idx="141">
                  <c:v>21.1875</c:v>
                </c:pt>
                <c:pt idx="142">
                  <c:v>20.09375</c:v>
                </c:pt>
                <c:pt idx="143">
                  <c:v>17.34375</c:v>
                </c:pt>
                <c:pt idx="144">
                  <c:v>24.3125</c:v>
                </c:pt>
                <c:pt idx="145">
                  <c:v>21.15625</c:v>
                </c:pt>
                <c:pt idx="146">
                  <c:v>15.46875</c:v>
                </c:pt>
                <c:pt idx="147">
                  <c:v>21.25</c:v>
                </c:pt>
                <c:pt idx="148">
                  <c:v>19</c:v>
                </c:pt>
                <c:pt idx="149">
                  <c:v>21.9375</c:v>
                </c:pt>
                <c:pt idx="150">
                  <c:v>19.84375</c:v>
                </c:pt>
                <c:pt idx="151">
                  <c:v>20.71875</c:v>
                </c:pt>
                <c:pt idx="152">
                  <c:v>18.75</c:v>
                </c:pt>
                <c:pt idx="153">
                  <c:v>24.90625</c:v>
                </c:pt>
                <c:pt idx="154">
                  <c:v>30.9375</c:v>
                </c:pt>
                <c:pt idx="155">
                  <c:v>25.0625</c:v>
                </c:pt>
                <c:pt idx="156">
                  <c:v>37.3125</c:v>
                </c:pt>
                <c:pt idx="157">
                  <c:v>43.5</c:v>
                </c:pt>
                <c:pt idx="158">
                  <c:v>39.21875</c:v>
                </c:pt>
                <c:pt idx="159">
                  <c:v>45.8125</c:v>
                </c:pt>
                <c:pt idx="160">
                  <c:v>37.5</c:v>
                </c:pt>
                <c:pt idx="161">
                  <c:v>43.8125</c:v>
                </c:pt>
                <c:pt idx="162">
                  <c:v>39.84375</c:v>
                </c:pt>
                <c:pt idx="163">
                  <c:v>46.6875</c:v>
                </c:pt>
                <c:pt idx="164">
                  <c:v>42.53125</c:v>
                </c:pt>
                <c:pt idx="165">
                  <c:v>45.15625</c:v>
                </c:pt>
                <c:pt idx="166">
                  <c:v>46.34375</c:v>
                </c:pt>
                <c:pt idx="167">
                  <c:v>47.78125</c:v>
                </c:pt>
                <c:pt idx="168">
                  <c:v>41.75</c:v>
                </c:pt>
                <c:pt idx="169">
                  <c:v>44.6875</c:v>
                </c:pt>
                <c:pt idx="170">
                  <c:v>36</c:v>
                </c:pt>
                <c:pt idx="171">
                  <c:v>32.40625</c:v>
                </c:pt>
                <c:pt idx="172">
                  <c:v>23.1875</c:v>
                </c:pt>
                <c:pt idx="173">
                  <c:v>40.34375</c:v>
                </c:pt>
                <c:pt idx="174">
                  <c:v>16.8125</c:v>
                </c:pt>
                <c:pt idx="175">
                  <c:v>12.4375</c:v>
                </c:pt>
                <c:pt idx="176">
                  <c:v>6.09375</c:v>
                </c:pt>
                <c:pt idx="177">
                  <c:v>7.09375</c:v>
                </c:pt>
                <c:pt idx="178">
                  <c:v>16.25</c:v>
                </c:pt>
                <c:pt idx="179">
                  <c:v>10.09375</c:v>
                </c:pt>
                <c:pt idx="180">
                  <c:v>14.3125</c:v>
                </c:pt>
                <c:pt idx="181">
                  <c:v>4.75</c:v>
                </c:pt>
                <c:pt idx="182">
                  <c:v>16.5</c:v>
                </c:pt>
                <c:pt idx="183">
                  <c:v>7.15625</c:v>
                </c:pt>
                <c:pt idx="184">
                  <c:v>8.4375</c:v>
                </c:pt>
                <c:pt idx="185">
                  <c:v>15</c:v>
                </c:pt>
                <c:pt idx="186">
                  <c:v>16.96875</c:v>
                </c:pt>
                <c:pt idx="187">
                  <c:v>14.6875</c:v>
                </c:pt>
                <c:pt idx="188">
                  <c:v>16.3125</c:v>
                </c:pt>
                <c:pt idx="189">
                  <c:v>15.3125</c:v>
                </c:pt>
                <c:pt idx="190">
                  <c:v>22.59375</c:v>
                </c:pt>
                <c:pt idx="191">
                  <c:v>15.71875</c:v>
                </c:pt>
                <c:pt idx="192">
                  <c:v>19.625</c:v>
                </c:pt>
                <c:pt idx="193">
                  <c:v>20.34375</c:v>
                </c:pt>
                <c:pt idx="194">
                  <c:v>15.0625</c:v>
                </c:pt>
                <c:pt idx="195">
                  <c:v>19.46875</c:v>
                </c:pt>
                <c:pt idx="196">
                  <c:v>18</c:v>
                </c:pt>
                <c:pt idx="197">
                  <c:v>14.875</c:v>
                </c:pt>
                <c:pt idx="198">
                  <c:v>27.6875</c:v>
                </c:pt>
                <c:pt idx="199">
                  <c:v>18.65625</c:v>
                </c:pt>
                <c:pt idx="200">
                  <c:v>14.28125</c:v>
                </c:pt>
                <c:pt idx="201">
                  <c:v>16.625</c:v>
                </c:pt>
                <c:pt idx="202">
                  <c:v>26.5625</c:v>
                </c:pt>
                <c:pt idx="203">
                  <c:v>31.84375</c:v>
                </c:pt>
                <c:pt idx="204">
                  <c:v>33.71875</c:v>
                </c:pt>
                <c:pt idx="205">
                  <c:v>33.6875</c:v>
                </c:pt>
                <c:pt idx="206">
                  <c:v>40.1875</c:v>
                </c:pt>
                <c:pt idx="207">
                  <c:v>40.625</c:v>
                </c:pt>
                <c:pt idx="208">
                  <c:v>37.5625</c:v>
                </c:pt>
                <c:pt idx="209">
                  <c:v>43.09375</c:v>
                </c:pt>
                <c:pt idx="210">
                  <c:v>42.40625</c:v>
                </c:pt>
                <c:pt idx="211">
                  <c:v>38.09375</c:v>
                </c:pt>
                <c:pt idx="212">
                  <c:v>42.59375</c:v>
                </c:pt>
                <c:pt idx="213">
                  <c:v>37.96875</c:v>
                </c:pt>
                <c:pt idx="214">
                  <c:v>44.5</c:v>
                </c:pt>
                <c:pt idx="215">
                  <c:v>41.46875</c:v>
                </c:pt>
                <c:pt idx="216">
                  <c:v>41.40625</c:v>
                </c:pt>
                <c:pt idx="217">
                  <c:v>37.625</c:v>
                </c:pt>
                <c:pt idx="218">
                  <c:v>41.1875</c:v>
                </c:pt>
                <c:pt idx="219">
                  <c:v>31</c:v>
                </c:pt>
                <c:pt idx="220">
                  <c:v>23.96875</c:v>
                </c:pt>
                <c:pt idx="221">
                  <c:v>39.03125</c:v>
                </c:pt>
                <c:pt idx="222">
                  <c:v>16.75</c:v>
                </c:pt>
                <c:pt idx="223">
                  <c:v>19.125</c:v>
                </c:pt>
                <c:pt idx="224">
                  <c:v>10.78125</c:v>
                </c:pt>
                <c:pt idx="225">
                  <c:v>11.9375</c:v>
                </c:pt>
                <c:pt idx="226">
                  <c:v>10.28125</c:v>
                </c:pt>
                <c:pt idx="227">
                  <c:v>8.375</c:v>
                </c:pt>
                <c:pt idx="228">
                  <c:v>11.4375</c:v>
                </c:pt>
                <c:pt idx="229">
                  <c:v>5.15625</c:v>
                </c:pt>
                <c:pt idx="230">
                  <c:v>7.5625</c:v>
                </c:pt>
                <c:pt idx="231">
                  <c:v>6.71875</c:v>
                </c:pt>
                <c:pt idx="232">
                  <c:v>9.875</c:v>
                </c:pt>
                <c:pt idx="233">
                  <c:v>13.40625</c:v>
                </c:pt>
                <c:pt idx="234">
                  <c:v>20.5</c:v>
                </c:pt>
                <c:pt idx="235">
                  <c:v>16.28125</c:v>
                </c:pt>
                <c:pt idx="236">
                  <c:v>15.21875</c:v>
                </c:pt>
                <c:pt idx="237">
                  <c:v>19.4375</c:v>
                </c:pt>
                <c:pt idx="238">
                  <c:v>19.65625</c:v>
                </c:pt>
                <c:pt idx="239">
                  <c:v>17.875</c:v>
                </c:pt>
                <c:pt idx="240">
                  <c:v>16.25</c:v>
                </c:pt>
                <c:pt idx="241">
                  <c:v>16.28125</c:v>
                </c:pt>
                <c:pt idx="242">
                  <c:v>14.65625</c:v>
                </c:pt>
                <c:pt idx="243">
                  <c:v>22.84375</c:v>
                </c:pt>
                <c:pt idx="244">
                  <c:v>11.8125</c:v>
                </c:pt>
                <c:pt idx="245">
                  <c:v>19.71875</c:v>
                </c:pt>
                <c:pt idx="246">
                  <c:v>19.90625</c:v>
                </c:pt>
                <c:pt idx="247">
                  <c:v>15.875</c:v>
                </c:pt>
                <c:pt idx="248">
                  <c:v>17.6875</c:v>
                </c:pt>
                <c:pt idx="249">
                  <c:v>21.71875</c:v>
                </c:pt>
                <c:pt idx="250">
                  <c:v>24.59375</c:v>
                </c:pt>
                <c:pt idx="251">
                  <c:v>22.46875</c:v>
                </c:pt>
                <c:pt idx="252">
                  <c:v>30</c:v>
                </c:pt>
                <c:pt idx="253">
                  <c:v>34.03125</c:v>
                </c:pt>
                <c:pt idx="254">
                  <c:v>26.28125</c:v>
                </c:pt>
                <c:pt idx="255">
                  <c:v>38.34375</c:v>
                </c:pt>
                <c:pt idx="256">
                  <c:v>37.84375</c:v>
                </c:pt>
                <c:pt idx="257">
                  <c:v>35.65625</c:v>
                </c:pt>
                <c:pt idx="258">
                  <c:v>34.28125</c:v>
                </c:pt>
                <c:pt idx="259">
                  <c:v>42.25</c:v>
                </c:pt>
                <c:pt idx="260">
                  <c:v>36.46875</c:v>
                </c:pt>
                <c:pt idx="261">
                  <c:v>41.5625</c:v>
                </c:pt>
                <c:pt idx="262">
                  <c:v>43.21875</c:v>
                </c:pt>
                <c:pt idx="263">
                  <c:v>39.375</c:v>
                </c:pt>
                <c:pt idx="264">
                  <c:v>34.96875</c:v>
                </c:pt>
                <c:pt idx="265">
                  <c:v>32.65625</c:v>
                </c:pt>
                <c:pt idx="266">
                  <c:v>28.84375</c:v>
                </c:pt>
                <c:pt idx="267">
                  <c:v>25.71875</c:v>
                </c:pt>
                <c:pt idx="268">
                  <c:v>31.53125</c:v>
                </c:pt>
                <c:pt idx="269">
                  <c:v>40.0625</c:v>
                </c:pt>
                <c:pt idx="270">
                  <c:v>16</c:v>
                </c:pt>
                <c:pt idx="271">
                  <c:v>16.03125</c:v>
                </c:pt>
                <c:pt idx="272">
                  <c:v>11.8125</c:v>
                </c:pt>
                <c:pt idx="273">
                  <c:v>10.96875</c:v>
                </c:pt>
                <c:pt idx="274">
                  <c:v>9.84375</c:v>
                </c:pt>
                <c:pt idx="275">
                  <c:v>13.1875</c:v>
                </c:pt>
                <c:pt idx="276">
                  <c:v>8.375</c:v>
                </c:pt>
                <c:pt idx="277">
                  <c:v>5.3125</c:v>
                </c:pt>
                <c:pt idx="278">
                  <c:v>8.96875</c:v>
                </c:pt>
                <c:pt idx="279">
                  <c:v>10</c:v>
                </c:pt>
                <c:pt idx="280">
                  <c:v>10.96875</c:v>
                </c:pt>
                <c:pt idx="281">
                  <c:v>9.78125</c:v>
                </c:pt>
                <c:pt idx="282">
                  <c:v>11.375</c:v>
                </c:pt>
                <c:pt idx="283">
                  <c:v>16.5625</c:v>
                </c:pt>
                <c:pt idx="284">
                  <c:v>15.0625</c:v>
                </c:pt>
                <c:pt idx="285">
                  <c:v>16.71875</c:v>
                </c:pt>
                <c:pt idx="286">
                  <c:v>21.0625</c:v>
                </c:pt>
                <c:pt idx="287">
                  <c:v>22.1875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FBA-0042-A702-89F4CCFBA881}"/>
            </c:ext>
          </c:extLst>
        </c:ser>
        <c:ser>
          <c:idx val="1"/>
          <c:order val="1"/>
          <c:tx>
            <c:strRef>
              <c:f>'TD2 1'!$H$5</c:f>
              <c:strCache>
                <c:ptCount val="1"/>
                <c:pt idx="0">
                  <c:v>ZT17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1'!$B$294:$B$581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1'!$H$294:$H$581</c:f>
              <c:numCache>
                <c:formatCode>General</c:formatCode>
                <c:ptCount val="288"/>
                <c:pt idx="0">
                  <c:v>25.0625</c:v>
                </c:pt>
                <c:pt idx="1">
                  <c:v>24.25</c:v>
                </c:pt>
                <c:pt idx="2">
                  <c:v>32.5625</c:v>
                </c:pt>
                <c:pt idx="3">
                  <c:v>22.9375</c:v>
                </c:pt>
                <c:pt idx="4">
                  <c:v>28.5625</c:v>
                </c:pt>
                <c:pt idx="5">
                  <c:v>15.1875</c:v>
                </c:pt>
                <c:pt idx="6">
                  <c:v>21.3125</c:v>
                </c:pt>
                <c:pt idx="7">
                  <c:v>29.9375</c:v>
                </c:pt>
                <c:pt idx="8">
                  <c:v>23.0625</c:v>
                </c:pt>
                <c:pt idx="9">
                  <c:v>22.6875</c:v>
                </c:pt>
                <c:pt idx="10">
                  <c:v>21.6875</c:v>
                </c:pt>
                <c:pt idx="11">
                  <c:v>23.4375</c:v>
                </c:pt>
                <c:pt idx="12">
                  <c:v>22.875</c:v>
                </c:pt>
                <c:pt idx="13">
                  <c:v>25.625</c:v>
                </c:pt>
                <c:pt idx="14">
                  <c:v>21.1875</c:v>
                </c:pt>
                <c:pt idx="15">
                  <c:v>34.125</c:v>
                </c:pt>
                <c:pt idx="16">
                  <c:v>35.6875</c:v>
                </c:pt>
                <c:pt idx="17">
                  <c:v>18</c:v>
                </c:pt>
                <c:pt idx="18">
                  <c:v>49.125</c:v>
                </c:pt>
                <c:pt idx="19">
                  <c:v>40.1875</c:v>
                </c:pt>
                <c:pt idx="20">
                  <c:v>39.625</c:v>
                </c:pt>
                <c:pt idx="21">
                  <c:v>48.1875</c:v>
                </c:pt>
                <c:pt idx="22">
                  <c:v>43.9375</c:v>
                </c:pt>
                <c:pt idx="23">
                  <c:v>47.5</c:v>
                </c:pt>
                <c:pt idx="24">
                  <c:v>41.5625</c:v>
                </c:pt>
                <c:pt idx="25">
                  <c:v>50.9375</c:v>
                </c:pt>
                <c:pt idx="26">
                  <c:v>53.25</c:v>
                </c:pt>
                <c:pt idx="27">
                  <c:v>53.5625</c:v>
                </c:pt>
                <c:pt idx="28">
                  <c:v>51.875</c:v>
                </c:pt>
                <c:pt idx="29">
                  <c:v>58.8125</c:v>
                </c:pt>
                <c:pt idx="30">
                  <c:v>45.1875</c:v>
                </c:pt>
                <c:pt idx="31">
                  <c:v>40.4375</c:v>
                </c:pt>
                <c:pt idx="32">
                  <c:v>19.9375</c:v>
                </c:pt>
                <c:pt idx="33">
                  <c:v>11.875</c:v>
                </c:pt>
                <c:pt idx="34">
                  <c:v>4.375</c:v>
                </c:pt>
                <c:pt idx="35">
                  <c:v>2.3125</c:v>
                </c:pt>
                <c:pt idx="36">
                  <c:v>1.4375</c:v>
                </c:pt>
                <c:pt idx="37">
                  <c:v>6.75</c:v>
                </c:pt>
                <c:pt idx="38">
                  <c:v>8</c:v>
                </c:pt>
                <c:pt idx="39">
                  <c:v>3.125</c:v>
                </c:pt>
                <c:pt idx="40">
                  <c:v>10.9375</c:v>
                </c:pt>
                <c:pt idx="41">
                  <c:v>9.8125</c:v>
                </c:pt>
                <c:pt idx="42">
                  <c:v>19.4375</c:v>
                </c:pt>
                <c:pt idx="43">
                  <c:v>1.9375</c:v>
                </c:pt>
                <c:pt idx="44">
                  <c:v>10.125</c:v>
                </c:pt>
                <c:pt idx="45">
                  <c:v>13</c:v>
                </c:pt>
                <c:pt idx="46">
                  <c:v>16.0625</c:v>
                </c:pt>
                <c:pt idx="47">
                  <c:v>15.5</c:v>
                </c:pt>
                <c:pt idx="48">
                  <c:v>23.6875</c:v>
                </c:pt>
                <c:pt idx="49">
                  <c:v>14.9375</c:v>
                </c:pt>
                <c:pt idx="50">
                  <c:v>17.125</c:v>
                </c:pt>
                <c:pt idx="51">
                  <c:v>14.25</c:v>
                </c:pt>
                <c:pt idx="52">
                  <c:v>17.0625</c:v>
                </c:pt>
                <c:pt idx="53">
                  <c:v>11.75</c:v>
                </c:pt>
                <c:pt idx="54">
                  <c:v>27.9375</c:v>
                </c:pt>
                <c:pt idx="55">
                  <c:v>22.1875</c:v>
                </c:pt>
                <c:pt idx="56">
                  <c:v>26.0625</c:v>
                </c:pt>
                <c:pt idx="57">
                  <c:v>22</c:v>
                </c:pt>
                <c:pt idx="58">
                  <c:v>17.4375</c:v>
                </c:pt>
                <c:pt idx="59">
                  <c:v>18.3125</c:v>
                </c:pt>
                <c:pt idx="60">
                  <c:v>22.8125</c:v>
                </c:pt>
                <c:pt idx="61">
                  <c:v>20.9375</c:v>
                </c:pt>
                <c:pt idx="62">
                  <c:v>18.375</c:v>
                </c:pt>
                <c:pt idx="63">
                  <c:v>13.125</c:v>
                </c:pt>
                <c:pt idx="64">
                  <c:v>22.9375</c:v>
                </c:pt>
                <c:pt idx="65">
                  <c:v>25.625</c:v>
                </c:pt>
                <c:pt idx="66">
                  <c:v>37.9375</c:v>
                </c:pt>
                <c:pt idx="67">
                  <c:v>24.9375</c:v>
                </c:pt>
                <c:pt idx="68">
                  <c:v>36</c:v>
                </c:pt>
                <c:pt idx="69">
                  <c:v>30.9375</c:v>
                </c:pt>
                <c:pt idx="70">
                  <c:v>39.625</c:v>
                </c:pt>
                <c:pt idx="71">
                  <c:v>29.9375</c:v>
                </c:pt>
                <c:pt idx="72">
                  <c:v>46</c:v>
                </c:pt>
                <c:pt idx="73">
                  <c:v>37.625</c:v>
                </c:pt>
                <c:pt idx="74">
                  <c:v>37.8125</c:v>
                </c:pt>
                <c:pt idx="75">
                  <c:v>44.4375</c:v>
                </c:pt>
                <c:pt idx="76">
                  <c:v>43.5625</c:v>
                </c:pt>
                <c:pt idx="77">
                  <c:v>51.25</c:v>
                </c:pt>
                <c:pt idx="78">
                  <c:v>49.4375</c:v>
                </c:pt>
                <c:pt idx="79">
                  <c:v>49</c:v>
                </c:pt>
                <c:pt idx="80">
                  <c:v>51.3125</c:v>
                </c:pt>
                <c:pt idx="81">
                  <c:v>34.5</c:v>
                </c:pt>
                <c:pt idx="82">
                  <c:v>18.8125</c:v>
                </c:pt>
                <c:pt idx="83">
                  <c:v>8.9375</c:v>
                </c:pt>
                <c:pt idx="84">
                  <c:v>3.6875</c:v>
                </c:pt>
                <c:pt idx="85">
                  <c:v>4.5625</c:v>
                </c:pt>
                <c:pt idx="86">
                  <c:v>1.3125</c:v>
                </c:pt>
                <c:pt idx="87">
                  <c:v>9.5</c:v>
                </c:pt>
                <c:pt idx="88">
                  <c:v>15.375</c:v>
                </c:pt>
                <c:pt idx="89">
                  <c:v>6.6875</c:v>
                </c:pt>
                <c:pt idx="90">
                  <c:v>4.375</c:v>
                </c:pt>
                <c:pt idx="91">
                  <c:v>8.0625</c:v>
                </c:pt>
                <c:pt idx="92">
                  <c:v>14</c:v>
                </c:pt>
                <c:pt idx="93">
                  <c:v>13.6875</c:v>
                </c:pt>
                <c:pt idx="94">
                  <c:v>3.875</c:v>
                </c:pt>
                <c:pt idx="95">
                  <c:v>8.875</c:v>
                </c:pt>
                <c:pt idx="96">
                  <c:v>5.375</c:v>
                </c:pt>
                <c:pt idx="97">
                  <c:v>8</c:v>
                </c:pt>
                <c:pt idx="98">
                  <c:v>13.4375</c:v>
                </c:pt>
                <c:pt idx="99">
                  <c:v>11.875</c:v>
                </c:pt>
                <c:pt idx="100">
                  <c:v>21.1875</c:v>
                </c:pt>
                <c:pt idx="101">
                  <c:v>10.8125</c:v>
                </c:pt>
                <c:pt idx="102">
                  <c:v>13</c:v>
                </c:pt>
                <c:pt idx="103">
                  <c:v>14.625</c:v>
                </c:pt>
                <c:pt idx="104">
                  <c:v>21.0625</c:v>
                </c:pt>
                <c:pt idx="105">
                  <c:v>14.8125</c:v>
                </c:pt>
                <c:pt idx="106">
                  <c:v>18.3125</c:v>
                </c:pt>
                <c:pt idx="107">
                  <c:v>14.6875</c:v>
                </c:pt>
                <c:pt idx="108">
                  <c:v>20.75</c:v>
                </c:pt>
                <c:pt idx="109">
                  <c:v>14.375</c:v>
                </c:pt>
                <c:pt idx="110">
                  <c:v>15.75</c:v>
                </c:pt>
                <c:pt idx="111">
                  <c:v>12.9375</c:v>
                </c:pt>
                <c:pt idx="112">
                  <c:v>16.0625</c:v>
                </c:pt>
                <c:pt idx="113">
                  <c:v>26.25</c:v>
                </c:pt>
                <c:pt idx="114">
                  <c:v>23.9375</c:v>
                </c:pt>
                <c:pt idx="115">
                  <c:v>20.6875</c:v>
                </c:pt>
                <c:pt idx="116">
                  <c:v>15.875</c:v>
                </c:pt>
                <c:pt idx="117">
                  <c:v>20.375</c:v>
                </c:pt>
                <c:pt idx="118">
                  <c:v>29.75</c:v>
                </c:pt>
                <c:pt idx="119">
                  <c:v>40.6875</c:v>
                </c:pt>
                <c:pt idx="120">
                  <c:v>36</c:v>
                </c:pt>
                <c:pt idx="121">
                  <c:v>39.6875</c:v>
                </c:pt>
                <c:pt idx="122">
                  <c:v>32.0625</c:v>
                </c:pt>
                <c:pt idx="123">
                  <c:v>39.0625</c:v>
                </c:pt>
                <c:pt idx="124">
                  <c:v>39.125</c:v>
                </c:pt>
                <c:pt idx="125">
                  <c:v>51.4375</c:v>
                </c:pt>
                <c:pt idx="126">
                  <c:v>46.5625</c:v>
                </c:pt>
                <c:pt idx="127">
                  <c:v>43.75</c:v>
                </c:pt>
                <c:pt idx="128">
                  <c:v>42.125</c:v>
                </c:pt>
                <c:pt idx="129">
                  <c:v>42.125</c:v>
                </c:pt>
                <c:pt idx="130">
                  <c:v>30.125</c:v>
                </c:pt>
                <c:pt idx="131">
                  <c:v>22.25</c:v>
                </c:pt>
                <c:pt idx="132">
                  <c:v>17.9375</c:v>
                </c:pt>
                <c:pt idx="133">
                  <c:v>8.0625</c:v>
                </c:pt>
                <c:pt idx="134">
                  <c:v>6.375</c:v>
                </c:pt>
                <c:pt idx="135">
                  <c:v>5.0625</c:v>
                </c:pt>
                <c:pt idx="136">
                  <c:v>5.75</c:v>
                </c:pt>
                <c:pt idx="137">
                  <c:v>9.625</c:v>
                </c:pt>
                <c:pt idx="138">
                  <c:v>8.25</c:v>
                </c:pt>
                <c:pt idx="139">
                  <c:v>5.0625</c:v>
                </c:pt>
                <c:pt idx="140">
                  <c:v>8.5625</c:v>
                </c:pt>
                <c:pt idx="141">
                  <c:v>7.6875</c:v>
                </c:pt>
                <c:pt idx="142">
                  <c:v>10.4375</c:v>
                </c:pt>
                <c:pt idx="143">
                  <c:v>7</c:v>
                </c:pt>
                <c:pt idx="144">
                  <c:v>9.6875</c:v>
                </c:pt>
                <c:pt idx="145">
                  <c:v>7.125</c:v>
                </c:pt>
                <c:pt idx="146">
                  <c:v>7.1875</c:v>
                </c:pt>
                <c:pt idx="147">
                  <c:v>8.6875</c:v>
                </c:pt>
                <c:pt idx="148">
                  <c:v>7.75</c:v>
                </c:pt>
                <c:pt idx="149">
                  <c:v>8.5625</c:v>
                </c:pt>
                <c:pt idx="150">
                  <c:v>11.6875</c:v>
                </c:pt>
                <c:pt idx="151">
                  <c:v>12.875</c:v>
                </c:pt>
                <c:pt idx="152">
                  <c:v>13.75</c:v>
                </c:pt>
                <c:pt idx="153">
                  <c:v>17.1875</c:v>
                </c:pt>
                <c:pt idx="154">
                  <c:v>13.875</c:v>
                </c:pt>
                <c:pt idx="155">
                  <c:v>14.3125</c:v>
                </c:pt>
                <c:pt idx="156">
                  <c:v>13.3125</c:v>
                </c:pt>
                <c:pt idx="157">
                  <c:v>19</c:v>
                </c:pt>
                <c:pt idx="158">
                  <c:v>9.375</c:v>
                </c:pt>
                <c:pt idx="159">
                  <c:v>21.875</c:v>
                </c:pt>
                <c:pt idx="160">
                  <c:v>23.25</c:v>
                </c:pt>
                <c:pt idx="161">
                  <c:v>6.25</c:v>
                </c:pt>
                <c:pt idx="162">
                  <c:v>14.375</c:v>
                </c:pt>
                <c:pt idx="163">
                  <c:v>13.625</c:v>
                </c:pt>
                <c:pt idx="164">
                  <c:v>12.25</c:v>
                </c:pt>
                <c:pt idx="165">
                  <c:v>28.3125</c:v>
                </c:pt>
                <c:pt idx="166">
                  <c:v>30.375</c:v>
                </c:pt>
                <c:pt idx="167">
                  <c:v>16.8125</c:v>
                </c:pt>
                <c:pt idx="168">
                  <c:v>38.1875</c:v>
                </c:pt>
                <c:pt idx="169">
                  <c:v>33.5625</c:v>
                </c:pt>
                <c:pt idx="170">
                  <c:v>39.3125</c:v>
                </c:pt>
                <c:pt idx="171">
                  <c:v>36.8125</c:v>
                </c:pt>
                <c:pt idx="172">
                  <c:v>41.3125</c:v>
                </c:pt>
                <c:pt idx="173">
                  <c:v>50.25</c:v>
                </c:pt>
                <c:pt idx="174">
                  <c:v>44.5625</c:v>
                </c:pt>
                <c:pt idx="175">
                  <c:v>46</c:v>
                </c:pt>
                <c:pt idx="176">
                  <c:v>55.4375</c:v>
                </c:pt>
                <c:pt idx="177">
                  <c:v>51.875</c:v>
                </c:pt>
                <c:pt idx="178">
                  <c:v>47.375</c:v>
                </c:pt>
                <c:pt idx="179">
                  <c:v>32.4375</c:v>
                </c:pt>
                <c:pt idx="180">
                  <c:v>34.1875</c:v>
                </c:pt>
                <c:pt idx="181">
                  <c:v>29.125</c:v>
                </c:pt>
                <c:pt idx="182">
                  <c:v>19</c:v>
                </c:pt>
                <c:pt idx="183">
                  <c:v>10.25</c:v>
                </c:pt>
                <c:pt idx="184">
                  <c:v>4.375</c:v>
                </c:pt>
                <c:pt idx="185">
                  <c:v>9.4375</c:v>
                </c:pt>
                <c:pt idx="186">
                  <c:v>9.75</c:v>
                </c:pt>
                <c:pt idx="187">
                  <c:v>4.125</c:v>
                </c:pt>
                <c:pt idx="188">
                  <c:v>8.75</c:v>
                </c:pt>
                <c:pt idx="189">
                  <c:v>14.3125</c:v>
                </c:pt>
                <c:pt idx="190">
                  <c:v>1.625</c:v>
                </c:pt>
                <c:pt idx="191">
                  <c:v>3.3125</c:v>
                </c:pt>
                <c:pt idx="192">
                  <c:v>10.6875</c:v>
                </c:pt>
                <c:pt idx="193">
                  <c:v>8.9375</c:v>
                </c:pt>
                <c:pt idx="194">
                  <c:v>11.9375</c:v>
                </c:pt>
                <c:pt idx="195">
                  <c:v>9.5</c:v>
                </c:pt>
                <c:pt idx="196">
                  <c:v>0.5</c:v>
                </c:pt>
                <c:pt idx="197">
                  <c:v>9.9375</c:v>
                </c:pt>
                <c:pt idx="198">
                  <c:v>8.875</c:v>
                </c:pt>
                <c:pt idx="199">
                  <c:v>10.625</c:v>
                </c:pt>
                <c:pt idx="200">
                  <c:v>10.9375</c:v>
                </c:pt>
                <c:pt idx="201">
                  <c:v>17.3125</c:v>
                </c:pt>
                <c:pt idx="202">
                  <c:v>10</c:v>
                </c:pt>
                <c:pt idx="203">
                  <c:v>20.5</c:v>
                </c:pt>
                <c:pt idx="204">
                  <c:v>11</c:v>
                </c:pt>
                <c:pt idx="205">
                  <c:v>19.1875</c:v>
                </c:pt>
                <c:pt idx="206">
                  <c:v>13.875</c:v>
                </c:pt>
                <c:pt idx="207">
                  <c:v>10.6875</c:v>
                </c:pt>
                <c:pt idx="208">
                  <c:v>16.875</c:v>
                </c:pt>
                <c:pt idx="209">
                  <c:v>8.8125</c:v>
                </c:pt>
                <c:pt idx="210">
                  <c:v>10.0625</c:v>
                </c:pt>
                <c:pt idx="211">
                  <c:v>9.9375</c:v>
                </c:pt>
                <c:pt idx="212">
                  <c:v>26.5</c:v>
                </c:pt>
                <c:pt idx="213">
                  <c:v>16.9375</c:v>
                </c:pt>
                <c:pt idx="214">
                  <c:v>12.1875</c:v>
                </c:pt>
                <c:pt idx="215">
                  <c:v>25.375</c:v>
                </c:pt>
                <c:pt idx="216">
                  <c:v>29.375</c:v>
                </c:pt>
                <c:pt idx="217">
                  <c:v>28.4375</c:v>
                </c:pt>
                <c:pt idx="218">
                  <c:v>38</c:v>
                </c:pt>
                <c:pt idx="219">
                  <c:v>34.9375</c:v>
                </c:pt>
                <c:pt idx="220">
                  <c:v>33.625</c:v>
                </c:pt>
                <c:pt idx="221">
                  <c:v>41.5625</c:v>
                </c:pt>
                <c:pt idx="222">
                  <c:v>34.875</c:v>
                </c:pt>
                <c:pt idx="223">
                  <c:v>41.8125</c:v>
                </c:pt>
                <c:pt idx="224">
                  <c:v>37.75</c:v>
                </c:pt>
                <c:pt idx="225">
                  <c:v>37.9375</c:v>
                </c:pt>
                <c:pt idx="226">
                  <c:v>41.125</c:v>
                </c:pt>
                <c:pt idx="227">
                  <c:v>34.75</c:v>
                </c:pt>
                <c:pt idx="228">
                  <c:v>23.5625</c:v>
                </c:pt>
                <c:pt idx="229">
                  <c:v>17.625</c:v>
                </c:pt>
                <c:pt idx="230">
                  <c:v>18.1875</c:v>
                </c:pt>
                <c:pt idx="231">
                  <c:v>18.8125</c:v>
                </c:pt>
                <c:pt idx="232">
                  <c:v>8.0625</c:v>
                </c:pt>
                <c:pt idx="233">
                  <c:v>10.25</c:v>
                </c:pt>
                <c:pt idx="234">
                  <c:v>13.125</c:v>
                </c:pt>
                <c:pt idx="235">
                  <c:v>6.875</c:v>
                </c:pt>
                <c:pt idx="236">
                  <c:v>13.1875</c:v>
                </c:pt>
                <c:pt idx="237">
                  <c:v>8.5</c:v>
                </c:pt>
                <c:pt idx="238">
                  <c:v>4.625</c:v>
                </c:pt>
                <c:pt idx="239">
                  <c:v>4.9375</c:v>
                </c:pt>
                <c:pt idx="240">
                  <c:v>2.625</c:v>
                </c:pt>
                <c:pt idx="241">
                  <c:v>1.75</c:v>
                </c:pt>
                <c:pt idx="242">
                  <c:v>7.6875</c:v>
                </c:pt>
                <c:pt idx="243">
                  <c:v>9.875</c:v>
                </c:pt>
                <c:pt idx="244">
                  <c:v>5.375</c:v>
                </c:pt>
                <c:pt idx="245">
                  <c:v>5.75</c:v>
                </c:pt>
                <c:pt idx="246">
                  <c:v>10.75</c:v>
                </c:pt>
                <c:pt idx="247">
                  <c:v>6.625</c:v>
                </c:pt>
                <c:pt idx="248">
                  <c:v>12.5625</c:v>
                </c:pt>
                <c:pt idx="249">
                  <c:v>15.5</c:v>
                </c:pt>
                <c:pt idx="250">
                  <c:v>11.9375</c:v>
                </c:pt>
                <c:pt idx="251">
                  <c:v>12.6875</c:v>
                </c:pt>
                <c:pt idx="252">
                  <c:v>10.8125</c:v>
                </c:pt>
                <c:pt idx="253">
                  <c:v>4</c:v>
                </c:pt>
                <c:pt idx="254">
                  <c:v>15</c:v>
                </c:pt>
                <c:pt idx="255">
                  <c:v>13.75</c:v>
                </c:pt>
                <c:pt idx="256">
                  <c:v>18.5625</c:v>
                </c:pt>
                <c:pt idx="257">
                  <c:v>16.375</c:v>
                </c:pt>
                <c:pt idx="258">
                  <c:v>10.875</c:v>
                </c:pt>
                <c:pt idx="259">
                  <c:v>13.6875</c:v>
                </c:pt>
                <c:pt idx="260">
                  <c:v>25.125</c:v>
                </c:pt>
                <c:pt idx="261">
                  <c:v>12.6875</c:v>
                </c:pt>
                <c:pt idx="262">
                  <c:v>16.3125</c:v>
                </c:pt>
                <c:pt idx="263">
                  <c:v>23</c:v>
                </c:pt>
                <c:pt idx="264">
                  <c:v>14.375</c:v>
                </c:pt>
                <c:pt idx="265">
                  <c:v>19.5625</c:v>
                </c:pt>
                <c:pt idx="266">
                  <c:v>31.8125</c:v>
                </c:pt>
                <c:pt idx="267">
                  <c:v>29.25</c:v>
                </c:pt>
                <c:pt idx="268">
                  <c:v>28.0625</c:v>
                </c:pt>
                <c:pt idx="269">
                  <c:v>43.75</c:v>
                </c:pt>
                <c:pt idx="270">
                  <c:v>34.875</c:v>
                </c:pt>
                <c:pt idx="271">
                  <c:v>34.0625</c:v>
                </c:pt>
                <c:pt idx="272">
                  <c:v>30.0625</c:v>
                </c:pt>
                <c:pt idx="273">
                  <c:v>29.125</c:v>
                </c:pt>
                <c:pt idx="274">
                  <c:v>25.5</c:v>
                </c:pt>
                <c:pt idx="275">
                  <c:v>31.0625</c:v>
                </c:pt>
                <c:pt idx="276">
                  <c:v>20.625</c:v>
                </c:pt>
                <c:pt idx="277">
                  <c:v>23.0625</c:v>
                </c:pt>
                <c:pt idx="278">
                  <c:v>19.75</c:v>
                </c:pt>
                <c:pt idx="279">
                  <c:v>8.6875</c:v>
                </c:pt>
                <c:pt idx="280">
                  <c:v>12.3125</c:v>
                </c:pt>
                <c:pt idx="281">
                  <c:v>5.625</c:v>
                </c:pt>
                <c:pt idx="282">
                  <c:v>4.25</c:v>
                </c:pt>
                <c:pt idx="283">
                  <c:v>4.5</c:v>
                </c:pt>
                <c:pt idx="284">
                  <c:v>13.875</c:v>
                </c:pt>
                <c:pt idx="285">
                  <c:v>14.6875</c:v>
                </c:pt>
                <c:pt idx="286">
                  <c:v>4.25</c:v>
                </c:pt>
                <c:pt idx="287">
                  <c:v>3.0625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FBA-0042-A702-89F4CCFBA8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600"/>
              <a:t>Light pulse at ZT19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'TD2 1'!$I$5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1'!$B$294:$B$581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1'!$I$294:$I$581</c:f>
              <c:numCache>
                <c:formatCode>General</c:formatCode>
                <c:ptCount val="288"/>
                <c:pt idx="0">
                  <c:v>31.1875</c:v>
                </c:pt>
                <c:pt idx="1">
                  <c:v>30.25</c:v>
                </c:pt>
                <c:pt idx="2">
                  <c:v>24.0625</c:v>
                </c:pt>
                <c:pt idx="3">
                  <c:v>38.8125</c:v>
                </c:pt>
                <c:pt idx="4">
                  <c:v>26.40625</c:v>
                </c:pt>
                <c:pt idx="5">
                  <c:v>32.53125</c:v>
                </c:pt>
                <c:pt idx="6">
                  <c:v>26.09375</c:v>
                </c:pt>
                <c:pt idx="7">
                  <c:v>24.5</c:v>
                </c:pt>
                <c:pt idx="8">
                  <c:v>29.125</c:v>
                </c:pt>
                <c:pt idx="9">
                  <c:v>34.46875</c:v>
                </c:pt>
                <c:pt idx="10">
                  <c:v>50.0625</c:v>
                </c:pt>
                <c:pt idx="11">
                  <c:v>43.8125</c:v>
                </c:pt>
                <c:pt idx="12">
                  <c:v>50.59375</c:v>
                </c:pt>
                <c:pt idx="13">
                  <c:v>54.5</c:v>
                </c:pt>
                <c:pt idx="14">
                  <c:v>52.71875</c:v>
                </c:pt>
                <c:pt idx="15">
                  <c:v>59</c:v>
                </c:pt>
                <c:pt idx="16">
                  <c:v>54.03125</c:v>
                </c:pt>
                <c:pt idx="17">
                  <c:v>56.21875</c:v>
                </c:pt>
                <c:pt idx="18">
                  <c:v>52.03125</c:v>
                </c:pt>
                <c:pt idx="19">
                  <c:v>57.875</c:v>
                </c:pt>
                <c:pt idx="20">
                  <c:v>56.0625</c:v>
                </c:pt>
                <c:pt idx="21">
                  <c:v>57.34375</c:v>
                </c:pt>
                <c:pt idx="22">
                  <c:v>59.25</c:v>
                </c:pt>
                <c:pt idx="23">
                  <c:v>51.65625</c:v>
                </c:pt>
                <c:pt idx="24">
                  <c:v>38.6875</c:v>
                </c:pt>
                <c:pt idx="25">
                  <c:v>36</c:v>
                </c:pt>
                <c:pt idx="26">
                  <c:v>31.28125</c:v>
                </c:pt>
                <c:pt idx="27">
                  <c:v>11.5</c:v>
                </c:pt>
                <c:pt idx="28">
                  <c:v>16.65625</c:v>
                </c:pt>
                <c:pt idx="29">
                  <c:v>20.03125</c:v>
                </c:pt>
                <c:pt idx="30">
                  <c:v>13.28125</c:v>
                </c:pt>
                <c:pt idx="31">
                  <c:v>7.4375</c:v>
                </c:pt>
                <c:pt idx="32">
                  <c:v>7.4375</c:v>
                </c:pt>
                <c:pt idx="33">
                  <c:v>17.78125</c:v>
                </c:pt>
                <c:pt idx="34">
                  <c:v>12.90625</c:v>
                </c:pt>
                <c:pt idx="35">
                  <c:v>11.28125</c:v>
                </c:pt>
                <c:pt idx="36">
                  <c:v>11.5625</c:v>
                </c:pt>
                <c:pt idx="37">
                  <c:v>11.4375</c:v>
                </c:pt>
                <c:pt idx="38">
                  <c:v>17.90625</c:v>
                </c:pt>
                <c:pt idx="39">
                  <c:v>15.4375</c:v>
                </c:pt>
                <c:pt idx="40">
                  <c:v>24.9375</c:v>
                </c:pt>
                <c:pt idx="41">
                  <c:v>23.8125</c:v>
                </c:pt>
                <c:pt idx="42">
                  <c:v>22.40625</c:v>
                </c:pt>
                <c:pt idx="43">
                  <c:v>17.3125</c:v>
                </c:pt>
                <c:pt idx="44">
                  <c:v>28.8125</c:v>
                </c:pt>
                <c:pt idx="45">
                  <c:v>31.3125</c:v>
                </c:pt>
                <c:pt idx="46">
                  <c:v>33.90625</c:v>
                </c:pt>
                <c:pt idx="47">
                  <c:v>26.40625</c:v>
                </c:pt>
                <c:pt idx="48">
                  <c:v>24.78125</c:v>
                </c:pt>
                <c:pt idx="49">
                  <c:v>33.4375</c:v>
                </c:pt>
                <c:pt idx="50">
                  <c:v>21.1875</c:v>
                </c:pt>
                <c:pt idx="51">
                  <c:v>27.25</c:v>
                </c:pt>
                <c:pt idx="52">
                  <c:v>25.75</c:v>
                </c:pt>
                <c:pt idx="53">
                  <c:v>22.8125</c:v>
                </c:pt>
                <c:pt idx="54">
                  <c:v>23.71875</c:v>
                </c:pt>
                <c:pt idx="55">
                  <c:v>26.28125</c:v>
                </c:pt>
                <c:pt idx="56">
                  <c:v>27.4375</c:v>
                </c:pt>
                <c:pt idx="57">
                  <c:v>30.09375</c:v>
                </c:pt>
                <c:pt idx="58">
                  <c:v>39.90625</c:v>
                </c:pt>
                <c:pt idx="59">
                  <c:v>40.75</c:v>
                </c:pt>
                <c:pt idx="60">
                  <c:v>45.03125</c:v>
                </c:pt>
                <c:pt idx="61">
                  <c:v>48</c:v>
                </c:pt>
                <c:pt idx="62">
                  <c:v>44.5625</c:v>
                </c:pt>
                <c:pt idx="63">
                  <c:v>50.5625</c:v>
                </c:pt>
                <c:pt idx="64">
                  <c:v>50.03125</c:v>
                </c:pt>
                <c:pt idx="65">
                  <c:v>50.84375</c:v>
                </c:pt>
                <c:pt idx="66">
                  <c:v>49.53125</c:v>
                </c:pt>
                <c:pt idx="67">
                  <c:v>47.09375</c:v>
                </c:pt>
                <c:pt idx="68">
                  <c:v>48.875</c:v>
                </c:pt>
                <c:pt idx="69">
                  <c:v>52.21875</c:v>
                </c:pt>
                <c:pt idx="70">
                  <c:v>56.59375</c:v>
                </c:pt>
                <c:pt idx="71">
                  <c:v>52.59375</c:v>
                </c:pt>
                <c:pt idx="72">
                  <c:v>47.5625</c:v>
                </c:pt>
                <c:pt idx="73">
                  <c:v>38.875</c:v>
                </c:pt>
                <c:pt idx="74">
                  <c:v>32.90625</c:v>
                </c:pt>
                <c:pt idx="75">
                  <c:v>34.375</c:v>
                </c:pt>
                <c:pt idx="76">
                  <c:v>18.09375</c:v>
                </c:pt>
                <c:pt idx="77">
                  <c:v>35.21875</c:v>
                </c:pt>
                <c:pt idx="78">
                  <c:v>13.125</c:v>
                </c:pt>
                <c:pt idx="79">
                  <c:v>8.09375</c:v>
                </c:pt>
                <c:pt idx="80">
                  <c:v>13.03125</c:v>
                </c:pt>
                <c:pt idx="81">
                  <c:v>11.375</c:v>
                </c:pt>
                <c:pt idx="82">
                  <c:v>15.875</c:v>
                </c:pt>
                <c:pt idx="83">
                  <c:v>16.4375</c:v>
                </c:pt>
                <c:pt idx="84">
                  <c:v>11.65625</c:v>
                </c:pt>
                <c:pt idx="85">
                  <c:v>8.65625</c:v>
                </c:pt>
                <c:pt idx="86">
                  <c:v>14.0625</c:v>
                </c:pt>
                <c:pt idx="87">
                  <c:v>10.8125</c:v>
                </c:pt>
                <c:pt idx="88">
                  <c:v>9.9375</c:v>
                </c:pt>
                <c:pt idx="89">
                  <c:v>20.71875</c:v>
                </c:pt>
                <c:pt idx="90">
                  <c:v>17.09375</c:v>
                </c:pt>
                <c:pt idx="91">
                  <c:v>22.9375</c:v>
                </c:pt>
                <c:pt idx="92">
                  <c:v>24.21875</c:v>
                </c:pt>
                <c:pt idx="93">
                  <c:v>28.4375</c:v>
                </c:pt>
                <c:pt idx="94">
                  <c:v>26.28125</c:v>
                </c:pt>
                <c:pt idx="95">
                  <c:v>27.0625</c:v>
                </c:pt>
                <c:pt idx="96">
                  <c:v>24.5</c:v>
                </c:pt>
                <c:pt idx="97">
                  <c:v>23.53125</c:v>
                </c:pt>
                <c:pt idx="98">
                  <c:v>21.40625</c:v>
                </c:pt>
                <c:pt idx="99">
                  <c:v>16.96875</c:v>
                </c:pt>
                <c:pt idx="100">
                  <c:v>25.46875</c:v>
                </c:pt>
                <c:pt idx="101">
                  <c:v>18</c:v>
                </c:pt>
                <c:pt idx="102">
                  <c:v>18</c:v>
                </c:pt>
                <c:pt idx="103">
                  <c:v>23.875</c:v>
                </c:pt>
                <c:pt idx="104">
                  <c:v>31.4375</c:v>
                </c:pt>
                <c:pt idx="105">
                  <c:v>28.875</c:v>
                </c:pt>
                <c:pt idx="106">
                  <c:v>30.875</c:v>
                </c:pt>
                <c:pt idx="107">
                  <c:v>45.71875</c:v>
                </c:pt>
                <c:pt idx="108">
                  <c:v>40.75</c:v>
                </c:pt>
                <c:pt idx="109">
                  <c:v>35.40625</c:v>
                </c:pt>
                <c:pt idx="110">
                  <c:v>47.125</c:v>
                </c:pt>
                <c:pt idx="111">
                  <c:v>46.03125</c:v>
                </c:pt>
                <c:pt idx="112">
                  <c:v>46.40625</c:v>
                </c:pt>
                <c:pt idx="113">
                  <c:v>45.4375</c:v>
                </c:pt>
                <c:pt idx="114">
                  <c:v>48.96875</c:v>
                </c:pt>
                <c:pt idx="115">
                  <c:v>54.65625</c:v>
                </c:pt>
                <c:pt idx="116">
                  <c:v>47.53125</c:v>
                </c:pt>
                <c:pt idx="117">
                  <c:v>51.3125</c:v>
                </c:pt>
                <c:pt idx="118">
                  <c:v>51.09375</c:v>
                </c:pt>
                <c:pt idx="119">
                  <c:v>48.96875</c:v>
                </c:pt>
                <c:pt idx="120">
                  <c:v>51.03125</c:v>
                </c:pt>
                <c:pt idx="121">
                  <c:v>43.5625</c:v>
                </c:pt>
                <c:pt idx="122">
                  <c:v>41.1875</c:v>
                </c:pt>
                <c:pt idx="123">
                  <c:v>26.78125</c:v>
                </c:pt>
                <c:pt idx="124">
                  <c:v>18.03125</c:v>
                </c:pt>
                <c:pt idx="125">
                  <c:v>40.5625</c:v>
                </c:pt>
                <c:pt idx="126">
                  <c:v>15.9375</c:v>
                </c:pt>
                <c:pt idx="127">
                  <c:v>5.6875</c:v>
                </c:pt>
                <c:pt idx="128">
                  <c:v>13.1875</c:v>
                </c:pt>
                <c:pt idx="129">
                  <c:v>6.40625</c:v>
                </c:pt>
                <c:pt idx="130">
                  <c:v>22.0625</c:v>
                </c:pt>
                <c:pt idx="131">
                  <c:v>8.90625</c:v>
                </c:pt>
                <c:pt idx="132">
                  <c:v>8.875</c:v>
                </c:pt>
                <c:pt idx="133">
                  <c:v>10.125</c:v>
                </c:pt>
                <c:pt idx="134">
                  <c:v>13.25</c:v>
                </c:pt>
                <c:pt idx="135">
                  <c:v>15.71875</c:v>
                </c:pt>
                <c:pt idx="136">
                  <c:v>11.6875</c:v>
                </c:pt>
                <c:pt idx="137">
                  <c:v>10.25</c:v>
                </c:pt>
                <c:pt idx="138">
                  <c:v>12.90625</c:v>
                </c:pt>
                <c:pt idx="139">
                  <c:v>21.875</c:v>
                </c:pt>
                <c:pt idx="140">
                  <c:v>15.375</c:v>
                </c:pt>
                <c:pt idx="141">
                  <c:v>21.1875</c:v>
                </c:pt>
                <c:pt idx="142">
                  <c:v>20.09375</c:v>
                </c:pt>
                <c:pt idx="143">
                  <c:v>17.34375</c:v>
                </c:pt>
                <c:pt idx="144">
                  <c:v>24.3125</c:v>
                </c:pt>
                <c:pt idx="145">
                  <c:v>21.15625</c:v>
                </c:pt>
                <c:pt idx="146">
                  <c:v>15.46875</c:v>
                </c:pt>
                <c:pt idx="147">
                  <c:v>21.25</c:v>
                </c:pt>
                <c:pt idx="148">
                  <c:v>19</c:v>
                </c:pt>
                <c:pt idx="149">
                  <c:v>21.9375</c:v>
                </c:pt>
                <c:pt idx="150">
                  <c:v>19.84375</c:v>
                </c:pt>
                <c:pt idx="151">
                  <c:v>20.71875</c:v>
                </c:pt>
                <c:pt idx="152">
                  <c:v>18.75</c:v>
                </c:pt>
                <c:pt idx="153">
                  <c:v>24.90625</c:v>
                </c:pt>
                <c:pt idx="154">
                  <c:v>30.9375</c:v>
                </c:pt>
                <c:pt idx="155">
                  <c:v>25.0625</c:v>
                </c:pt>
                <c:pt idx="156">
                  <c:v>37.3125</c:v>
                </c:pt>
                <c:pt idx="157">
                  <c:v>43.5</c:v>
                </c:pt>
                <c:pt idx="158">
                  <c:v>39.21875</c:v>
                </c:pt>
                <c:pt idx="159">
                  <c:v>45.8125</c:v>
                </c:pt>
                <c:pt idx="160">
                  <c:v>37.5</c:v>
                </c:pt>
                <c:pt idx="161">
                  <c:v>43.8125</c:v>
                </c:pt>
                <c:pt idx="162">
                  <c:v>39.84375</c:v>
                </c:pt>
                <c:pt idx="163">
                  <c:v>46.6875</c:v>
                </c:pt>
                <c:pt idx="164">
                  <c:v>42.53125</c:v>
                </c:pt>
                <c:pt idx="165">
                  <c:v>45.15625</c:v>
                </c:pt>
                <c:pt idx="166">
                  <c:v>46.34375</c:v>
                </c:pt>
                <c:pt idx="167">
                  <c:v>47.78125</c:v>
                </c:pt>
                <c:pt idx="168">
                  <c:v>41.75</c:v>
                </c:pt>
                <c:pt idx="169">
                  <c:v>44.6875</c:v>
                </c:pt>
                <c:pt idx="170">
                  <c:v>36</c:v>
                </c:pt>
                <c:pt idx="171">
                  <c:v>32.40625</c:v>
                </c:pt>
                <c:pt idx="172">
                  <c:v>23.1875</c:v>
                </c:pt>
                <c:pt idx="173">
                  <c:v>40.34375</c:v>
                </c:pt>
                <c:pt idx="174">
                  <c:v>16.8125</c:v>
                </c:pt>
                <c:pt idx="175">
                  <c:v>12.4375</c:v>
                </c:pt>
                <c:pt idx="176">
                  <c:v>6.09375</c:v>
                </c:pt>
                <c:pt idx="177">
                  <c:v>7.09375</c:v>
                </c:pt>
                <c:pt idx="178">
                  <c:v>16.25</c:v>
                </c:pt>
                <c:pt idx="179">
                  <c:v>10.09375</c:v>
                </c:pt>
                <c:pt idx="180">
                  <c:v>14.3125</c:v>
                </c:pt>
                <c:pt idx="181">
                  <c:v>4.75</c:v>
                </c:pt>
                <c:pt idx="182">
                  <c:v>16.5</c:v>
                </c:pt>
                <c:pt idx="183">
                  <c:v>7.15625</c:v>
                </c:pt>
                <c:pt idx="184">
                  <c:v>8.4375</c:v>
                </c:pt>
                <c:pt idx="185">
                  <c:v>15</c:v>
                </c:pt>
                <c:pt idx="186">
                  <c:v>16.96875</c:v>
                </c:pt>
                <c:pt idx="187">
                  <c:v>14.6875</c:v>
                </c:pt>
                <c:pt idx="188">
                  <c:v>16.3125</c:v>
                </c:pt>
                <c:pt idx="189">
                  <c:v>15.3125</c:v>
                </c:pt>
                <c:pt idx="190">
                  <c:v>22.59375</c:v>
                </c:pt>
                <c:pt idx="191">
                  <c:v>15.71875</c:v>
                </c:pt>
                <c:pt idx="192">
                  <c:v>19.625</c:v>
                </c:pt>
                <c:pt idx="193">
                  <c:v>20.34375</c:v>
                </c:pt>
                <c:pt idx="194">
                  <c:v>15.0625</c:v>
                </c:pt>
                <c:pt idx="195">
                  <c:v>19.46875</c:v>
                </c:pt>
                <c:pt idx="196">
                  <c:v>18</c:v>
                </c:pt>
                <c:pt idx="197">
                  <c:v>14.875</c:v>
                </c:pt>
                <c:pt idx="198">
                  <c:v>27.6875</c:v>
                </c:pt>
                <c:pt idx="199">
                  <c:v>18.65625</c:v>
                </c:pt>
                <c:pt idx="200">
                  <c:v>14.28125</c:v>
                </c:pt>
                <c:pt idx="201">
                  <c:v>16.625</c:v>
                </c:pt>
                <c:pt idx="202">
                  <c:v>26.5625</c:v>
                </c:pt>
                <c:pt idx="203">
                  <c:v>31.84375</c:v>
                </c:pt>
                <c:pt idx="204">
                  <c:v>33.71875</c:v>
                </c:pt>
                <c:pt idx="205">
                  <c:v>33.6875</c:v>
                </c:pt>
                <c:pt idx="206">
                  <c:v>40.1875</c:v>
                </c:pt>
                <c:pt idx="207">
                  <c:v>40.625</c:v>
                </c:pt>
                <c:pt idx="208">
                  <c:v>37.5625</c:v>
                </c:pt>
                <c:pt idx="209">
                  <c:v>43.09375</c:v>
                </c:pt>
                <c:pt idx="210">
                  <c:v>42.40625</c:v>
                </c:pt>
                <c:pt idx="211">
                  <c:v>38.09375</c:v>
                </c:pt>
                <c:pt idx="212">
                  <c:v>42.59375</c:v>
                </c:pt>
                <c:pt idx="213">
                  <c:v>37.96875</c:v>
                </c:pt>
                <c:pt idx="214">
                  <c:v>44.5</c:v>
                </c:pt>
                <c:pt idx="215">
                  <c:v>41.46875</c:v>
                </c:pt>
                <c:pt idx="216">
                  <c:v>41.40625</c:v>
                </c:pt>
                <c:pt idx="217">
                  <c:v>37.625</c:v>
                </c:pt>
                <c:pt idx="218">
                  <c:v>41.1875</c:v>
                </c:pt>
                <c:pt idx="219">
                  <c:v>31</c:v>
                </c:pt>
                <c:pt idx="220">
                  <c:v>23.96875</c:v>
                </c:pt>
                <c:pt idx="221">
                  <c:v>39.03125</c:v>
                </c:pt>
                <c:pt idx="222">
                  <c:v>16.75</c:v>
                </c:pt>
                <c:pt idx="223">
                  <c:v>19.125</c:v>
                </c:pt>
                <c:pt idx="224">
                  <c:v>10.78125</c:v>
                </c:pt>
                <c:pt idx="225">
                  <c:v>11.9375</c:v>
                </c:pt>
                <c:pt idx="226">
                  <c:v>10.28125</c:v>
                </c:pt>
                <c:pt idx="227">
                  <c:v>8.375</c:v>
                </c:pt>
                <c:pt idx="228">
                  <c:v>11.4375</c:v>
                </c:pt>
                <c:pt idx="229">
                  <c:v>5.15625</c:v>
                </c:pt>
                <c:pt idx="230">
                  <c:v>7.5625</c:v>
                </c:pt>
                <c:pt idx="231">
                  <c:v>6.71875</c:v>
                </c:pt>
                <c:pt idx="232">
                  <c:v>9.875</c:v>
                </c:pt>
                <c:pt idx="233">
                  <c:v>13.40625</c:v>
                </c:pt>
                <c:pt idx="234">
                  <c:v>20.5</c:v>
                </c:pt>
                <c:pt idx="235">
                  <c:v>16.28125</c:v>
                </c:pt>
                <c:pt idx="236">
                  <c:v>15.21875</c:v>
                </c:pt>
                <c:pt idx="237">
                  <c:v>19.4375</c:v>
                </c:pt>
                <c:pt idx="238">
                  <c:v>19.65625</c:v>
                </c:pt>
                <c:pt idx="239">
                  <c:v>17.875</c:v>
                </c:pt>
                <c:pt idx="240">
                  <c:v>16.25</c:v>
                </c:pt>
                <c:pt idx="241">
                  <c:v>16.28125</c:v>
                </c:pt>
                <c:pt idx="242">
                  <c:v>14.65625</c:v>
                </c:pt>
                <c:pt idx="243">
                  <c:v>22.84375</c:v>
                </c:pt>
                <c:pt idx="244">
                  <c:v>11.8125</c:v>
                </c:pt>
                <c:pt idx="245">
                  <c:v>19.71875</c:v>
                </c:pt>
                <c:pt idx="246">
                  <c:v>19.90625</c:v>
                </c:pt>
                <c:pt idx="247">
                  <c:v>15.875</c:v>
                </c:pt>
                <c:pt idx="248">
                  <c:v>17.6875</c:v>
                </c:pt>
                <c:pt idx="249">
                  <c:v>21.71875</c:v>
                </c:pt>
                <c:pt idx="250">
                  <c:v>24.59375</c:v>
                </c:pt>
                <c:pt idx="251">
                  <c:v>22.46875</c:v>
                </c:pt>
                <c:pt idx="252">
                  <c:v>30</c:v>
                </c:pt>
                <c:pt idx="253">
                  <c:v>34.03125</c:v>
                </c:pt>
                <c:pt idx="254">
                  <c:v>26.28125</c:v>
                </c:pt>
                <c:pt idx="255">
                  <c:v>38.34375</c:v>
                </c:pt>
                <c:pt idx="256">
                  <c:v>37.84375</c:v>
                </c:pt>
                <c:pt idx="257">
                  <c:v>35.65625</c:v>
                </c:pt>
                <c:pt idx="258">
                  <c:v>34.28125</c:v>
                </c:pt>
                <c:pt idx="259">
                  <c:v>42.25</c:v>
                </c:pt>
                <c:pt idx="260">
                  <c:v>36.46875</c:v>
                </c:pt>
                <c:pt idx="261">
                  <c:v>41.5625</c:v>
                </c:pt>
                <c:pt idx="262">
                  <c:v>43.21875</c:v>
                </c:pt>
                <c:pt idx="263">
                  <c:v>39.375</c:v>
                </c:pt>
                <c:pt idx="264">
                  <c:v>34.96875</c:v>
                </c:pt>
                <c:pt idx="265">
                  <c:v>32.65625</c:v>
                </c:pt>
                <c:pt idx="266">
                  <c:v>28.84375</c:v>
                </c:pt>
                <c:pt idx="267">
                  <c:v>25.71875</c:v>
                </c:pt>
                <c:pt idx="268">
                  <c:v>31.53125</c:v>
                </c:pt>
                <c:pt idx="269">
                  <c:v>40.0625</c:v>
                </c:pt>
                <c:pt idx="270">
                  <c:v>16</c:v>
                </c:pt>
                <c:pt idx="271">
                  <c:v>16.03125</c:v>
                </c:pt>
                <c:pt idx="272">
                  <c:v>11.8125</c:v>
                </c:pt>
                <c:pt idx="273">
                  <c:v>10.96875</c:v>
                </c:pt>
                <c:pt idx="274">
                  <c:v>9.84375</c:v>
                </c:pt>
                <c:pt idx="275">
                  <c:v>13.1875</c:v>
                </c:pt>
                <c:pt idx="276">
                  <c:v>8.375</c:v>
                </c:pt>
                <c:pt idx="277">
                  <c:v>5.3125</c:v>
                </c:pt>
                <c:pt idx="278">
                  <c:v>8.96875</c:v>
                </c:pt>
                <c:pt idx="279">
                  <c:v>10</c:v>
                </c:pt>
                <c:pt idx="280">
                  <c:v>10.96875</c:v>
                </c:pt>
                <c:pt idx="281">
                  <c:v>9.78125</c:v>
                </c:pt>
                <c:pt idx="282">
                  <c:v>11.375</c:v>
                </c:pt>
                <c:pt idx="283">
                  <c:v>16.5625</c:v>
                </c:pt>
                <c:pt idx="284">
                  <c:v>15.0625</c:v>
                </c:pt>
                <c:pt idx="285">
                  <c:v>16.71875</c:v>
                </c:pt>
                <c:pt idx="286">
                  <c:v>21.0625</c:v>
                </c:pt>
                <c:pt idx="287">
                  <c:v>22.1875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768-CE44-B92E-BC396C172CB4}"/>
            </c:ext>
          </c:extLst>
        </c:ser>
        <c:ser>
          <c:idx val="1"/>
          <c:order val="1"/>
          <c:tx>
            <c:strRef>
              <c:f>'TD2 1'!$J$5</c:f>
              <c:strCache>
                <c:ptCount val="1"/>
                <c:pt idx="0">
                  <c:v>ZT19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1'!$B$294:$B$581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1'!$J$294:$J$581</c:f>
              <c:numCache>
                <c:formatCode>General</c:formatCode>
                <c:ptCount val="288"/>
                <c:pt idx="0">
                  <c:v>33.375</c:v>
                </c:pt>
                <c:pt idx="1">
                  <c:v>31.5625</c:v>
                </c:pt>
                <c:pt idx="2">
                  <c:v>28.3125</c:v>
                </c:pt>
                <c:pt idx="3">
                  <c:v>31</c:v>
                </c:pt>
                <c:pt idx="4">
                  <c:v>21.875</c:v>
                </c:pt>
                <c:pt idx="5">
                  <c:v>38.5</c:v>
                </c:pt>
                <c:pt idx="6">
                  <c:v>37.875</c:v>
                </c:pt>
                <c:pt idx="7">
                  <c:v>34.375</c:v>
                </c:pt>
                <c:pt idx="8">
                  <c:v>46</c:v>
                </c:pt>
                <c:pt idx="9">
                  <c:v>49.0625</c:v>
                </c:pt>
                <c:pt idx="10">
                  <c:v>51.125</c:v>
                </c:pt>
                <c:pt idx="11">
                  <c:v>53.625</c:v>
                </c:pt>
                <c:pt idx="12">
                  <c:v>60.375</c:v>
                </c:pt>
                <c:pt idx="13">
                  <c:v>54.3125</c:v>
                </c:pt>
                <c:pt idx="14">
                  <c:v>56.125</c:v>
                </c:pt>
                <c:pt idx="15">
                  <c:v>56.3125</c:v>
                </c:pt>
                <c:pt idx="16">
                  <c:v>60.375</c:v>
                </c:pt>
                <c:pt idx="17">
                  <c:v>64.125</c:v>
                </c:pt>
                <c:pt idx="18">
                  <c:v>62.4375</c:v>
                </c:pt>
                <c:pt idx="19">
                  <c:v>61.5</c:v>
                </c:pt>
                <c:pt idx="20">
                  <c:v>58.0625</c:v>
                </c:pt>
                <c:pt idx="21">
                  <c:v>61.25</c:v>
                </c:pt>
                <c:pt idx="22">
                  <c:v>57.1875</c:v>
                </c:pt>
                <c:pt idx="23">
                  <c:v>58.25</c:v>
                </c:pt>
                <c:pt idx="24">
                  <c:v>46.875</c:v>
                </c:pt>
                <c:pt idx="25">
                  <c:v>39</c:v>
                </c:pt>
                <c:pt idx="26">
                  <c:v>24.375</c:v>
                </c:pt>
                <c:pt idx="27">
                  <c:v>22.3125</c:v>
                </c:pt>
                <c:pt idx="28">
                  <c:v>26.1875</c:v>
                </c:pt>
                <c:pt idx="29">
                  <c:v>22.0625</c:v>
                </c:pt>
                <c:pt idx="30">
                  <c:v>18.5625</c:v>
                </c:pt>
                <c:pt idx="31">
                  <c:v>4.3125</c:v>
                </c:pt>
                <c:pt idx="32">
                  <c:v>4.625</c:v>
                </c:pt>
                <c:pt idx="33">
                  <c:v>3.8125</c:v>
                </c:pt>
                <c:pt idx="34">
                  <c:v>6.5</c:v>
                </c:pt>
                <c:pt idx="35">
                  <c:v>14.4375</c:v>
                </c:pt>
                <c:pt idx="36">
                  <c:v>12.0625</c:v>
                </c:pt>
                <c:pt idx="37">
                  <c:v>18.3125</c:v>
                </c:pt>
                <c:pt idx="38">
                  <c:v>17.25</c:v>
                </c:pt>
                <c:pt idx="39">
                  <c:v>14.9375</c:v>
                </c:pt>
                <c:pt idx="40">
                  <c:v>28</c:v>
                </c:pt>
                <c:pt idx="41">
                  <c:v>30.875</c:v>
                </c:pt>
                <c:pt idx="42">
                  <c:v>22</c:v>
                </c:pt>
                <c:pt idx="43">
                  <c:v>19.75</c:v>
                </c:pt>
                <c:pt idx="44">
                  <c:v>20.625</c:v>
                </c:pt>
                <c:pt idx="45">
                  <c:v>30.9375</c:v>
                </c:pt>
                <c:pt idx="46">
                  <c:v>19</c:v>
                </c:pt>
                <c:pt idx="47">
                  <c:v>37.5</c:v>
                </c:pt>
                <c:pt idx="48">
                  <c:v>17.4375</c:v>
                </c:pt>
                <c:pt idx="49">
                  <c:v>16.625</c:v>
                </c:pt>
                <c:pt idx="50">
                  <c:v>30.8125</c:v>
                </c:pt>
                <c:pt idx="51">
                  <c:v>27.0625</c:v>
                </c:pt>
                <c:pt idx="52">
                  <c:v>23.125</c:v>
                </c:pt>
                <c:pt idx="53">
                  <c:v>13.5625</c:v>
                </c:pt>
                <c:pt idx="54">
                  <c:v>21.4375</c:v>
                </c:pt>
                <c:pt idx="55">
                  <c:v>23.4375</c:v>
                </c:pt>
                <c:pt idx="56">
                  <c:v>26.625</c:v>
                </c:pt>
                <c:pt idx="57">
                  <c:v>44.625</c:v>
                </c:pt>
                <c:pt idx="58">
                  <c:v>45.9375</c:v>
                </c:pt>
                <c:pt idx="59">
                  <c:v>42.0625</c:v>
                </c:pt>
                <c:pt idx="60">
                  <c:v>42.75</c:v>
                </c:pt>
                <c:pt idx="61">
                  <c:v>55.125</c:v>
                </c:pt>
                <c:pt idx="62">
                  <c:v>48.75</c:v>
                </c:pt>
                <c:pt idx="63">
                  <c:v>51.25</c:v>
                </c:pt>
                <c:pt idx="64">
                  <c:v>59.1875</c:v>
                </c:pt>
                <c:pt idx="65">
                  <c:v>51.3125</c:v>
                </c:pt>
                <c:pt idx="66">
                  <c:v>57.0625</c:v>
                </c:pt>
                <c:pt idx="67">
                  <c:v>58.5</c:v>
                </c:pt>
                <c:pt idx="68">
                  <c:v>53.25</c:v>
                </c:pt>
                <c:pt idx="69">
                  <c:v>63.8125</c:v>
                </c:pt>
                <c:pt idx="70">
                  <c:v>56.625</c:v>
                </c:pt>
                <c:pt idx="71">
                  <c:v>57.4375</c:v>
                </c:pt>
                <c:pt idx="72">
                  <c:v>54</c:v>
                </c:pt>
                <c:pt idx="73">
                  <c:v>38.0625</c:v>
                </c:pt>
                <c:pt idx="74">
                  <c:v>41.625</c:v>
                </c:pt>
                <c:pt idx="75">
                  <c:v>25.375</c:v>
                </c:pt>
                <c:pt idx="76">
                  <c:v>27.375</c:v>
                </c:pt>
                <c:pt idx="77">
                  <c:v>41</c:v>
                </c:pt>
                <c:pt idx="78">
                  <c:v>14.4375</c:v>
                </c:pt>
                <c:pt idx="79">
                  <c:v>8.625</c:v>
                </c:pt>
                <c:pt idx="80">
                  <c:v>5.625</c:v>
                </c:pt>
                <c:pt idx="81">
                  <c:v>19.8125</c:v>
                </c:pt>
                <c:pt idx="82">
                  <c:v>17.625</c:v>
                </c:pt>
                <c:pt idx="83">
                  <c:v>11.4375</c:v>
                </c:pt>
                <c:pt idx="84">
                  <c:v>9.75</c:v>
                </c:pt>
                <c:pt idx="85">
                  <c:v>11.125</c:v>
                </c:pt>
                <c:pt idx="86">
                  <c:v>14.4375</c:v>
                </c:pt>
                <c:pt idx="87">
                  <c:v>18.375</c:v>
                </c:pt>
                <c:pt idx="88">
                  <c:v>14.75</c:v>
                </c:pt>
                <c:pt idx="89">
                  <c:v>22.125</c:v>
                </c:pt>
                <c:pt idx="90">
                  <c:v>27.9375</c:v>
                </c:pt>
                <c:pt idx="91">
                  <c:v>20.5625</c:v>
                </c:pt>
                <c:pt idx="92">
                  <c:v>26.0625</c:v>
                </c:pt>
                <c:pt idx="93">
                  <c:v>27.25</c:v>
                </c:pt>
                <c:pt idx="94">
                  <c:v>19.25</c:v>
                </c:pt>
                <c:pt idx="95">
                  <c:v>13.625</c:v>
                </c:pt>
                <c:pt idx="96">
                  <c:v>15.8125</c:v>
                </c:pt>
                <c:pt idx="97">
                  <c:v>18.875</c:v>
                </c:pt>
                <c:pt idx="98">
                  <c:v>14.875</c:v>
                </c:pt>
                <c:pt idx="99">
                  <c:v>27.1875</c:v>
                </c:pt>
                <c:pt idx="100">
                  <c:v>10.75</c:v>
                </c:pt>
                <c:pt idx="101">
                  <c:v>22.8125</c:v>
                </c:pt>
                <c:pt idx="102">
                  <c:v>10.9375</c:v>
                </c:pt>
                <c:pt idx="103">
                  <c:v>26.0625</c:v>
                </c:pt>
                <c:pt idx="104">
                  <c:v>36.4375</c:v>
                </c:pt>
                <c:pt idx="105">
                  <c:v>25.5</c:v>
                </c:pt>
                <c:pt idx="106">
                  <c:v>31.375</c:v>
                </c:pt>
                <c:pt idx="107">
                  <c:v>47</c:v>
                </c:pt>
                <c:pt idx="108">
                  <c:v>41.25</c:v>
                </c:pt>
                <c:pt idx="109">
                  <c:v>39</c:v>
                </c:pt>
                <c:pt idx="110">
                  <c:v>43.5</c:v>
                </c:pt>
                <c:pt idx="111">
                  <c:v>45.3125</c:v>
                </c:pt>
                <c:pt idx="112">
                  <c:v>53.875</c:v>
                </c:pt>
                <c:pt idx="113">
                  <c:v>50.1875</c:v>
                </c:pt>
                <c:pt idx="114">
                  <c:v>40.0625</c:v>
                </c:pt>
                <c:pt idx="115">
                  <c:v>55.875</c:v>
                </c:pt>
                <c:pt idx="116">
                  <c:v>51.5625</c:v>
                </c:pt>
                <c:pt idx="117">
                  <c:v>52.625</c:v>
                </c:pt>
                <c:pt idx="118">
                  <c:v>46.0625</c:v>
                </c:pt>
                <c:pt idx="119">
                  <c:v>52.25</c:v>
                </c:pt>
                <c:pt idx="120">
                  <c:v>48.5625</c:v>
                </c:pt>
                <c:pt idx="121">
                  <c:v>39.375</c:v>
                </c:pt>
                <c:pt idx="122">
                  <c:v>38.5625</c:v>
                </c:pt>
                <c:pt idx="123">
                  <c:v>26.875</c:v>
                </c:pt>
                <c:pt idx="124">
                  <c:v>35.5</c:v>
                </c:pt>
                <c:pt idx="125">
                  <c:v>41.5625</c:v>
                </c:pt>
                <c:pt idx="126">
                  <c:v>29.9375</c:v>
                </c:pt>
                <c:pt idx="127">
                  <c:v>13.8125</c:v>
                </c:pt>
                <c:pt idx="128">
                  <c:v>17.1875</c:v>
                </c:pt>
                <c:pt idx="129">
                  <c:v>19.4375</c:v>
                </c:pt>
                <c:pt idx="130">
                  <c:v>11.3125</c:v>
                </c:pt>
                <c:pt idx="131">
                  <c:v>14.375</c:v>
                </c:pt>
                <c:pt idx="132">
                  <c:v>6.875</c:v>
                </c:pt>
                <c:pt idx="133">
                  <c:v>9.4375</c:v>
                </c:pt>
                <c:pt idx="134">
                  <c:v>10.0625</c:v>
                </c:pt>
                <c:pt idx="135">
                  <c:v>12.75</c:v>
                </c:pt>
                <c:pt idx="136">
                  <c:v>20.5625</c:v>
                </c:pt>
                <c:pt idx="137">
                  <c:v>16</c:v>
                </c:pt>
                <c:pt idx="138">
                  <c:v>21.5625</c:v>
                </c:pt>
                <c:pt idx="139">
                  <c:v>18.25</c:v>
                </c:pt>
                <c:pt idx="140">
                  <c:v>17.6875</c:v>
                </c:pt>
                <c:pt idx="141">
                  <c:v>26.5</c:v>
                </c:pt>
                <c:pt idx="142">
                  <c:v>15.1875</c:v>
                </c:pt>
                <c:pt idx="143">
                  <c:v>15.5625</c:v>
                </c:pt>
                <c:pt idx="144">
                  <c:v>18.6875</c:v>
                </c:pt>
                <c:pt idx="145">
                  <c:v>14.3125</c:v>
                </c:pt>
                <c:pt idx="146">
                  <c:v>17.75</c:v>
                </c:pt>
                <c:pt idx="147">
                  <c:v>22.375</c:v>
                </c:pt>
                <c:pt idx="148">
                  <c:v>18.1875</c:v>
                </c:pt>
                <c:pt idx="149">
                  <c:v>23.3125</c:v>
                </c:pt>
                <c:pt idx="150">
                  <c:v>15.6875</c:v>
                </c:pt>
                <c:pt idx="151">
                  <c:v>16</c:v>
                </c:pt>
                <c:pt idx="152">
                  <c:v>30.375</c:v>
                </c:pt>
                <c:pt idx="153">
                  <c:v>28.1875</c:v>
                </c:pt>
                <c:pt idx="154">
                  <c:v>36.3125</c:v>
                </c:pt>
                <c:pt idx="155">
                  <c:v>42.25</c:v>
                </c:pt>
                <c:pt idx="156">
                  <c:v>40.1875</c:v>
                </c:pt>
                <c:pt idx="157">
                  <c:v>33.5625</c:v>
                </c:pt>
                <c:pt idx="158">
                  <c:v>40.8125</c:v>
                </c:pt>
                <c:pt idx="159">
                  <c:v>50.6875</c:v>
                </c:pt>
                <c:pt idx="160">
                  <c:v>36.5625</c:v>
                </c:pt>
                <c:pt idx="161">
                  <c:v>50.5625</c:v>
                </c:pt>
                <c:pt idx="162">
                  <c:v>45.625</c:v>
                </c:pt>
                <c:pt idx="163">
                  <c:v>48.5</c:v>
                </c:pt>
                <c:pt idx="164">
                  <c:v>50.625</c:v>
                </c:pt>
                <c:pt idx="165">
                  <c:v>46.375</c:v>
                </c:pt>
                <c:pt idx="166">
                  <c:v>48.375</c:v>
                </c:pt>
                <c:pt idx="167">
                  <c:v>41.9375</c:v>
                </c:pt>
                <c:pt idx="168">
                  <c:v>37.8125</c:v>
                </c:pt>
                <c:pt idx="169">
                  <c:v>39.375</c:v>
                </c:pt>
                <c:pt idx="170">
                  <c:v>25.625</c:v>
                </c:pt>
                <c:pt idx="171">
                  <c:v>32.5</c:v>
                </c:pt>
                <c:pt idx="172">
                  <c:v>28.875</c:v>
                </c:pt>
                <c:pt idx="173">
                  <c:v>33</c:v>
                </c:pt>
                <c:pt idx="174">
                  <c:v>17</c:v>
                </c:pt>
                <c:pt idx="175">
                  <c:v>12.1875</c:v>
                </c:pt>
                <c:pt idx="176">
                  <c:v>21.375</c:v>
                </c:pt>
                <c:pt idx="177">
                  <c:v>12.1875</c:v>
                </c:pt>
                <c:pt idx="178">
                  <c:v>12.125</c:v>
                </c:pt>
                <c:pt idx="179">
                  <c:v>14.4375</c:v>
                </c:pt>
                <c:pt idx="180">
                  <c:v>17.875</c:v>
                </c:pt>
                <c:pt idx="181">
                  <c:v>7.125</c:v>
                </c:pt>
                <c:pt idx="182">
                  <c:v>14.625</c:v>
                </c:pt>
                <c:pt idx="183">
                  <c:v>13.375</c:v>
                </c:pt>
                <c:pt idx="184">
                  <c:v>14.75</c:v>
                </c:pt>
                <c:pt idx="185">
                  <c:v>18.4375</c:v>
                </c:pt>
                <c:pt idx="186">
                  <c:v>17.9375</c:v>
                </c:pt>
                <c:pt idx="187">
                  <c:v>18.25</c:v>
                </c:pt>
                <c:pt idx="188">
                  <c:v>19.75</c:v>
                </c:pt>
                <c:pt idx="189">
                  <c:v>14.125</c:v>
                </c:pt>
                <c:pt idx="190">
                  <c:v>24.5</c:v>
                </c:pt>
                <c:pt idx="191">
                  <c:v>13.75</c:v>
                </c:pt>
                <c:pt idx="192">
                  <c:v>14.4375</c:v>
                </c:pt>
                <c:pt idx="193">
                  <c:v>22.6875</c:v>
                </c:pt>
                <c:pt idx="194">
                  <c:v>6.8125</c:v>
                </c:pt>
                <c:pt idx="195">
                  <c:v>27.9375</c:v>
                </c:pt>
                <c:pt idx="196">
                  <c:v>21.875</c:v>
                </c:pt>
                <c:pt idx="197">
                  <c:v>15.25</c:v>
                </c:pt>
                <c:pt idx="198">
                  <c:v>12.75</c:v>
                </c:pt>
                <c:pt idx="199">
                  <c:v>29.25</c:v>
                </c:pt>
                <c:pt idx="200">
                  <c:v>21.9375</c:v>
                </c:pt>
                <c:pt idx="201">
                  <c:v>36.3125</c:v>
                </c:pt>
                <c:pt idx="202">
                  <c:v>34.6875</c:v>
                </c:pt>
                <c:pt idx="203">
                  <c:v>32.875</c:v>
                </c:pt>
                <c:pt idx="204">
                  <c:v>38.25</c:v>
                </c:pt>
                <c:pt idx="205">
                  <c:v>29.75</c:v>
                </c:pt>
                <c:pt idx="206">
                  <c:v>45.75</c:v>
                </c:pt>
                <c:pt idx="207">
                  <c:v>36.5</c:v>
                </c:pt>
                <c:pt idx="208">
                  <c:v>41.375</c:v>
                </c:pt>
                <c:pt idx="209">
                  <c:v>40.8125</c:v>
                </c:pt>
                <c:pt idx="210">
                  <c:v>37</c:v>
                </c:pt>
                <c:pt idx="211">
                  <c:v>46.5</c:v>
                </c:pt>
                <c:pt idx="212">
                  <c:v>38.4375</c:v>
                </c:pt>
                <c:pt idx="213">
                  <c:v>39.0625</c:v>
                </c:pt>
                <c:pt idx="214">
                  <c:v>37</c:v>
                </c:pt>
                <c:pt idx="215">
                  <c:v>38.375</c:v>
                </c:pt>
                <c:pt idx="216">
                  <c:v>36.9375</c:v>
                </c:pt>
                <c:pt idx="217">
                  <c:v>34.375</c:v>
                </c:pt>
                <c:pt idx="218">
                  <c:v>37.25</c:v>
                </c:pt>
                <c:pt idx="219">
                  <c:v>23.75</c:v>
                </c:pt>
                <c:pt idx="220">
                  <c:v>21.3125</c:v>
                </c:pt>
                <c:pt idx="221">
                  <c:v>31.9375</c:v>
                </c:pt>
                <c:pt idx="222">
                  <c:v>14.625</c:v>
                </c:pt>
                <c:pt idx="223">
                  <c:v>21.875</c:v>
                </c:pt>
                <c:pt idx="224">
                  <c:v>19.9375</c:v>
                </c:pt>
                <c:pt idx="225">
                  <c:v>13.875</c:v>
                </c:pt>
                <c:pt idx="226">
                  <c:v>15.6875</c:v>
                </c:pt>
                <c:pt idx="227">
                  <c:v>10.5</c:v>
                </c:pt>
                <c:pt idx="228">
                  <c:v>10.4375</c:v>
                </c:pt>
                <c:pt idx="229">
                  <c:v>8.9375</c:v>
                </c:pt>
                <c:pt idx="230">
                  <c:v>11.6875</c:v>
                </c:pt>
                <c:pt idx="231">
                  <c:v>16.6875</c:v>
                </c:pt>
                <c:pt idx="232">
                  <c:v>14.6875</c:v>
                </c:pt>
                <c:pt idx="233">
                  <c:v>20.375</c:v>
                </c:pt>
                <c:pt idx="234">
                  <c:v>25.9375</c:v>
                </c:pt>
                <c:pt idx="235">
                  <c:v>21.1875</c:v>
                </c:pt>
                <c:pt idx="236">
                  <c:v>15.3125</c:v>
                </c:pt>
                <c:pt idx="237">
                  <c:v>16.75</c:v>
                </c:pt>
                <c:pt idx="238">
                  <c:v>5.5625</c:v>
                </c:pt>
                <c:pt idx="239">
                  <c:v>20.5625</c:v>
                </c:pt>
                <c:pt idx="240">
                  <c:v>15.5625</c:v>
                </c:pt>
                <c:pt idx="241">
                  <c:v>9.8125</c:v>
                </c:pt>
                <c:pt idx="242">
                  <c:v>15.375</c:v>
                </c:pt>
                <c:pt idx="243">
                  <c:v>21.8125</c:v>
                </c:pt>
                <c:pt idx="244">
                  <c:v>13.375</c:v>
                </c:pt>
                <c:pt idx="245">
                  <c:v>12.375</c:v>
                </c:pt>
                <c:pt idx="246">
                  <c:v>28.75</c:v>
                </c:pt>
                <c:pt idx="247">
                  <c:v>19</c:v>
                </c:pt>
                <c:pt idx="248">
                  <c:v>29.0625</c:v>
                </c:pt>
                <c:pt idx="249">
                  <c:v>30.3125</c:v>
                </c:pt>
                <c:pt idx="250">
                  <c:v>21.5</c:v>
                </c:pt>
                <c:pt idx="251">
                  <c:v>30.625</c:v>
                </c:pt>
                <c:pt idx="252">
                  <c:v>29.8125</c:v>
                </c:pt>
                <c:pt idx="253">
                  <c:v>42.0625</c:v>
                </c:pt>
                <c:pt idx="254">
                  <c:v>31.1875</c:v>
                </c:pt>
                <c:pt idx="255">
                  <c:v>39.6875</c:v>
                </c:pt>
                <c:pt idx="256">
                  <c:v>37.0625</c:v>
                </c:pt>
                <c:pt idx="257">
                  <c:v>36.4375</c:v>
                </c:pt>
                <c:pt idx="258">
                  <c:v>41.75</c:v>
                </c:pt>
                <c:pt idx="259">
                  <c:v>35</c:v>
                </c:pt>
                <c:pt idx="260">
                  <c:v>36.0625</c:v>
                </c:pt>
                <c:pt idx="261">
                  <c:v>33.3125</c:v>
                </c:pt>
                <c:pt idx="262">
                  <c:v>41.9375</c:v>
                </c:pt>
                <c:pt idx="263">
                  <c:v>40.9375</c:v>
                </c:pt>
                <c:pt idx="264">
                  <c:v>39.625</c:v>
                </c:pt>
                <c:pt idx="265">
                  <c:v>26.875</c:v>
                </c:pt>
                <c:pt idx="266">
                  <c:v>26.75</c:v>
                </c:pt>
                <c:pt idx="267">
                  <c:v>30.8125</c:v>
                </c:pt>
                <c:pt idx="268">
                  <c:v>26.3125</c:v>
                </c:pt>
                <c:pt idx="269">
                  <c:v>29.4375</c:v>
                </c:pt>
                <c:pt idx="270">
                  <c:v>16.8125</c:v>
                </c:pt>
                <c:pt idx="271">
                  <c:v>14.375</c:v>
                </c:pt>
                <c:pt idx="272">
                  <c:v>12.625</c:v>
                </c:pt>
                <c:pt idx="273">
                  <c:v>6.5625</c:v>
                </c:pt>
                <c:pt idx="274">
                  <c:v>16</c:v>
                </c:pt>
                <c:pt idx="275">
                  <c:v>12.9375</c:v>
                </c:pt>
                <c:pt idx="276">
                  <c:v>7.4375</c:v>
                </c:pt>
                <c:pt idx="277">
                  <c:v>18.6875</c:v>
                </c:pt>
                <c:pt idx="278">
                  <c:v>12.6875</c:v>
                </c:pt>
                <c:pt idx="279">
                  <c:v>23.0625</c:v>
                </c:pt>
                <c:pt idx="280">
                  <c:v>12</c:v>
                </c:pt>
                <c:pt idx="281">
                  <c:v>15.375</c:v>
                </c:pt>
                <c:pt idx="282">
                  <c:v>14.125</c:v>
                </c:pt>
                <c:pt idx="283">
                  <c:v>26.5</c:v>
                </c:pt>
                <c:pt idx="284">
                  <c:v>15.6875</c:v>
                </c:pt>
                <c:pt idx="285">
                  <c:v>9.5</c:v>
                </c:pt>
                <c:pt idx="286">
                  <c:v>11.3125</c:v>
                </c:pt>
                <c:pt idx="287">
                  <c:v>11.75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768-CE44-B92E-BC396C172C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600"/>
              <a:t>Light pulse at ZT21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'TD2 1'!$K$5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1'!$B$294:$B$581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1'!$K$294:$K$581</c:f>
              <c:numCache>
                <c:formatCode>General</c:formatCode>
                <c:ptCount val="288"/>
                <c:pt idx="0">
                  <c:v>31.1875</c:v>
                </c:pt>
                <c:pt idx="1">
                  <c:v>30.25</c:v>
                </c:pt>
                <c:pt idx="2">
                  <c:v>24.0625</c:v>
                </c:pt>
                <c:pt idx="3">
                  <c:v>38.8125</c:v>
                </c:pt>
                <c:pt idx="4">
                  <c:v>26.40625</c:v>
                </c:pt>
                <c:pt idx="5">
                  <c:v>32.53125</c:v>
                </c:pt>
                <c:pt idx="6">
                  <c:v>26.09375</c:v>
                </c:pt>
                <c:pt idx="7">
                  <c:v>24.5</c:v>
                </c:pt>
                <c:pt idx="8">
                  <c:v>29.125</c:v>
                </c:pt>
                <c:pt idx="9">
                  <c:v>34.46875</c:v>
                </c:pt>
                <c:pt idx="10">
                  <c:v>50.0625</c:v>
                </c:pt>
                <c:pt idx="11">
                  <c:v>43.8125</c:v>
                </c:pt>
                <c:pt idx="12">
                  <c:v>50.59375</c:v>
                </c:pt>
                <c:pt idx="13">
                  <c:v>54.5</c:v>
                </c:pt>
                <c:pt idx="14">
                  <c:v>52.71875</c:v>
                </c:pt>
                <c:pt idx="15">
                  <c:v>59</c:v>
                </c:pt>
                <c:pt idx="16">
                  <c:v>54.03125</c:v>
                </c:pt>
                <c:pt idx="17">
                  <c:v>56.21875</c:v>
                </c:pt>
                <c:pt idx="18">
                  <c:v>52.03125</c:v>
                </c:pt>
                <c:pt idx="19">
                  <c:v>57.875</c:v>
                </c:pt>
                <c:pt idx="20">
                  <c:v>56.0625</c:v>
                </c:pt>
                <c:pt idx="21">
                  <c:v>57.34375</c:v>
                </c:pt>
                <c:pt idx="22">
                  <c:v>59.25</c:v>
                </c:pt>
                <c:pt idx="23">
                  <c:v>51.65625</c:v>
                </c:pt>
                <c:pt idx="24">
                  <c:v>38.6875</c:v>
                </c:pt>
                <c:pt idx="25">
                  <c:v>36</c:v>
                </c:pt>
                <c:pt idx="26">
                  <c:v>31.28125</c:v>
                </c:pt>
                <c:pt idx="27">
                  <c:v>11.5</c:v>
                </c:pt>
                <c:pt idx="28">
                  <c:v>16.65625</c:v>
                </c:pt>
                <c:pt idx="29">
                  <c:v>20.03125</c:v>
                </c:pt>
                <c:pt idx="30">
                  <c:v>13.28125</c:v>
                </c:pt>
                <c:pt idx="31">
                  <c:v>7.4375</c:v>
                </c:pt>
                <c:pt idx="32">
                  <c:v>7.4375</c:v>
                </c:pt>
                <c:pt idx="33">
                  <c:v>17.78125</c:v>
                </c:pt>
                <c:pt idx="34">
                  <c:v>12.90625</c:v>
                </c:pt>
                <c:pt idx="35">
                  <c:v>11.28125</c:v>
                </c:pt>
                <c:pt idx="36">
                  <c:v>11.5625</c:v>
                </c:pt>
                <c:pt idx="37">
                  <c:v>11.4375</c:v>
                </c:pt>
                <c:pt idx="38">
                  <c:v>17.90625</c:v>
                </c:pt>
                <c:pt idx="39">
                  <c:v>15.4375</c:v>
                </c:pt>
                <c:pt idx="40">
                  <c:v>24.9375</c:v>
                </c:pt>
                <c:pt idx="41">
                  <c:v>23.8125</c:v>
                </c:pt>
                <c:pt idx="42">
                  <c:v>22.40625</c:v>
                </c:pt>
                <c:pt idx="43">
                  <c:v>17.3125</c:v>
                </c:pt>
                <c:pt idx="44">
                  <c:v>28.8125</c:v>
                </c:pt>
                <c:pt idx="45">
                  <c:v>31.3125</c:v>
                </c:pt>
                <c:pt idx="46">
                  <c:v>33.90625</c:v>
                </c:pt>
                <c:pt idx="47">
                  <c:v>26.40625</c:v>
                </c:pt>
                <c:pt idx="48">
                  <c:v>24.78125</c:v>
                </c:pt>
                <c:pt idx="49">
                  <c:v>33.4375</c:v>
                </c:pt>
                <c:pt idx="50">
                  <c:v>21.1875</c:v>
                </c:pt>
                <c:pt idx="51">
                  <c:v>27.25</c:v>
                </c:pt>
                <c:pt idx="52">
                  <c:v>25.75</c:v>
                </c:pt>
                <c:pt idx="53">
                  <c:v>22.8125</c:v>
                </c:pt>
                <c:pt idx="54">
                  <c:v>23.71875</c:v>
                </c:pt>
                <c:pt idx="55">
                  <c:v>26.28125</c:v>
                </c:pt>
                <c:pt idx="56">
                  <c:v>27.4375</c:v>
                </c:pt>
                <c:pt idx="57">
                  <c:v>30.09375</c:v>
                </c:pt>
                <c:pt idx="58">
                  <c:v>39.90625</c:v>
                </c:pt>
                <c:pt idx="59">
                  <c:v>40.75</c:v>
                </c:pt>
                <c:pt idx="60">
                  <c:v>45.03125</c:v>
                </c:pt>
                <c:pt idx="61">
                  <c:v>48</c:v>
                </c:pt>
                <c:pt idx="62">
                  <c:v>44.5625</c:v>
                </c:pt>
                <c:pt idx="63">
                  <c:v>50.5625</c:v>
                </c:pt>
                <c:pt idx="64">
                  <c:v>50.03125</c:v>
                </c:pt>
                <c:pt idx="65">
                  <c:v>50.84375</c:v>
                </c:pt>
                <c:pt idx="66">
                  <c:v>49.53125</c:v>
                </c:pt>
                <c:pt idx="67">
                  <c:v>47.09375</c:v>
                </c:pt>
                <c:pt idx="68">
                  <c:v>48.875</c:v>
                </c:pt>
                <c:pt idx="69">
                  <c:v>52.21875</c:v>
                </c:pt>
                <c:pt idx="70">
                  <c:v>56.59375</c:v>
                </c:pt>
                <c:pt idx="71">
                  <c:v>52.59375</c:v>
                </c:pt>
                <c:pt idx="72">
                  <c:v>47.5625</c:v>
                </c:pt>
                <c:pt idx="73">
                  <c:v>38.875</c:v>
                </c:pt>
                <c:pt idx="74">
                  <c:v>32.90625</c:v>
                </c:pt>
                <c:pt idx="75">
                  <c:v>34.375</c:v>
                </c:pt>
                <c:pt idx="76">
                  <c:v>18.09375</c:v>
                </c:pt>
                <c:pt idx="77">
                  <c:v>35.21875</c:v>
                </c:pt>
                <c:pt idx="78">
                  <c:v>13.125</c:v>
                </c:pt>
                <c:pt idx="79">
                  <c:v>8.09375</c:v>
                </c:pt>
                <c:pt idx="80">
                  <c:v>13.03125</c:v>
                </c:pt>
                <c:pt idx="81">
                  <c:v>11.375</c:v>
                </c:pt>
                <c:pt idx="82">
                  <c:v>15.875</c:v>
                </c:pt>
                <c:pt idx="83">
                  <c:v>16.4375</c:v>
                </c:pt>
                <c:pt idx="84">
                  <c:v>11.65625</c:v>
                </c:pt>
                <c:pt idx="85">
                  <c:v>8.65625</c:v>
                </c:pt>
                <c:pt idx="86">
                  <c:v>14.0625</c:v>
                </c:pt>
                <c:pt idx="87">
                  <c:v>10.8125</c:v>
                </c:pt>
                <c:pt idx="88">
                  <c:v>9.9375</c:v>
                </c:pt>
                <c:pt idx="89">
                  <c:v>20.71875</c:v>
                </c:pt>
                <c:pt idx="90">
                  <c:v>17.09375</c:v>
                </c:pt>
                <c:pt idx="91">
                  <c:v>22.9375</c:v>
                </c:pt>
                <c:pt idx="92">
                  <c:v>24.21875</c:v>
                </c:pt>
                <c:pt idx="93">
                  <c:v>28.4375</c:v>
                </c:pt>
                <c:pt idx="94">
                  <c:v>26.28125</c:v>
                </c:pt>
                <c:pt idx="95">
                  <c:v>27.0625</c:v>
                </c:pt>
                <c:pt idx="96">
                  <c:v>24.5</c:v>
                </c:pt>
                <c:pt idx="97">
                  <c:v>23.53125</c:v>
                </c:pt>
                <c:pt idx="98">
                  <c:v>21.40625</c:v>
                </c:pt>
                <c:pt idx="99">
                  <c:v>16.96875</c:v>
                </c:pt>
                <c:pt idx="100">
                  <c:v>25.46875</c:v>
                </c:pt>
                <c:pt idx="101">
                  <c:v>18</c:v>
                </c:pt>
                <c:pt idx="102">
                  <c:v>18</c:v>
                </c:pt>
                <c:pt idx="103">
                  <c:v>23.875</c:v>
                </c:pt>
                <c:pt idx="104">
                  <c:v>31.4375</c:v>
                </c:pt>
                <c:pt idx="105">
                  <c:v>28.875</c:v>
                </c:pt>
                <c:pt idx="106">
                  <c:v>30.875</c:v>
                </c:pt>
                <c:pt idx="107">
                  <c:v>45.71875</c:v>
                </c:pt>
                <c:pt idx="108">
                  <c:v>40.75</c:v>
                </c:pt>
                <c:pt idx="109">
                  <c:v>35.40625</c:v>
                </c:pt>
                <c:pt idx="110">
                  <c:v>47.125</c:v>
                </c:pt>
                <c:pt idx="111">
                  <c:v>46.03125</c:v>
                </c:pt>
                <c:pt idx="112">
                  <c:v>46.40625</c:v>
                </c:pt>
                <c:pt idx="113">
                  <c:v>45.4375</c:v>
                </c:pt>
                <c:pt idx="114">
                  <c:v>48.96875</c:v>
                </c:pt>
                <c:pt idx="115">
                  <c:v>54.65625</c:v>
                </c:pt>
                <c:pt idx="116">
                  <c:v>47.53125</c:v>
                </c:pt>
                <c:pt idx="117">
                  <c:v>51.3125</c:v>
                </c:pt>
                <c:pt idx="118">
                  <c:v>51.09375</c:v>
                </c:pt>
                <c:pt idx="119">
                  <c:v>48.96875</c:v>
                </c:pt>
                <c:pt idx="120">
                  <c:v>51.03125</c:v>
                </c:pt>
                <c:pt idx="121">
                  <c:v>43.5625</c:v>
                </c:pt>
                <c:pt idx="122">
                  <c:v>41.1875</c:v>
                </c:pt>
                <c:pt idx="123">
                  <c:v>26.78125</c:v>
                </c:pt>
                <c:pt idx="124">
                  <c:v>18.03125</c:v>
                </c:pt>
                <c:pt idx="125">
                  <c:v>40.5625</c:v>
                </c:pt>
                <c:pt idx="126">
                  <c:v>15.9375</c:v>
                </c:pt>
                <c:pt idx="127">
                  <c:v>5.6875</c:v>
                </c:pt>
                <c:pt idx="128">
                  <c:v>13.1875</c:v>
                </c:pt>
                <c:pt idx="129">
                  <c:v>6.40625</c:v>
                </c:pt>
                <c:pt idx="130">
                  <c:v>22.0625</c:v>
                </c:pt>
                <c:pt idx="131">
                  <c:v>8.90625</c:v>
                </c:pt>
                <c:pt idx="132">
                  <c:v>8.875</c:v>
                </c:pt>
                <c:pt idx="133">
                  <c:v>10.125</c:v>
                </c:pt>
                <c:pt idx="134">
                  <c:v>13.25</c:v>
                </c:pt>
                <c:pt idx="135">
                  <c:v>15.71875</c:v>
                </c:pt>
                <c:pt idx="136">
                  <c:v>11.6875</c:v>
                </c:pt>
                <c:pt idx="137">
                  <c:v>10.25</c:v>
                </c:pt>
                <c:pt idx="138">
                  <c:v>12.90625</c:v>
                </c:pt>
                <c:pt idx="139">
                  <c:v>21.875</c:v>
                </c:pt>
                <c:pt idx="140">
                  <c:v>15.375</c:v>
                </c:pt>
                <c:pt idx="141">
                  <c:v>21.1875</c:v>
                </c:pt>
                <c:pt idx="142">
                  <c:v>20.09375</c:v>
                </c:pt>
                <c:pt idx="143">
                  <c:v>17.34375</c:v>
                </c:pt>
                <c:pt idx="144">
                  <c:v>24.3125</c:v>
                </c:pt>
                <c:pt idx="145">
                  <c:v>21.15625</c:v>
                </c:pt>
                <c:pt idx="146">
                  <c:v>15.46875</c:v>
                </c:pt>
                <c:pt idx="147">
                  <c:v>21.25</c:v>
                </c:pt>
                <c:pt idx="148">
                  <c:v>19</c:v>
                </c:pt>
                <c:pt idx="149">
                  <c:v>21.9375</c:v>
                </c:pt>
                <c:pt idx="150">
                  <c:v>19.84375</c:v>
                </c:pt>
                <c:pt idx="151">
                  <c:v>20.71875</c:v>
                </c:pt>
                <c:pt idx="152">
                  <c:v>18.75</c:v>
                </c:pt>
                <c:pt idx="153">
                  <c:v>24.90625</c:v>
                </c:pt>
                <c:pt idx="154">
                  <c:v>30.9375</c:v>
                </c:pt>
                <c:pt idx="155">
                  <c:v>25.0625</c:v>
                </c:pt>
                <c:pt idx="156">
                  <c:v>37.3125</c:v>
                </c:pt>
                <c:pt idx="157">
                  <c:v>43.5</c:v>
                </c:pt>
                <c:pt idx="158">
                  <c:v>39.21875</c:v>
                </c:pt>
                <c:pt idx="159">
                  <c:v>45.8125</c:v>
                </c:pt>
                <c:pt idx="160">
                  <c:v>37.5</c:v>
                </c:pt>
                <c:pt idx="161">
                  <c:v>43.8125</c:v>
                </c:pt>
                <c:pt idx="162">
                  <c:v>39.84375</c:v>
                </c:pt>
                <c:pt idx="163">
                  <c:v>46.6875</c:v>
                </c:pt>
                <c:pt idx="164">
                  <c:v>42.53125</c:v>
                </c:pt>
                <c:pt idx="165">
                  <c:v>45.15625</c:v>
                </c:pt>
                <c:pt idx="166">
                  <c:v>46.34375</c:v>
                </c:pt>
                <c:pt idx="167">
                  <c:v>47.78125</c:v>
                </c:pt>
                <c:pt idx="168">
                  <c:v>41.75</c:v>
                </c:pt>
                <c:pt idx="169">
                  <c:v>44.6875</c:v>
                </c:pt>
                <c:pt idx="170">
                  <c:v>36</c:v>
                </c:pt>
                <c:pt idx="171">
                  <c:v>32.40625</c:v>
                </c:pt>
                <c:pt idx="172">
                  <c:v>23.1875</c:v>
                </c:pt>
                <c:pt idx="173">
                  <c:v>40.34375</c:v>
                </c:pt>
                <c:pt idx="174">
                  <c:v>16.8125</c:v>
                </c:pt>
                <c:pt idx="175">
                  <c:v>12.4375</c:v>
                </c:pt>
                <c:pt idx="176">
                  <c:v>6.09375</c:v>
                </c:pt>
                <c:pt idx="177">
                  <c:v>7.09375</c:v>
                </c:pt>
                <c:pt idx="178">
                  <c:v>16.25</c:v>
                </c:pt>
                <c:pt idx="179">
                  <c:v>10.09375</c:v>
                </c:pt>
                <c:pt idx="180">
                  <c:v>14.3125</c:v>
                </c:pt>
                <c:pt idx="181">
                  <c:v>4.75</c:v>
                </c:pt>
                <c:pt idx="182">
                  <c:v>16.5</c:v>
                </c:pt>
                <c:pt idx="183">
                  <c:v>7.15625</c:v>
                </c:pt>
                <c:pt idx="184">
                  <c:v>8.4375</c:v>
                </c:pt>
                <c:pt idx="185">
                  <c:v>15</c:v>
                </c:pt>
                <c:pt idx="186">
                  <c:v>16.96875</c:v>
                </c:pt>
                <c:pt idx="187">
                  <c:v>14.6875</c:v>
                </c:pt>
                <c:pt idx="188">
                  <c:v>16.3125</c:v>
                </c:pt>
                <c:pt idx="189">
                  <c:v>15.3125</c:v>
                </c:pt>
                <c:pt idx="190">
                  <c:v>22.59375</c:v>
                </c:pt>
                <c:pt idx="191">
                  <c:v>15.71875</c:v>
                </c:pt>
                <c:pt idx="192">
                  <c:v>19.625</c:v>
                </c:pt>
                <c:pt idx="193">
                  <c:v>20.34375</c:v>
                </c:pt>
                <c:pt idx="194">
                  <c:v>15.0625</c:v>
                </c:pt>
                <c:pt idx="195">
                  <c:v>19.46875</c:v>
                </c:pt>
                <c:pt idx="196">
                  <c:v>18</c:v>
                </c:pt>
                <c:pt idx="197">
                  <c:v>14.875</c:v>
                </c:pt>
                <c:pt idx="198">
                  <c:v>27.6875</c:v>
                </c:pt>
                <c:pt idx="199">
                  <c:v>18.65625</c:v>
                </c:pt>
                <c:pt idx="200">
                  <c:v>14.28125</c:v>
                </c:pt>
                <c:pt idx="201">
                  <c:v>16.625</c:v>
                </c:pt>
                <c:pt idx="202">
                  <c:v>26.5625</c:v>
                </c:pt>
                <c:pt idx="203">
                  <c:v>31.84375</c:v>
                </c:pt>
                <c:pt idx="204">
                  <c:v>33.71875</c:v>
                </c:pt>
                <c:pt idx="205">
                  <c:v>33.6875</c:v>
                </c:pt>
                <c:pt idx="206">
                  <c:v>40.1875</c:v>
                </c:pt>
                <c:pt idx="207">
                  <c:v>40.625</c:v>
                </c:pt>
                <c:pt idx="208">
                  <c:v>37.5625</c:v>
                </c:pt>
                <c:pt idx="209">
                  <c:v>43.09375</c:v>
                </c:pt>
                <c:pt idx="210">
                  <c:v>42.40625</c:v>
                </c:pt>
                <c:pt idx="211">
                  <c:v>38.09375</c:v>
                </c:pt>
                <c:pt idx="212">
                  <c:v>42.59375</c:v>
                </c:pt>
                <c:pt idx="213">
                  <c:v>37.96875</c:v>
                </c:pt>
                <c:pt idx="214">
                  <c:v>44.5</c:v>
                </c:pt>
                <c:pt idx="215">
                  <c:v>41.46875</c:v>
                </c:pt>
                <c:pt idx="216">
                  <c:v>41.40625</c:v>
                </c:pt>
                <c:pt idx="217">
                  <c:v>37.625</c:v>
                </c:pt>
                <c:pt idx="218">
                  <c:v>41.1875</c:v>
                </c:pt>
                <c:pt idx="219">
                  <c:v>31</c:v>
                </c:pt>
                <c:pt idx="220">
                  <c:v>23.96875</c:v>
                </c:pt>
                <c:pt idx="221">
                  <c:v>39.03125</c:v>
                </c:pt>
                <c:pt idx="222">
                  <c:v>16.75</c:v>
                </c:pt>
                <c:pt idx="223">
                  <c:v>19.125</c:v>
                </c:pt>
                <c:pt idx="224">
                  <c:v>10.78125</c:v>
                </c:pt>
                <c:pt idx="225">
                  <c:v>11.9375</c:v>
                </c:pt>
                <c:pt idx="226">
                  <c:v>10.28125</c:v>
                </c:pt>
                <c:pt idx="227">
                  <c:v>8.375</c:v>
                </c:pt>
                <c:pt idx="228">
                  <c:v>11.4375</c:v>
                </c:pt>
                <c:pt idx="229">
                  <c:v>5.15625</c:v>
                </c:pt>
                <c:pt idx="230">
                  <c:v>7.5625</c:v>
                </c:pt>
                <c:pt idx="231">
                  <c:v>6.71875</c:v>
                </c:pt>
                <c:pt idx="232">
                  <c:v>9.875</c:v>
                </c:pt>
                <c:pt idx="233">
                  <c:v>13.40625</c:v>
                </c:pt>
                <c:pt idx="234">
                  <c:v>20.5</c:v>
                </c:pt>
                <c:pt idx="235">
                  <c:v>16.28125</c:v>
                </c:pt>
                <c:pt idx="236">
                  <c:v>15.21875</c:v>
                </c:pt>
                <c:pt idx="237">
                  <c:v>19.4375</c:v>
                </c:pt>
                <c:pt idx="238">
                  <c:v>19.65625</c:v>
                </c:pt>
                <c:pt idx="239">
                  <c:v>17.875</c:v>
                </c:pt>
                <c:pt idx="240">
                  <c:v>16.25</c:v>
                </c:pt>
                <c:pt idx="241">
                  <c:v>16.28125</c:v>
                </c:pt>
                <c:pt idx="242">
                  <c:v>14.65625</c:v>
                </c:pt>
                <c:pt idx="243">
                  <c:v>22.84375</c:v>
                </c:pt>
                <c:pt idx="244">
                  <c:v>11.8125</c:v>
                </c:pt>
                <c:pt idx="245">
                  <c:v>19.71875</c:v>
                </c:pt>
                <c:pt idx="246">
                  <c:v>19.90625</c:v>
                </c:pt>
                <c:pt idx="247">
                  <c:v>15.875</c:v>
                </c:pt>
                <c:pt idx="248">
                  <c:v>17.6875</c:v>
                </c:pt>
                <c:pt idx="249">
                  <c:v>21.71875</c:v>
                </c:pt>
                <c:pt idx="250">
                  <c:v>24.59375</c:v>
                </c:pt>
                <c:pt idx="251">
                  <c:v>22.46875</c:v>
                </c:pt>
                <c:pt idx="252">
                  <c:v>30</c:v>
                </c:pt>
                <c:pt idx="253">
                  <c:v>34.03125</c:v>
                </c:pt>
                <c:pt idx="254">
                  <c:v>26.28125</c:v>
                </c:pt>
                <c:pt idx="255">
                  <c:v>38.34375</c:v>
                </c:pt>
                <c:pt idx="256">
                  <c:v>37.84375</c:v>
                </c:pt>
                <c:pt idx="257">
                  <c:v>35.65625</c:v>
                </c:pt>
                <c:pt idx="258">
                  <c:v>34.28125</c:v>
                </c:pt>
                <c:pt idx="259">
                  <c:v>42.25</c:v>
                </c:pt>
                <c:pt idx="260">
                  <c:v>36.46875</c:v>
                </c:pt>
                <c:pt idx="261">
                  <c:v>41.5625</c:v>
                </c:pt>
                <c:pt idx="262">
                  <c:v>43.21875</c:v>
                </c:pt>
                <c:pt idx="263">
                  <c:v>39.375</c:v>
                </c:pt>
                <c:pt idx="264">
                  <c:v>34.96875</c:v>
                </c:pt>
                <c:pt idx="265">
                  <c:v>32.65625</c:v>
                </c:pt>
                <c:pt idx="266">
                  <c:v>28.84375</c:v>
                </c:pt>
                <c:pt idx="267">
                  <c:v>25.71875</c:v>
                </c:pt>
                <c:pt idx="268">
                  <c:v>31.53125</c:v>
                </c:pt>
                <c:pt idx="269">
                  <c:v>40.0625</c:v>
                </c:pt>
                <c:pt idx="270">
                  <c:v>16</c:v>
                </c:pt>
                <c:pt idx="271">
                  <c:v>16.03125</c:v>
                </c:pt>
                <c:pt idx="272">
                  <c:v>11.8125</c:v>
                </c:pt>
                <c:pt idx="273">
                  <c:v>10.96875</c:v>
                </c:pt>
                <c:pt idx="274">
                  <c:v>9.84375</c:v>
                </c:pt>
                <c:pt idx="275">
                  <c:v>13.1875</c:v>
                </c:pt>
                <c:pt idx="276">
                  <c:v>8.375</c:v>
                </c:pt>
                <c:pt idx="277">
                  <c:v>5.3125</c:v>
                </c:pt>
                <c:pt idx="278">
                  <c:v>8.96875</c:v>
                </c:pt>
                <c:pt idx="279">
                  <c:v>10</c:v>
                </c:pt>
                <c:pt idx="280">
                  <c:v>10.96875</c:v>
                </c:pt>
                <c:pt idx="281">
                  <c:v>9.78125</c:v>
                </c:pt>
                <c:pt idx="282">
                  <c:v>11.375</c:v>
                </c:pt>
                <c:pt idx="283">
                  <c:v>16.5625</c:v>
                </c:pt>
                <c:pt idx="284">
                  <c:v>15.0625</c:v>
                </c:pt>
                <c:pt idx="285">
                  <c:v>16.71875</c:v>
                </c:pt>
                <c:pt idx="286">
                  <c:v>21.0625</c:v>
                </c:pt>
                <c:pt idx="287">
                  <c:v>22.1875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3A7-2341-BDF7-D09FA5EBD918}"/>
            </c:ext>
          </c:extLst>
        </c:ser>
        <c:ser>
          <c:idx val="1"/>
          <c:order val="1"/>
          <c:tx>
            <c:strRef>
              <c:f>'TD2 1'!$L$5</c:f>
              <c:strCache>
                <c:ptCount val="1"/>
                <c:pt idx="0">
                  <c:v>ZT21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1'!$B$294:$B$581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1'!$L$294:$L$581</c:f>
              <c:numCache>
                <c:formatCode>General</c:formatCode>
                <c:ptCount val="288"/>
                <c:pt idx="0">
                  <c:v>48.3125</c:v>
                </c:pt>
                <c:pt idx="1">
                  <c:v>35.0625</c:v>
                </c:pt>
                <c:pt idx="2">
                  <c:v>31.8125</c:v>
                </c:pt>
                <c:pt idx="3">
                  <c:v>32.875</c:v>
                </c:pt>
                <c:pt idx="4">
                  <c:v>30.625</c:v>
                </c:pt>
                <c:pt idx="5">
                  <c:v>46.5</c:v>
                </c:pt>
                <c:pt idx="6">
                  <c:v>27.125</c:v>
                </c:pt>
                <c:pt idx="7">
                  <c:v>59.375</c:v>
                </c:pt>
                <c:pt idx="8">
                  <c:v>48.375</c:v>
                </c:pt>
                <c:pt idx="9">
                  <c:v>67.5</c:v>
                </c:pt>
                <c:pt idx="10">
                  <c:v>64.875</c:v>
                </c:pt>
                <c:pt idx="11">
                  <c:v>67.4375</c:v>
                </c:pt>
                <c:pt idx="12">
                  <c:v>73.1875</c:v>
                </c:pt>
                <c:pt idx="13">
                  <c:v>73.4375</c:v>
                </c:pt>
                <c:pt idx="14">
                  <c:v>81.0625</c:v>
                </c:pt>
                <c:pt idx="15">
                  <c:v>84.1875</c:v>
                </c:pt>
                <c:pt idx="16">
                  <c:v>75.625</c:v>
                </c:pt>
                <c:pt idx="17">
                  <c:v>68.5</c:v>
                </c:pt>
                <c:pt idx="18">
                  <c:v>72.4375</c:v>
                </c:pt>
                <c:pt idx="19">
                  <c:v>58.0625</c:v>
                </c:pt>
                <c:pt idx="20">
                  <c:v>48.1875</c:v>
                </c:pt>
                <c:pt idx="21">
                  <c:v>38.875</c:v>
                </c:pt>
                <c:pt idx="22">
                  <c:v>27.25</c:v>
                </c:pt>
                <c:pt idx="23">
                  <c:v>16</c:v>
                </c:pt>
                <c:pt idx="24">
                  <c:v>17.625</c:v>
                </c:pt>
                <c:pt idx="25">
                  <c:v>17.4375</c:v>
                </c:pt>
                <c:pt idx="26">
                  <c:v>13.125</c:v>
                </c:pt>
                <c:pt idx="27">
                  <c:v>10.0625</c:v>
                </c:pt>
                <c:pt idx="28">
                  <c:v>6.3125</c:v>
                </c:pt>
                <c:pt idx="29">
                  <c:v>14.625</c:v>
                </c:pt>
                <c:pt idx="30">
                  <c:v>17.5</c:v>
                </c:pt>
                <c:pt idx="31">
                  <c:v>9.6875</c:v>
                </c:pt>
                <c:pt idx="32">
                  <c:v>9.5625</c:v>
                </c:pt>
                <c:pt idx="33">
                  <c:v>15.4375</c:v>
                </c:pt>
                <c:pt idx="34">
                  <c:v>5.5</c:v>
                </c:pt>
                <c:pt idx="35">
                  <c:v>18.5</c:v>
                </c:pt>
                <c:pt idx="36">
                  <c:v>18.5</c:v>
                </c:pt>
                <c:pt idx="37">
                  <c:v>41.25</c:v>
                </c:pt>
                <c:pt idx="38">
                  <c:v>36.9375</c:v>
                </c:pt>
                <c:pt idx="39">
                  <c:v>36.0625</c:v>
                </c:pt>
                <c:pt idx="40">
                  <c:v>39.1875</c:v>
                </c:pt>
                <c:pt idx="41">
                  <c:v>24.9375</c:v>
                </c:pt>
                <c:pt idx="42">
                  <c:v>26.6875</c:v>
                </c:pt>
                <c:pt idx="43">
                  <c:v>41.5625</c:v>
                </c:pt>
                <c:pt idx="44">
                  <c:v>45</c:v>
                </c:pt>
                <c:pt idx="45">
                  <c:v>35.6875</c:v>
                </c:pt>
                <c:pt idx="46">
                  <c:v>34.375</c:v>
                </c:pt>
                <c:pt idx="47">
                  <c:v>23.5625</c:v>
                </c:pt>
                <c:pt idx="48">
                  <c:v>30.125</c:v>
                </c:pt>
                <c:pt idx="49">
                  <c:v>24.6875</c:v>
                </c:pt>
                <c:pt idx="50">
                  <c:v>37.0625</c:v>
                </c:pt>
                <c:pt idx="51">
                  <c:v>29.625</c:v>
                </c:pt>
                <c:pt idx="52">
                  <c:v>25.375</c:v>
                </c:pt>
                <c:pt idx="53">
                  <c:v>48.625</c:v>
                </c:pt>
                <c:pt idx="54">
                  <c:v>46.0625</c:v>
                </c:pt>
                <c:pt idx="55">
                  <c:v>55.9375</c:v>
                </c:pt>
                <c:pt idx="56">
                  <c:v>47.1875</c:v>
                </c:pt>
                <c:pt idx="57">
                  <c:v>55</c:v>
                </c:pt>
                <c:pt idx="58">
                  <c:v>53.0625</c:v>
                </c:pt>
                <c:pt idx="59">
                  <c:v>46</c:v>
                </c:pt>
                <c:pt idx="60">
                  <c:v>81.8125</c:v>
                </c:pt>
                <c:pt idx="61">
                  <c:v>56.6875</c:v>
                </c:pt>
                <c:pt idx="62">
                  <c:v>71.4375</c:v>
                </c:pt>
                <c:pt idx="63">
                  <c:v>76.75</c:v>
                </c:pt>
                <c:pt idx="64">
                  <c:v>80.4375</c:v>
                </c:pt>
                <c:pt idx="65">
                  <c:v>70.5625</c:v>
                </c:pt>
                <c:pt idx="66">
                  <c:v>64.1875</c:v>
                </c:pt>
                <c:pt idx="67">
                  <c:v>61.4375</c:v>
                </c:pt>
                <c:pt idx="68">
                  <c:v>54.25</c:v>
                </c:pt>
                <c:pt idx="69">
                  <c:v>46.1875</c:v>
                </c:pt>
                <c:pt idx="70">
                  <c:v>42.8125</c:v>
                </c:pt>
                <c:pt idx="71">
                  <c:v>22.125</c:v>
                </c:pt>
                <c:pt idx="72">
                  <c:v>16.0625</c:v>
                </c:pt>
                <c:pt idx="73">
                  <c:v>6</c:v>
                </c:pt>
                <c:pt idx="74">
                  <c:v>11.25</c:v>
                </c:pt>
                <c:pt idx="75">
                  <c:v>9</c:v>
                </c:pt>
                <c:pt idx="76">
                  <c:v>14.3125</c:v>
                </c:pt>
                <c:pt idx="77">
                  <c:v>26.625</c:v>
                </c:pt>
                <c:pt idx="78">
                  <c:v>8.9375</c:v>
                </c:pt>
                <c:pt idx="79">
                  <c:v>6</c:v>
                </c:pt>
                <c:pt idx="80">
                  <c:v>14.6875</c:v>
                </c:pt>
                <c:pt idx="81">
                  <c:v>14.75</c:v>
                </c:pt>
                <c:pt idx="82">
                  <c:v>11.8125</c:v>
                </c:pt>
                <c:pt idx="83">
                  <c:v>20.8125</c:v>
                </c:pt>
                <c:pt idx="84">
                  <c:v>12.5625</c:v>
                </c:pt>
                <c:pt idx="85">
                  <c:v>25.5</c:v>
                </c:pt>
                <c:pt idx="86">
                  <c:v>26.0625</c:v>
                </c:pt>
                <c:pt idx="87">
                  <c:v>33.1875</c:v>
                </c:pt>
                <c:pt idx="88">
                  <c:v>31.25</c:v>
                </c:pt>
                <c:pt idx="89">
                  <c:v>18.6875</c:v>
                </c:pt>
                <c:pt idx="90">
                  <c:v>23.1875</c:v>
                </c:pt>
                <c:pt idx="91">
                  <c:v>25.25</c:v>
                </c:pt>
                <c:pt idx="92">
                  <c:v>21.125</c:v>
                </c:pt>
                <c:pt idx="93">
                  <c:v>30.875</c:v>
                </c:pt>
                <c:pt idx="94">
                  <c:v>33.5</c:v>
                </c:pt>
                <c:pt idx="95">
                  <c:v>22.75</c:v>
                </c:pt>
                <c:pt idx="96">
                  <c:v>32.0625</c:v>
                </c:pt>
                <c:pt idx="97">
                  <c:v>16.5</c:v>
                </c:pt>
                <c:pt idx="98">
                  <c:v>35.1875</c:v>
                </c:pt>
                <c:pt idx="99">
                  <c:v>21.125</c:v>
                </c:pt>
                <c:pt idx="100">
                  <c:v>22</c:v>
                </c:pt>
                <c:pt idx="101">
                  <c:v>27.5</c:v>
                </c:pt>
                <c:pt idx="102">
                  <c:v>45.625</c:v>
                </c:pt>
                <c:pt idx="103">
                  <c:v>39.0625</c:v>
                </c:pt>
                <c:pt idx="104">
                  <c:v>52.0625</c:v>
                </c:pt>
                <c:pt idx="105">
                  <c:v>55.875</c:v>
                </c:pt>
                <c:pt idx="106">
                  <c:v>57.25</c:v>
                </c:pt>
                <c:pt idx="107">
                  <c:v>52.3125</c:v>
                </c:pt>
                <c:pt idx="108">
                  <c:v>54.25</c:v>
                </c:pt>
                <c:pt idx="109">
                  <c:v>59.5</c:v>
                </c:pt>
                <c:pt idx="110">
                  <c:v>63.375</c:v>
                </c:pt>
                <c:pt idx="111">
                  <c:v>61.5</c:v>
                </c:pt>
                <c:pt idx="112">
                  <c:v>56.5625</c:v>
                </c:pt>
                <c:pt idx="113">
                  <c:v>71.5625</c:v>
                </c:pt>
                <c:pt idx="114">
                  <c:v>70.3125</c:v>
                </c:pt>
                <c:pt idx="115">
                  <c:v>60.625</c:v>
                </c:pt>
                <c:pt idx="116">
                  <c:v>63.75</c:v>
                </c:pt>
                <c:pt idx="117">
                  <c:v>62.75</c:v>
                </c:pt>
                <c:pt idx="118">
                  <c:v>39.6875</c:v>
                </c:pt>
                <c:pt idx="119">
                  <c:v>29.25</c:v>
                </c:pt>
                <c:pt idx="120">
                  <c:v>28.6875</c:v>
                </c:pt>
                <c:pt idx="121">
                  <c:v>20.8125</c:v>
                </c:pt>
                <c:pt idx="122">
                  <c:v>6.75</c:v>
                </c:pt>
                <c:pt idx="123">
                  <c:v>15.125</c:v>
                </c:pt>
                <c:pt idx="124">
                  <c:v>16.5625</c:v>
                </c:pt>
                <c:pt idx="125">
                  <c:v>23.5625</c:v>
                </c:pt>
                <c:pt idx="126">
                  <c:v>16.125</c:v>
                </c:pt>
                <c:pt idx="127">
                  <c:v>18.9375</c:v>
                </c:pt>
                <c:pt idx="128">
                  <c:v>17.625</c:v>
                </c:pt>
                <c:pt idx="129">
                  <c:v>7.25</c:v>
                </c:pt>
                <c:pt idx="130">
                  <c:v>16.3125</c:v>
                </c:pt>
                <c:pt idx="131">
                  <c:v>13.1875</c:v>
                </c:pt>
                <c:pt idx="132">
                  <c:v>20.3125</c:v>
                </c:pt>
                <c:pt idx="133">
                  <c:v>16.4375</c:v>
                </c:pt>
                <c:pt idx="134">
                  <c:v>28.0625</c:v>
                </c:pt>
                <c:pt idx="135">
                  <c:v>19.375</c:v>
                </c:pt>
                <c:pt idx="136">
                  <c:v>14.6875</c:v>
                </c:pt>
                <c:pt idx="137">
                  <c:v>23</c:v>
                </c:pt>
                <c:pt idx="138">
                  <c:v>23.1875</c:v>
                </c:pt>
                <c:pt idx="139">
                  <c:v>26.875</c:v>
                </c:pt>
                <c:pt idx="140">
                  <c:v>15.3125</c:v>
                </c:pt>
                <c:pt idx="141">
                  <c:v>16.625</c:v>
                </c:pt>
                <c:pt idx="142">
                  <c:v>19.1875</c:v>
                </c:pt>
                <c:pt idx="143">
                  <c:v>23.75</c:v>
                </c:pt>
                <c:pt idx="144">
                  <c:v>22.3125</c:v>
                </c:pt>
                <c:pt idx="145">
                  <c:v>20.5</c:v>
                </c:pt>
                <c:pt idx="146">
                  <c:v>26.125</c:v>
                </c:pt>
                <c:pt idx="147">
                  <c:v>21.875</c:v>
                </c:pt>
                <c:pt idx="148">
                  <c:v>34.1875</c:v>
                </c:pt>
                <c:pt idx="149">
                  <c:v>31.25</c:v>
                </c:pt>
                <c:pt idx="150">
                  <c:v>40.125</c:v>
                </c:pt>
                <c:pt idx="151">
                  <c:v>33.875</c:v>
                </c:pt>
                <c:pt idx="152">
                  <c:v>42.9375</c:v>
                </c:pt>
                <c:pt idx="153">
                  <c:v>43.75</c:v>
                </c:pt>
                <c:pt idx="154">
                  <c:v>51.9375</c:v>
                </c:pt>
                <c:pt idx="155">
                  <c:v>51.375</c:v>
                </c:pt>
                <c:pt idx="156">
                  <c:v>47.5</c:v>
                </c:pt>
                <c:pt idx="157">
                  <c:v>59.125</c:v>
                </c:pt>
                <c:pt idx="158">
                  <c:v>58.5</c:v>
                </c:pt>
                <c:pt idx="159">
                  <c:v>50.375</c:v>
                </c:pt>
                <c:pt idx="160">
                  <c:v>57</c:v>
                </c:pt>
                <c:pt idx="161">
                  <c:v>53.75</c:v>
                </c:pt>
                <c:pt idx="162">
                  <c:v>64.625</c:v>
                </c:pt>
                <c:pt idx="163">
                  <c:v>61.5</c:v>
                </c:pt>
                <c:pt idx="164">
                  <c:v>66.3125</c:v>
                </c:pt>
                <c:pt idx="165">
                  <c:v>51.75</c:v>
                </c:pt>
                <c:pt idx="166">
                  <c:v>36.3125</c:v>
                </c:pt>
                <c:pt idx="167">
                  <c:v>35.375</c:v>
                </c:pt>
                <c:pt idx="168">
                  <c:v>31.1875</c:v>
                </c:pt>
                <c:pt idx="169">
                  <c:v>20.125</c:v>
                </c:pt>
                <c:pt idx="170">
                  <c:v>21</c:v>
                </c:pt>
                <c:pt idx="171">
                  <c:v>8.0625</c:v>
                </c:pt>
                <c:pt idx="172">
                  <c:v>26.5625</c:v>
                </c:pt>
                <c:pt idx="173">
                  <c:v>19.5</c:v>
                </c:pt>
                <c:pt idx="174">
                  <c:v>3.75</c:v>
                </c:pt>
                <c:pt idx="175">
                  <c:v>3.875</c:v>
                </c:pt>
                <c:pt idx="176">
                  <c:v>15.375</c:v>
                </c:pt>
                <c:pt idx="177">
                  <c:v>16</c:v>
                </c:pt>
                <c:pt idx="178">
                  <c:v>8.5625</c:v>
                </c:pt>
                <c:pt idx="179">
                  <c:v>11.0625</c:v>
                </c:pt>
                <c:pt idx="180">
                  <c:v>8.8125</c:v>
                </c:pt>
                <c:pt idx="181">
                  <c:v>7.75</c:v>
                </c:pt>
                <c:pt idx="182">
                  <c:v>10.125</c:v>
                </c:pt>
                <c:pt idx="183">
                  <c:v>28.625</c:v>
                </c:pt>
                <c:pt idx="184">
                  <c:v>18.8125</c:v>
                </c:pt>
                <c:pt idx="185">
                  <c:v>31.875</c:v>
                </c:pt>
                <c:pt idx="186">
                  <c:v>20.6875</c:v>
                </c:pt>
                <c:pt idx="187">
                  <c:v>22.5625</c:v>
                </c:pt>
                <c:pt idx="188">
                  <c:v>15.8125</c:v>
                </c:pt>
                <c:pt idx="189">
                  <c:v>28.8125</c:v>
                </c:pt>
                <c:pt idx="190">
                  <c:v>30.1875</c:v>
                </c:pt>
                <c:pt idx="191">
                  <c:v>21.4375</c:v>
                </c:pt>
                <c:pt idx="192">
                  <c:v>22.75</c:v>
                </c:pt>
                <c:pt idx="193">
                  <c:v>9</c:v>
                </c:pt>
                <c:pt idx="194">
                  <c:v>17.1875</c:v>
                </c:pt>
                <c:pt idx="195">
                  <c:v>28.4375</c:v>
                </c:pt>
                <c:pt idx="196">
                  <c:v>27.75</c:v>
                </c:pt>
                <c:pt idx="197">
                  <c:v>19.5625</c:v>
                </c:pt>
                <c:pt idx="198">
                  <c:v>37.25</c:v>
                </c:pt>
                <c:pt idx="199">
                  <c:v>24.5625</c:v>
                </c:pt>
                <c:pt idx="200">
                  <c:v>43.5</c:v>
                </c:pt>
                <c:pt idx="201">
                  <c:v>36.625</c:v>
                </c:pt>
                <c:pt idx="202">
                  <c:v>28.625</c:v>
                </c:pt>
                <c:pt idx="203">
                  <c:v>57.5625</c:v>
                </c:pt>
                <c:pt idx="204">
                  <c:v>46.75</c:v>
                </c:pt>
                <c:pt idx="205">
                  <c:v>54.5625</c:v>
                </c:pt>
                <c:pt idx="206">
                  <c:v>51.5625</c:v>
                </c:pt>
                <c:pt idx="207">
                  <c:v>54.375</c:v>
                </c:pt>
                <c:pt idx="208">
                  <c:v>52.375</c:v>
                </c:pt>
                <c:pt idx="209">
                  <c:v>52.6875</c:v>
                </c:pt>
                <c:pt idx="210">
                  <c:v>54.9375</c:v>
                </c:pt>
                <c:pt idx="211">
                  <c:v>57.1875</c:v>
                </c:pt>
                <c:pt idx="212">
                  <c:v>56.125</c:v>
                </c:pt>
                <c:pt idx="213">
                  <c:v>47.6875</c:v>
                </c:pt>
                <c:pt idx="214">
                  <c:v>40.8125</c:v>
                </c:pt>
                <c:pt idx="215">
                  <c:v>28.5625</c:v>
                </c:pt>
                <c:pt idx="216">
                  <c:v>35.125</c:v>
                </c:pt>
                <c:pt idx="217">
                  <c:v>22.3125</c:v>
                </c:pt>
                <c:pt idx="218">
                  <c:v>21.625</c:v>
                </c:pt>
                <c:pt idx="219">
                  <c:v>9.625</c:v>
                </c:pt>
                <c:pt idx="220">
                  <c:v>14.875</c:v>
                </c:pt>
                <c:pt idx="221">
                  <c:v>32.5625</c:v>
                </c:pt>
                <c:pt idx="222">
                  <c:v>11.5</c:v>
                </c:pt>
                <c:pt idx="223">
                  <c:v>5.3125</c:v>
                </c:pt>
                <c:pt idx="224">
                  <c:v>7.0625</c:v>
                </c:pt>
                <c:pt idx="225">
                  <c:v>5.3125</c:v>
                </c:pt>
                <c:pt idx="226">
                  <c:v>10.6875</c:v>
                </c:pt>
                <c:pt idx="227">
                  <c:v>23.875</c:v>
                </c:pt>
                <c:pt idx="228">
                  <c:v>7.6875</c:v>
                </c:pt>
                <c:pt idx="229">
                  <c:v>11.75</c:v>
                </c:pt>
                <c:pt idx="230">
                  <c:v>6.75</c:v>
                </c:pt>
                <c:pt idx="231">
                  <c:v>30.6875</c:v>
                </c:pt>
                <c:pt idx="232">
                  <c:v>24.375</c:v>
                </c:pt>
                <c:pt idx="233">
                  <c:v>28.5</c:v>
                </c:pt>
                <c:pt idx="234">
                  <c:v>24.625</c:v>
                </c:pt>
                <c:pt idx="235">
                  <c:v>23.625</c:v>
                </c:pt>
                <c:pt idx="236">
                  <c:v>24.125</c:v>
                </c:pt>
                <c:pt idx="237">
                  <c:v>15.5625</c:v>
                </c:pt>
                <c:pt idx="238">
                  <c:v>14.625</c:v>
                </c:pt>
                <c:pt idx="239">
                  <c:v>15.6875</c:v>
                </c:pt>
                <c:pt idx="240">
                  <c:v>17.8125</c:v>
                </c:pt>
                <c:pt idx="241">
                  <c:v>15.5625</c:v>
                </c:pt>
                <c:pt idx="242">
                  <c:v>19.5625</c:v>
                </c:pt>
                <c:pt idx="243">
                  <c:v>20.25</c:v>
                </c:pt>
                <c:pt idx="244">
                  <c:v>30.5625</c:v>
                </c:pt>
                <c:pt idx="245">
                  <c:v>27.3125</c:v>
                </c:pt>
                <c:pt idx="246">
                  <c:v>19.5</c:v>
                </c:pt>
                <c:pt idx="247">
                  <c:v>35.5</c:v>
                </c:pt>
                <c:pt idx="248">
                  <c:v>32.375</c:v>
                </c:pt>
                <c:pt idx="249">
                  <c:v>48.4375</c:v>
                </c:pt>
                <c:pt idx="250">
                  <c:v>36.75</c:v>
                </c:pt>
                <c:pt idx="251">
                  <c:v>42.5</c:v>
                </c:pt>
                <c:pt idx="252">
                  <c:v>44.875</c:v>
                </c:pt>
                <c:pt idx="253">
                  <c:v>37.5625</c:v>
                </c:pt>
                <c:pt idx="254">
                  <c:v>50.8125</c:v>
                </c:pt>
                <c:pt idx="255">
                  <c:v>54</c:v>
                </c:pt>
                <c:pt idx="256">
                  <c:v>44.75</c:v>
                </c:pt>
                <c:pt idx="257">
                  <c:v>49.125</c:v>
                </c:pt>
                <c:pt idx="258">
                  <c:v>49.375</c:v>
                </c:pt>
                <c:pt idx="259">
                  <c:v>59.6875</c:v>
                </c:pt>
                <c:pt idx="260">
                  <c:v>52</c:v>
                </c:pt>
                <c:pt idx="261">
                  <c:v>50.5</c:v>
                </c:pt>
                <c:pt idx="262">
                  <c:v>37.375</c:v>
                </c:pt>
                <c:pt idx="263">
                  <c:v>35.5</c:v>
                </c:pt>
                <c:pt idx="264">
                  <c:v>30.375</c:v>
                </c:pt>
                <c:pt idx="265">
                  <c:v>26.875</c:v>
                </c:pt>
                <c:pt idx="266">
                  <c:v>17.5625</c:v>
                </c:pt>
                <c:pt idx="267">
                  <c:v>25.9375</c:v>
                </c:pt>
                <c:pt idx="268">
                  <c:v>8.875</c:v>
                </c:pt>
                <c:pt idx="269">
                  <c:v>38.625</c:v>
                </c:pt>
                <c:pt idx="270">
                  <c:v>7.75</c:v>
                </c:pt>
                <c:pt idx="271">
                  <c:v>7.8125</c:v>
                </c:pt>
                <c:pt idx="272">
                  <c:v>12.125</c:v>
                </c:pt>
                <c:pt idx="273">
                  <c:v>9.3125</c:v>
                </c:pt>
                <c:pt idx="274">
                  <c:v>3.8125</c:v>
                </c:pt>
                <c:pt idx="275">
                  <c:v>7.125</c:v>
                </c:pt>
                <c:pt idx="276">
                  <c:v>9.25</c:v>
                </c:pt>
                <c:pt idx="277">
                  <c:v>12.25</c:v>
                </c:pt>
                <c:pt idx="278">
                  <c:v>13.75</c:v>
                </c:pt>
                <c:pt idx="279">
                  <c:v>20.875</c:v>
                </c:pt>
                <c:pt idx="280">
                  <c:v>19.125</c:v>
                </c:pt>
                <c:pt idx="281">
                  <c:v>23.4375</c:v>
                </c:pt>
                <c:pt idx="282">
                  <c:v>18.5625</c:v>
                </c:pt>
                <c:pt idx="283">
                  <c:v>23.625</c:v>
                </c:pt>
                <c:pt idx="284">
                  <c:v>14.5625</c:v>
                </c:pt>
                <c:pt idx="285">
                  <c:v>19.3125</c:v>
                </c:pt>
                <c:pt idx="286">
                  <c:v>14.5625</c:v>
                </c:pt>
                <c:pt idx="287">
                  <c:v>17.1875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3A7-2341-BDF7-D09FA5EBD9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</a:t>
            </a:r>
            <a:r>
              <a:rPr lang="en-US" baseline="0"/>
              <a:t> Pulse at ZT13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'RNAi 1'!$C$5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1'!$B$294:$B$581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1'!$C$294:$C$581</c:f>
              <c:numCache>
                <c:formatCode>General</c:formatCode>
                <c:ptCount val="288"/>
                <c:pt idx="0">
                  <c:v>17.34375</c:v>
                </c:pt>
                <c:pt idx="1">
                  <c:v>14.4375</c:v>
                </c:pt>
                <c:pt idx="2">
                  <c:v>8.3125</c:v>
                </c:pt>
                <c:pt idx="3">
                  <c:v>13.4375</c:v>
                </c:pt>
                <c:pt idx="4">
                  <c:v>13.90625</c:v>
                </c:pt>
                <c:pt idx="5">
                  <c:v>11.125</c:v>
                </c:pt>
                <c:pt idx="6">
                  <c:v>9.65625</c:v>
                </c:pt>
                <c:pt idx="7">
                  <c:v>10.03125</c:v>
                </c:pt>
                <c:pt idx="8">
                  <c:v>11.0625</c:v>
                </c:pt>
                <c:pt idx="9">
                  <c:v>13.71875</c:v>
                </c:pt>
                <c:pt idx="10">
                  <c:v>17.4375</c:v>
                </c:pt>
                <c:pt idx="11">
                  <c:v>26.5</c:v>
                </c:pt>
                <c:pt idx="12">
                  <c:v>38.28125</c:v>
                </c:pt>
                <c:pt idx="13">
                  <c:v>40.28125</c:v>
                </c:pt>
                <c:pt idx="14">
                  <c:v>33.5625</c:v>
                </c:pt>
                <c:pt idx="15">
                  <c:v>47.28125</c:v>
                </c:pt>
                <c:pt idx="16">
                  <c:v>46.84375</c:v>
                </c:pt>
                <c:pt idx="17">
                  <c:v>40.75</c:v>
                </c:pt>
                <c:pt idx="18">
                  <c:v>44.375</c:v>
                </c:pt>
                <c:pt idx="19">
                  <c:v>45.90625</c:v>
                </c:pt>
                <c:pt idx="20">
                  <c:v>42.40625</c:v>
                </c:pt>
                <c:pt idx="21">
                  <c:v>25.53125</c:v>
                </c:pt>
                <c:pt idx="22">
                  <c:v>4.78125</c:v>
                </c:pt>
                <c:pt idx="23">
                  <c:v>2</c:v>
                </c:pt>
                <c:pt idx="24">
                  <c:v>1.34375</c:v>
                </c:pt>
                <c:pt idx="25">
                  <c:v>0.25</c:v>
                </c:pt>
                <c:pt idx="26">
                  <c:v>0.46875</c:v>
                </c:pt>
                <c:pt idx="27">
                  <c:v>2.03125</c:v>
                </c:pt>
                <c:pt idx="28">
                  <c:v>0.5</c:v>
                </c:pt>
                <c:pt idx="29">
                  <c:v>2.21875</c:v>
                </c:pt>
                <c:pt idx="30">
                  <c:v>3.125E-2</c:v>
                </c:pt>
                <c:pt idx="31">
                  <c:v>1.875</c:v>
                </c:pt>
                <c:pt idx="32">
                  <c:v>0.75</c:v>
                </c:pt>
                <c:pt idx="33">
                  <c:v>0.3125</c:v>
                </c:pt>
                <c:pt idx="34">
                  <c:v>0.5625</c:v>
                </c:pt>
                <c:pt idx="35">
                  <c:v>1.125</c:v>
                </c:pt>
                <c:pt idx="36">
                  <c:v>3.125E-2</c:v>
                </c:pt>
                <c:pt idx="37">
                  <c:v>0.3125</c:v>
                </c:pt>
                <c:pt idx="38">
                  <c:v>2.75</c:v>
                </c:pt>
                <c:pt idx="39">
                  <c:v>2.46875</c:v>
                </c:pt>
                <c:pt idx="40">
                  <c:v>3.25</c:v>
                </c:pt>
                <c:pt idx="41">
                  <c:v>13.4375</c:v>
                </c:pt>
                <c:pt idx="42">
                  <c:v>11.84375</c:v>
                </c:pt>
                <c:pt idx="43">
                  <c:v>16.96875</c:v>
                </c:pt>
                <c:pt idx="44">
                  <c:v>15.25</c:v>
                </c:pt>
                <c:pt idx="45">
                  <c:v>14.34375</c:v>
                </c:pt>
                <c:pt idx="46">
                  <c:v>13.84375</c:v>
                </c:pt>
                <c:pt idx="47">
                  <c:v>13.96875</c:v>
                </c:pt>
                <c:pt idx="48">
                  <c:v>11.625</c:v>
                </c:pt>
                <c:pt idx="49">
                  <c:v>7.15625</c:v>
                </c:pt>
                <c:pt idx="50">
                  <c:v>11.59375</c:v>
                </c:pt>
                <c:pt idx="51">
                  <c:v>13.78125</c:v>
                </c:pt>
                <c:pt idx="52">
                  <c:v>15.03125</c:v>
                </c:pt>
                <c:pt idx="53">
                  <c:v>7.28125</c:v>
                </c:pt>
                <c:pt idx="54">
                  <c:v>15.75</c:v>
                </c:pt>
                <c:pt idx="55">
                  <c:v>14.125</c:v>
                </c:pt>
                <c:pt idx="56">
                  <c:v>14.5625</c:v>
                </c:pt>
                <c:pt idx="57">
                  <c:v>21.375</c:v>
                </c:pt>
                <c:pt idx="58">
                  <c:v>32.53125</c:v>
                </c:pt>
                <c:pt idx="59">
                  <c:v>38.34375</c:v>
                </c:pt>
                <c:pt idx="60">
                  <c:v>37.21875</c:v>
                </c:pt>
                <c:pt idx="61">
                  <c:v>41.59375</c:v>
                </c:pt>
                <c:pt idx="62">
                  <c:v>42.125</c:v>
                </c:pt>
                <c:pt idx="63">
                  <c:v>49.5</c:v>
                </c:pt>
                <c:pt idx="64">
                  <c:v>44.96875</c:v>
                </c:pt>
                <c:pt idx="65">
                  <c:v>48.5</c:v>
                </c:pt>
                <c:pt idx="66">
                  <c:v>45.96875</c:v>
                </c:pt>
                <c:pt idx="67">
                  <c:v>44.59375</c:v>
                </c:pt>
                <c:pt idx="68">
                  <c:v>45.78125</c:v>
                </c:pt>
                <c:pt idx="69">
                  <c:v>22.6875</c:v>
                </c:pt>
                <c:pt idx="70">
                  <c:v>10.5</c:v>
                </c:pt>
                <c:pt idx="71">
                  <c:v>4.375</c:v>
                </c:pt>
                <c:pt idx="72">
                  <c:v>2.6875</c:v>
                </c:pt>
                <c:pt idx="73">
                  <c:v>0.125</c:v>
                </c:pt>
                <c:pt idx="74">
                  <c:v>1.6875</c:v>
                </c:pt>
                <c:pt idx="75">
                  <c:v>0.1875</c:v>
                </c:pt>
                <c:pt idx="76">
                  <c:v>0.5625</c:v>
                </c:pt>
                <c:pt idx="77">
                  <c:v>1</c:v>
                </c:pt>
                <c:pt idx="78">
                  <c:v>9.375E-2</c:v>
                </c:pt>
                <c:pt idx="79">
                  <c:v>2.21875</c:v>
                </c:pt>
                <c:pt idx="80">
                  <c:v>0.9375</c:v>
                </c:pt>
                <c:pt idx="81">
                  <c:v>0.5625</c:v>
                </c:pt>
                <c:pt idx="82">
                  <c:v>0.65625</c:v>
                </c:pt>
                <c:pt idx="83">
                  <c:v>1.25</c:v>
                </c:pt>
                <c:pt idx="84">
                  <c:v>0.34375</c:v>
                </c:pt>
                <c:pt idx="85">
                  <c:v>1.8125</c:v>
                </c:pt>
                <c:pt idx="86">
                  <c:v>1.875</c:v>
                </c:pt>
                <c:pt idx="87">
                  <c:v>5.625</c:v>
                </c:pt>
                <c:pt idx="88">
                  <c:v>4.375</c:v>
                </c:pt>
                <c:pt idx="89">
                  <c:v>8.5</c:v>
                </c:pt>
                <c:pt idx="90">
                  <c:v>14.09375</c:v>
                </c:pt>
                <c:pt idx="91">
                  <c:v>6.15625</c:v>
                </c:pt>
                <c:pt idx="92">
                  <c:v>13.09375</c:v>
                </c:pt>
                <c:pt idx="93">
                  <c:v>11.46875</c:v>
                </c:pt>
                <c:pt idx="94">
                  <c:v>5.6875</c:v>
                </c:pt>
                <c:pt idx="95">
                  <c:v>8.5625</c:v>
                </c:pt>
                <c:pt idx="96">
                  <c:v>9.1875</c:v>
                </c:pt>
                <c:pt idx="97">
                  <c:v>11.3125</c:v>
                </c:pt>
                <c:pt idx="98">
                  <c:v>6.96875</c:v>
                </c:pt>
                <c:pt idx="99">
                  <c:v>15.96875</c:v>
                </c:pt>
                <c:pt idx="100">
                  <c:v>9.78125</c:v>
                </c:pt>
                <c:pt idx="101">
                  <c:v>8.8125</c:v>
                </c:pt>
                <c:pt idx="102">
                  <c:v>14.4375</c:v>
                </c:pt>
                <c:pt idx="103">
                  <c:v>15.5</c:v>
                </c:pt>
                <c:pt idx="104">
                  <c:v>24.96875</c:v>
                </c:pt>
                <c:pt idx="105">
                  <c:v>20.84375</c:v>
                </c:pt>
                <c:pt idx="106">
                  <c:v>29.40625</c:v>
                </c:pt>
                <c:pt idx="107">
                  <c:v>31.8125</c:v>
                </c:pt>
                <c:pt idx="108">
                  <c:v>34.78125</c:v>
                </c:pt>
                <c:pt idx="109">
                  <c:v>39.78125</c:v>
                </c:pt>
                <c:pt idx="110">
                  <c:v>34.3125</c:v>
                </c:pt>
                <c:pt idx="111">
                  <c:v>40.84375</c:v>
                </c:pt>
                <c:pt idx="112">
                  <c:v>42.625</c:v>
                </c:pt>
                <c:pt idx="113">
                  <c:v>43.8125</c:v>
                </c:pt>
                <c:pt idx="114">
                  <c:v>41.90625</c:v>
                </c:pt>
                <c:pt idx="115">
                  <c:v>33.9375</c:v>
                </c:pt>
                <c:pt idx="116">
                  <c:v>26.09375</c:v>
                </c:pt>
                <c:pt idx="117">
                  <c:v>14.8125</c:v>
                </c:pt>
                <c:pt idx="118">
                  <c:v>7.125</c:v>
                </c:pt>
                <c:pt idx="119">
                  <c:v>4.53125</c:v>
                </c:pt>
                <c:pt idx="120">
                  <c:v>3.3125</c:v>
                </c:pt>
                <c:pt idx="121">
                  <c:v>0.65625</c:v>
                </c:pt>
                <c:pt idx="122">
                  <c:v>0.28125</c:v>
                </c:pt>
                <c:pt idx="123">
                  <c:v>0.90625</c:v>
                </c:pt>
                <c:pt idx="124">
                  <c:v>0.28125</c:v>
                </c:pt>
                <c:pt idx="125">
                  <c:v>3.5</c:v>
                </c:pt>
                <c:pt idx="126">
                  <c:v>1.3125</c:v>
                </c:pt>
                <c:pt idx="127">
                  <c:v>0.53125</c:v>
                </c:pt>
                <c:pt idx="128">
                  <c:v>0.90625</c:v>
                </c:pt>
                <c:pt idx="129">
                  <c:v>1.9375</c:v>
                </c:pt>
                <c:pt idx="130">
                  <c:v>1.65625</c:v>
                </c:pt>
                <c:pt idx="131">
                  <c:v>0.78125</c:v>
                </c:pt>
                <c:pt idx="132">
                  <c:v>0.75</c:v>
                </c:pt>
                <c:pt idx="133">
                  <c:v>0.6875</c:v>
                </c:pt>
                <c:pt idx="134">
                  <c:v>4.53125</c:v>
                </c:pt>
                <c:pt idx="135">
                  <c:v>5.65625</c:v>
                </c:pt>
                <c:pt idx="136">
                  <c:v>9.28125</c:v>
                </c:pt>
                <c:pt idx="137">
                  <c:v>8</c:v>
                </c:pt>
                <c:pt idx="138">
                  <c:v>7.90625</c:v>
                </c:pt>
                <c:pt idx="139">
                  <c:v>10.59375</c:v>
                </c:pt>
                <c:pt idx="140">
                  <c:v>11.9375</c:v>
                </c:pt>
                <c:pt idx="141">
                  <c:v>7.78125</c:v>
                </c:pt>
                <c:pt idx="142">
                  <c:v>7.5625</c:v>
                </c:pt>
                <c:pt idx="143">
                  <c:v>9.9375</c:v>
                </c:pt>
                <c:pt idx="144">
                  <c:v>4.5</c:v>
                </c:pt>
                <c:pt idx="145">
                  <c:v>5.5625</c:v>
                </c:pt>
                <c:pt idx="146">
                  <c:v>15.25</c:v>
                </c:pt>
                <c:pt idx="147">
                  <c:v>16.09375</c:v>
                </c:pt>
                <c:pt idx="148">
                  <c:v>11.34375</c:v>
                </c:pt>
                <c:pt idx="149">
                  <c:v>10.1875</c:v>
                </c:pt>
                <c:pt idx="150">
                  <c:v>15.34375</c:v>
                </c:pt>
                <c:pt idx="151">
                  <c:v>11.90625</c:v>
                </c:pt>
                <c:pt idx="152">
                  <c:v>17.28125</c:v>
                </c:pt>
                <c:pt idx="153">
                  <c:v>25</c:v>
                </c:pt>
                <c:pt idx="154">
                  <c:v>29.375</c:v>
                </c:pt>
                <c:pt idx="155">
                  <c:v>25.71875</c:v>
                </c:pt>
                <c:pt idx="156">
                  <c:v>29.78125</c:v>
                </c:pt>
                <c:pt idx="157">
                  <c:v>33.53125</c:v>
                </c:pt>
                <c:pt idx="158">
                  <c:v>33.15625</c:v>
                </c:pt>
                <c:pt idx="159">
                  <c:v>45.25</c:v>
                </c:pt>
                <c:pt idx="160">
                  <c:v>33.1875</c:v>
                </c:pt>
                <c:pt idx="161">
                  <c:v>32.4375</c:v>
                </c:pt>
                <c:pt idx="162">
                  <c:v>27.125</c:v>
                </c:pt>
                <c:pt idx="163">
                  <c:v>20.6875</c:v>
                </c:pt>
                <c:pt idx="164">
                  <c:v>11.53125</c:v>
                </c:pt>
                <c:pt idx="165">
                  <c:v>9.21875</c:v>
                </c:pt>
                <c:pt idx="166">
                  <c:v>6.5625</c:v>
                </c:pt>
                <c:pt idx="167">
                  <c:v>3.1875</c:v>
                </c:pt>
                <c:pt idx="168">
                  <c:v>0.15625</c:v>
                </c:pt>
                <c:pt idx="169">
                  <c:v>2.84375</c:v>
                </c:pt>
                <c:pt idx="170">
                  <c:v>0.84375</c:v>
                </c:pt>
                <c:pt idx="171">
                  <c:v>0.84375</c:v>
                </c:pt>
                <c:pt idx="172">
                  <c:v>1</c:v>
                </c:pt>
                <c:pt idx="173">
                  <c:v>2.6875</c:v>
                </c:pt>
                <c:pt idx="174">
                  <c:v>1.1875</c:v>
                </c:pt>
                <c:pt idx="175">
                  <c:v>0.625</c:v>
                </c:pt>
                <c:pt idx="176">
                  <c:v>1.6875</c:v>
                </c:pt>
                <c:pt idx="177">
                  <c:v>0.875</c:v>
                </c:pt>
                <c:pt idx="178">
                  <c:v>0.125</c:v>
                </c:pt>
                <c:pt idx="179">
                  <c:v>1.875</c:v>
                </c:pt>
                <c:pt idx="180">
                  <c:v>2.8125</c:v>
                </c:pt>
                <c:pt idx="181">
                  <c:v>2.8125</c:v>
                </c:pt>
                <c:pt idx="182">
                  <c:v>1.9375</c:v>
                </c:pt>
                <c:pt idx="183">
                  <c:v>5.59375</c:v>
                </c:pt>
                <c:pt idx="184">
                  <c:v>9.1875</c:v>
                </c:pt>
                <c:pt idx="185">
                  <c:v>9.75</c:v>
                </c:pt>
                <c:pt idx="186">
                  <c:v>11.53125</c:v>
                </c:pt>
                <c:pt idx="187">
                  <c:v>5.65625</c:v>
                </c:pt>
                <c:pt idx="188">
                  <c:v>6.34375</c:v>
                </c:pt>
                <c:pt idx="189">
                  <c:v>6.28125</c:v>
                </c:pt>
                <c:pt idx="190">
                  <c:v>6.75</c:v>
                </c:pt>
                <c:pt idx="191">
                  <c:v>5.71875</c:v>
                </c:pt>
                <c:pt idx="192">
                  <c:v>10.15625</c:v>
                </c:pt>
                <c:pt idx="193">
                  <c:v>10.8125</c:v>
                </c:pt>
                <c:pt idx="194">
                  <c:v>11.78125</c:v>
                </c:pt>
                <c:pt idx="195">
                  <c:v>11.90625</c:v>
                </c:pt>
                <c:pt idx="196">
                  <c:v>7.15625</c:v>
                </c:pt>
                <c:pt idx="197">
                  <c:v>9.53125</c:v>
                </c:pt>
                <c:pt idx="198">
                  <c:v>12.40625</c:v>
                </c:pt>
                <c:pt idx="199">
                  <c:v>15.75</c:v>
                </c:pt>
                <c:pt idx="200">
                  <c:v>17.6875</c:v>
                </c:pt>
                <c:pt idx="201">
                  <c:v>20.75</c:v>
                </c:pt>
                <c:pt idx="202">
                  <c:v>22.59375</c:v>
                </c:pt>
                <c:pt idx="203">
                  <c:v>26.3125</c:v>
                </c:pt>
                <c:pt idx="204">
                  <c:v>30.9375</c:v>
                </c:pt>
                <c:pt idx="205">
                  <c:v>24.125</c:v>
                </c:pt>
                <c:pt idx="206">
                  <c:v>27.53125</c:v>
                </c:pt>
                <c:pt idx="207">
                  <c:v>28</c:v>
                </c:pt>
                <c:pt idx="208">
                  <c:v>28.375</c:v>
                </c:pt>
                <c:pt idx="209">
                  <c:v>20.65625</c:v>
                </c:pt>
                <c:pt idx="210">
                  <c:v>20.15625</c:v>
                </c:pt>
                <c:pt idx="211">
                  <c:v>12.28125</c:v>
                </c:pt>
                <c:pt idx="212">
                  <c:v>10.125</c:v>
                </c:pt>
                <c:pt idx="213">
                  <c:v>6.0625</c:v>
                </c:pt>
                <c:pt idx="214">
                  <c:v>3</c:v>
                </c:pt>
                <c:pt idx="215">
                  <c:v>3.875</c:v>
                </c:pt>
                <c:pt idx="216">
                  <c:v>2.40625</c:v>
                </c:pt>
                <c:pt idx="217">
                  <c:v>2.09375</c:v>
                </c:pt>
                <c:pt idx="218">
                  <c:v>1.90625</c:v>
                </c:pt>
                <c:pt idx="219">
                  <c:v>3.25</c:v>
                </c:pt>
                <c:pt idx="220">
                  <c:v>1.71875</c:v>
                </c:pt>
                <c:pt idx="221">
                  <c:v>5.84375</c:v>
                </c:pt>
                <c:pt idx="222">
                  <c:v>4.71875</c:v>
                </c:pt>
                <c:pt idx="223">
                  <c:v>2.6875</c:v>
                </c:pt>
                <c:pt idx="224">
                  <c:v>1.6875</c:v>
                </c:pt>
                <c:pt idx="225">
                  <c:v>0.84375</c:v>
                </c:pt>
                <c:pt idx="226">
                  <c:v>2.78125</c:v>
                </c:pt>
                <c:pt idx="227">
                  <c:v>1.625</c:v>
                </c:pt>
                <c:pt idx="228">
                  <c:v>4.59375</c:v>
                </c:pt>
                <c:pt idx="229">
                  <c:v>4</c:v>
                </c:pt>
                <c:pt idx="230">
                  <c:v>7.625</c:v>
                </c:pt>
                <c:pt idx="231">
                  <c:v>8</c:v>
                </c:pt>
                <c:pt idx="232">
                  <c:v>6.90625</c:v>
                </c:pt>
                <c:pt idx="233">
                  <c:v>11.34375</c:v>
                </c:pt>
                <c:pt idx="234">
                  <c:v>10.625</c:v>
                </c:pt>
                <c:pt idx="235">
                  <c:v>15.78125</c:v>
                </c:pt>
                <c:pt idx="236">
                  <c:v>6.875</c:v>
                </c:pt>
                <c:pt idx="237">
                  <c:v>11.9375</c:v>
                </c:pt>
                <c:pt idx="238">
                  <c:v>12.9375</c:v>
                </c:pt>
                <c:pt idx="239">
                  <c:v>7.59375</c:v>
                </c:pt>
                <c:pt idx="240">
                  <c:v>7.8125</c:v>
                </c:pt>
                <c:pt idx="241">
                  <c:v>9.84375</c:v>
                </c:pt>
                <c:pt idx="242">
                  <c:v>12.34375</c:v>
                </c:pt>
                <c:pt idx="243">
                  <c:v>12.6875</c:v>
                </c:pt>
                <c:pt idx="244">
                  <c:v>9.34375</c:v>
                </c:pt>
                <c:pt idx="245">
                  <c:v>12.8125</c:v>
                </c:pt>
                <c:pt idx="246">
                  <c:v>13.40625</c:v>
                </c:pt>
                <c:pt idx="247">
                  <c:v>15.375</c:v>
                </c:pt>
                <c:pt idx="248">
                  <c:v>23.46875</c:v>
                </c:pt>
                <c:pt idx="249">
                  <c:v>21.96875</c:v>
                </c:pt>
                <c:pt idx="250">
                  <c:v>27.59375</c:v>
                </c:pt>
                <c:pt idx="251">
                  <c:v>34.65625</c:v>
                </c:pt>
                <c:pt idx="252">
                  <c:v>27.15625</c:v>
                </c:pt>
                <c:pt idx="253">
                  <c:v>28.4375</c:v>
                </c:pt>
                <c:pt idx="254">
                  <c:v>30.15625</c:v>
                </c:pt>
                <c:pt idx="255">
                  <c:v>27.4375</c:v>
                </c:pt>
                <c:pt idx="256">
                  <c:v>21.78125</c:v>
                </c:pt>
                <c:pt idx="257">
                  <c:v>18.34375</c:v>
                </c:pt>
                <c:pt idx="258">
                  <c:v>16.4375</c:v>
                </c:pt>
                <c:pt idx="259">
                  <c:v>11.3125</c:v>
                </c:pt>
                <c:pt idx="260">
                  <c:v>7.625</c:v>
                </c:pt>
                <c:pt idx="261">
                  <c:v>9.9375</c:v>
                </c:pt>
                <c:pt idx="262">
                  <c:v>4.75</c:v>
                </c:pt>
                <c:pt idx="263">
                  <c:v>5.15625</c:v>
                </c:pt>
                <c:pt idx="264">
                  <c:v>3.375</c:v>
                </c:pt>
                <c:pt idx="265">
                  <c:v>5.21875</c:v>
                </c:pt>
                <c:pt idx="266">
                  <c:v>2.09375</c:v>
                </c:pt>
                <c:pt idx="267">
                  <c:v>5.375</c:v>
                </c:pt>
                <c:pt idx="268">
                  <c:v>4.5625</c:v>
                </c:pt>
                <c:pt idx="269">
                  <c:v>6.0625</c:v>
                </c:pt>
                <c:pt idx="270">
                  <c:v>3.6875</c:v>
                </c:pt>
                <c:pt idx="271">
                  <c:v>4.21875</c:v>
                </c:pt>
                <c:pt idx="272">
                  <c:v>2.71875</c:v>
                </c:pt>
                <c:pt idx="273">
                  <c:v>3.84375</c:v>
                </c:pt>
                <c:pt idx="274">
                  <c:v>3.96875</c:v>
                </c:pt>
                <c:pt idx="275">
                  <c:v>7.125</c:v>
                </c:pt>
                <c:pt idx="276">
                  <c:v>7.375</c:v>
                </c:pt>
                <c:pt idx="277">
                  <c:v>6.625</c:v>
                </c:pt>
                <c:pt idx="278">
                  <c:v>10.3125</c:v>
                </c:pt>
                <c:pt idx="279">
                  <c:v>5.8125</c:v>
                </c:pt>
                <c:pt idx="280">
                  <c:v>6.53125</c:v>
                </c:pt>
                <c:pt idx="281">
                  <c:v>9.78125</c:v>
                </c:pt>
                <c:pt idx="282">
                  <c:v>6.0625</c:v>
                </c:pt>
                <c:pt idx="283">
                  <c:v>6.21875</c:v>
                </c:pt>
                <c:pt idx="284">
                  <c:v>12.46875</c:v>
                </c:pt>
                <c:pt idx="285">
                  <c:v>4.25</c:v>
                </c:pt>
                <c:pt idx="286">
                  <c:v>8.25</c:v>
                </c:pt>
                <c:pt idx="287">
                  <c:v>7.6875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F75-424C-BFAD-EC163807D451}"/>
            </c:ext>
          </c:extLst>
        </c:ser>
        <c:ser>
          <c:idx val="1"/>
          <c:order val="1"/>
          <c:tx>
            <c:strRef>
              <c:f>'RNAi 1'!$D$5</c:f>
              <c:strCache>
                <c:ptCount val="1"/>
                <c:pt idx="0">
                  <c:v>ZT13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1'!$B$294:$B$581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1'!$D$294:$D$581</c:f>
              <c:numCache>
                <c:formatCode>General</c:formatCode>
                <c:ptCount val="288"/>
                <c:pt idx="0">
                  <c:v>22.1875</c:v>
                </c:pt>
                <c:pt idx="1">
                  <c:v>14.9375</c:v>
                </c:pt>
                <c:pt idx="2">
                  <c:v>10.375</c:v>
                </c:pt>
                <c:pt idx="3">
                  <c:v>15.3125</c:v>
                </c:pt>
                <c:pt idx="4">
                  <c:v>9</c:v>
                </c:pt>
                <c:pt idx="5">
                  <c:v>1.8125</c:v>
                </c:pt>
                <c:pt idx="6">
                  <c:v>9.75</c:v>
                </c:pt>
                <c:pt idx="7">
                  <c:v>7.5</c:v>
                </c:pt>
                <c:pt idx="8">
                  <c:v>11.875</c:v>
                </c:pt>
                <c:pt idx="9">
                  <c:v>8.8125</c:v>
                </c:pt>
                <c:pt idx="10">
                  <c:v>1.6875</c:v>
                </c:pt>
                <c:pt idx="11">
                  <c:v>6.5</c:v>
                </c:pt>
                <c:pt idx="12">
                  <c:v>3.5</c:v>
                </c:pt>
                <c:pt idx="13">
                  <c:v>18.125</c:v>
                </c:pt>
                <c:pt idx="14">
                  <c:v>35</c:v>
                </c:pt>
                <c:pt idx="15">
                  <c:v>35.5625</c:v>
                </c:pt>
                <c:pt idx="16">
                  <c:v>36</c:v>
                </c:pt>
                <c:pt idx="17">
                  <c:v>35.5625</c:v>
                </c:pt>
                <c:pt idx="18">
                  <c:v>46.625</c:v>
                </c:pt>
                <c:pt idx="19">
                  <c:v>37.75</c:v>
                </c:pt>
                <c:pt idx="20">
                  <c:v>36.375</c:v>
                </c:pt>
                <c:pt idx="21">
                  <c:v>41</c:v>
                </c:pt>
                <c:pt idx="22">
                  <c:v>41.5</c:v>
                </c:pt>
                <c:pt idx="23">
                  <c:v>33.375</c:v>
                </c:pt>
                <c:pt idx="24">
                  <c:v>18.0625</c:v>
                </c:pt>
                <c:pt idx="25">
                  <c:v>13</c:v>
                </c:pt>
                <c:pt idx="26">
                  <c:v>3.875</c:v>
                </c:pt>
                <c:pt idx="27">
                  <c:v>0.5625</c:v>
                </c:pt>
                <c:pt idx="28">
                  <c:v>0.5</c:v>
                </c:pt>
                <c:pt idx="29">
                  <c:v>6.9375</c:v>
                </c:pt>
                <c:pt idx="30">
                  <c:v>6.25E-2</c:v>
                </c:pt>
                <c:pt idx="31">
                  <c:v>0.1875</c:v>
                </c:pt>
                <c:pt idx="32">
                  <c:v>0.1875</c:v>
                </c:pt>
                <c:pt idx="33">
                  <c:v>0.25</c:v>
                </c:pt>
                <c:pt idx="34">
                  <c:v>1.0625</c:v>
                </c:pt>
                <c:pt idx="35">
                  <c:v>1.5625</c:v>
                </c:pt>
                <c:pt idx="36">
                  <c:v>0.1875</c:v>
                </c:pt>
                <c:pt idx="37">
                  <c:v>0.125</c:v>
                </c:pt>
                <c:pt idx="38">
                  <c:v>1.375</c:v>
                </c:pt>
                <c:pt idx="39">
                  <c:v>6.25E-2</c:v>
                </c:pt>
                <c:pt idx="40">
                  <c:v>0.5625</c:v>
                </c:pt>
                <c:pt idx="41">
                  <c:v>0</c:v>
                </c:pt>
                <c:pt idx="42">
                  <c:v>1.1875</c:v>
                </c:pt>
                <c:pt idx="43">
                  <c:v>2.4375</c:v>
                </c:pt>
                <c:pt idx="44">
                  <c:v>1.0625</c:v>
                </c:pt>
                <c:pt idx="45">
                  <c:v>7.375</c:v>
                </c:pt>
                <c:pt idx="46">
                  <c:v>8.8125</c:v>
                </c:pt>
                <c:pt idx="47">
                  <c:v>11.6875</c:v>
                </c:pt>
                <c:pt idx="48">
                  <c:v>10.6875</c:v>
                </c:pt>
                <c:pt idx="49">
                  <c:v>9.875</c:v>
                </c:pt>
                <c:pt idx="50">
                  <c:v>7.6875</c:v>
                </c:pt>
                <c:pt idx="51">
                  <c:v>10.4375</c:v>
                </c:pt>
                <c:pt idx="52">
                  <c:v>5.9375</c:v>
                </c:pt>
                <c:pt idx="53">
                  <c:v>4.9375</c:v>
                </c:pt>
                <c:pt idx="54">
                  <c:v>3.375</c:v>
                </c:pt>
                <c:pt idx="55">
                  <c:v>0</c:v>
                </c:pt>
                <c:pt idx="56">
                  <c:v>13</c:v>
                </c:pt>
                <c:pt idx="57">
                  <c:v>3.9375</c:v>
                </c:pt>
                <c:pt idx="58">
                  <c:v>14.0625</c:v>
                </c:pt>
                <c:pt idx="59">
                  <c:v>6.6875</c:v>
                </c:pt>
                <c:pt idx="60">
                  <c:v>17.5</c:v>
                </c:pt>
                <c:pt idx="61">
                  <c:v>19.1875</c:v>
                </c:pt>
                <c:pt idx="62">
                  <c:v>23.875</c:v>
                </c:pt>
                <c:pt idx="63">
                  <c:v>41.3125</c:v>
                </c:pt>
                <c:pt idx="64">
                  <c:v>31.8125</c:v>
                </c:pt>
                <c:pt idx="65">
                  <c:v>35.0625</c:v>
                </c:pt>
                <c:pt idx="66">
                  <c:v>29.875</c:v>
                </c:pt>
                <c:pt idx="67">
                  <c:v>40.75</c:v>
                </c:pt>
                <c:pt idx="68">
                  <c:v>34</c:v>
                </c:pt>
                <c:pt idx="69">
                  <c:v>40.75</c:v>
                </c:pt>
                <c:pt idx="70">
                  <c:v>43.5</c:v>
                </c:pt>
                <c:pt idx="71">
                  <c:v>49.6875</c:v>
                </c:pt>
                <c:pt idx="72">
                  <c:v>47.1875</c:v>
                </c:pt>
                <c:pt idx="73">
                  <c:v>25.5</c:v>
                </c:pt>
                <c:pt idx="74">
                  <c:v>9.625</c:v>
                </c:pt>
                <c:pt idx="75">
                  <c:v>3.0625</c:v>
                </c:pt>
                <c:pt idx="76">
                  <c:v>0.1875</c:v>
                </c:pt>
                <c:pt idx="77">
                  <c:v>5.25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1.0625</c:v>
                </c:pt>
                <c:pt idx="85">
                  <c:v>0.8125</c:v>
                </c:pt>
                <c:pt idx="86">
                  <c:v>6.25E-2</c:v>
                </c:pt>
                <c:pt idx="87">
                  <c:v>6.25E-2</c:v>
                </c:pt>
                <c:pt idx="88">
                  <c:v>0.375</c:v>
                </c:pt>
                <c:pt idx="89">
                  <c:v>1.6875</c:v>
                </c:pt>
                <c:pt idx="90">
                  <c:v>0.4375</c:v>
                </c:pt>
                <c:pt idx="91">
                  <c:v>1.125</c:v>
                </c:pt>
                <c:pt idx="92">
                  <c:v>3.1875</c:v>
                </c:pt>
                <c:pt idx="93">
                  <c:v>7.3125</c:v>
                </c:pt>
                <c:pt idx="94">
                  <c:v>1.4375</c:v>
                </c:pt>
                <c:pt idx="95">
                  <c:v>6.1875</c:v>
                </c:pt>
                <c:pt idx="96">
                  <c:v>11.6875</c:v>
                </c:pt>
                <c:pt idx="97">
                  <c:v>14.25</c:v>
                </c:pt>
                <c:pt idx="98">
                  <c:v>11.6875</c:v>
                </c:pt>
                <c:pt idx="99">
                  <c:v>9.1875</c:v>
                </c:pt>
                <c:pt idx="100">
                  <c:v>3.125</c:v>
                </c:pt>
                <c:pt idx="101">
                  <c:v>1.8125</c:v>
                </c:pt>
                <c:pt idx="102">
                  <c:v>8.25</c:v>
                </c:pt>
                <c:pt idx="103">
                  <c:v>0.125</c:v>
                </c:pt>
                <c:pt idx="104">
                  <c:v>8.5625</c:v>
                </c:pt>
                <c:pt idx="105">
                  <c:v>9.875</c:v>
                </c:pt>
                <c:pt idx="106">
                  <c:v>10.625</c:v>
                </c:pt>
                <c:pt idx="107">
                  <c:v>6.25</c:v>
                </c:pt>
                <c:pt idx="108">
                  <c:v>21.3125</c:v>
                </c:pt>
                <c:pt idx="109">
                  <c:v>19.75</c:v>
                </c:pt>
                <c:pt idx="110">
                  <c:v>17.375</c:v>
                </c:pt>
                <c:pt idx="111">
                  <c:v>20.875</c:v>
                </c:pt>
                <c:pt idx="112">
                  <c:v>27.625</c:v>
                </c:pt>
                <c:pt idx="113">
                  <c:v>31.5625</c:v>
                </c:pt>
                <c:pt idx="114">
                  <c:v>28.8125</c:v>
                </c:pt>
                <c:pt idx="115">
                  <c:v>40.75</c:v>
                </c:pt>
                <c:pt idx="116">
                  <c:v>36</c:v>
                </c:pt>
                <c:pt idx="117">
                  <c:v>43.4375</c:v>
                </c:pt>
                <c:pt idx="118">
                  <c:v>45.6875</c:v>
                </c:pt>
                <c:pt idx="119">
                  <c:v>43.3125</c:v>
                </c:pt>
                <c:pt idx="120">
                  <c:v>35.9375</c:v>
                </c:pt>
                <c:pt idx="121">
                  <c:v>25.1875</c:v>
                </c:pt>
                <c:pt idx="122">
                  <c:v>13.75</c:v>
                </c:pt>
                <c:pt idx="123">
                  <c:v>3</c:v>
                </c:pt>
                <c:pt idx="124">
                  <c:v>0.1875</c:v>
                </c:pt>
                <c:pt idx="125">
                  <c:v>13.625</c:v>
                </c:pt>
                <c:pt idx="126">
                  <c:v>1.125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1</c:v>
                </c:pt>
                <c:pt idx="131">
                  <c:v>2.0625</c:v>
                </c:pt>
                <c:pt idx="132">
                  <c:v>6.25E-2</c:v>
                </c:pt>
                <c:pt idx="133">
                  <c:v>6.25E-2</c:v>
                </c:pt>
                <c:pt idx="134">
                  <c:v>0.25</c:v>
                </c:pt>
                <c:pt idx="135">
                  <c:v>1.9375</c:v>
                </c:pt>
                <c:pt idx="136">
                  <c:v>0</c:v>
                </c:pt>
                <c:pt idx="137">
                  <c:v>1.75</c:v>
                </c:pt>
                <c:pt idx="138">
                  <c:v>0.4375</c:v>
                </c:pt>
                <c:pt idx="139">
                  <c:v>0.9375</c:v>
                </c:pt>
                <c:pt idx="140">
                  <c:v>1.125</c:v>
                </c:pt>
                <c:pt idx="141">
                  <c:v>7.8125</c:v>
                </c:pt>
                <c:pt idx="142">
                  <c:v>4.4375</c:v>
                </c:pt>
                <c:pt idx="143">
                  <c:v>0.3125</c:v>
                </c:pt>
                <c:pt idx="144">
                  <c:v>8.375</c:v>
                </c:pt>
                <c:pt idx="145">
                  <c:v>6.6875</c:v>
                </c:pt>
                <c:pt idx="146">
                  <c:v>1.75</c:v>
                </c:pt>
                <c:pt idx="147">
                  <c:v>7.0625</c:v>
                </c:pt>
                <c:pt idx="148">
                  <c:v>1.625</c:v>
                </c:pt>
                <c:pt idx="149">
                  <c:v>8.875</c:v>
                </c:pt>
                <c:pt idx="150">
                  <c:v>7.375</c:v>
                </c:pt>
                <c:pt idx="151">
                  <c:v>9.625</c:v>
                </c:pt>
                <c:pt idx="152">
                  <c:v>2.125</c:v>
                </c:pt>
                <c:pt idx="153">
                  <c:v>4.25</c:v>
                </c:pt>
                <c:pt idx="154">
                  <c:v>9</c:v>
                </c:pt>
                <c:pt idx="155">
                  <c:v>9.0625</c:v>
                </c:pt>
                <c:pt idx="156">
                  <c:v>13.5</c:v>
                </c:pt>
                <c:pt idx="157">
                  <c:v>5</c:v>
                </c:pt>
                <c:pt idx="158">
                  <c:v>23</c:v>
                </c:pt>
                <c:pt idx="159">
                  <c:v>19.0625</c:v>
                </c:pt>
                <c:pt idx="160">
                  <c:v>22.9375</c:v>
                </c:pt>
                <c:pt idx="161">
                  <c:v>25.5</c:v>
                </c:pt>
                <c:pt idx="162">
                  <c:v>35.5625</c:v>
                </c:pt>
                <c:pt idx="163">
                  <c:v>37.5625</c:v>
                </c:pt>
                <c:pt idx="164">
                  <c:v>38.9375</c:v>
                </c:pt>
                <c:pt idx="165">
                  <c:v>39.9375</c:v>
                </c:pt>
                <c:pt idx="166">
                  <c:v>33.5625</c:v>
                </c:pt>
                <c:pt idx="167">
                  <c:v>35</c:v>
                </c:pt>
                <c:pt idx="168">
                  <c:v>28.3125</c:v>
                </c:pt>
                <c:pt idx="169">
                  <c:v>20</c:v>
                </c:pt>
                <c:pt idx="170">
                  <c:v>14.1875</c:v>
                </c:pt>
                <c:pt idx="171">
                  <c:v>9.5</c:v>
                </c:pt>
                <c:pt idx="172">
                  <c:v>3.125</c:v>
                </c:pt>
                <c:pt idx="173">
                  <c:v>22.25</c:v>
                </c:pt>
                <c:pt idx="174">
                  <c:v>4.5</c:v>
                </c:pt>
                <c:pt idx="175">
                  <c:v>2.9375</c:v>
                </c:pt>
                <c:pt idx="176">
                  <c:v>0</c:v>
                </c:pt>
                <c:pt idx="177">
                  <c:v>2.5</c:v>
                </c:pt>
                <c:pt idx="178">
                  <c:v>0.375</c:v>
                </c:pt>
                <c:pt idx="179">
                  <c:v>3.0625</c:v>
                </c:pt>
                <c:pt idx="180">
                  <c:v>1.375</c:v>
                </c:pt>
                <c:pt idx="181">
                  <c:v>2.375</c:v>
                </c:pt>
                <c:pt idx="182">
                  <c:v>1.125</c:v>
                </c:pt>
                <c:pt idx="183">
                  <c:v>0.9375</c:v>
                </c:pt>
                <c:pt idx="184">
                  <c:v>0.125</c:v>
                </c:pt>
                <c:pt idx="185">
                  <c:v>6.25E-2</c:v>
                </c:pt>
                <c:pt idx="186">
                  <c:v>6.25E-2</c:v>
                </c:pt>
                <c:pt idx="187">
                  <c:v>1.375</c:v>
                </c:pt>
                <c:pt idx="188">
                  <c:v>3.25</c:v>
                </c:pt>
                <c:pt idx="189">
                  <c:v>5.1875</c:v>
                </c:pt>
                <c:pt idx="190">
                  <c:v>2.0625</c:v>
                </c:pt>
                <c:pt idx="191">
                  <c:v>1.75</c:v>
                </c:pt>
                <c:pt idx="192">
                  <c:v>1.375</c:v>
                </c:pt>
                <c:pt idx="193">
                  <c:v>10.125</c:v>
                </c:pt>
                <c:pt idx="194">
                  <c:v>2.8125</c:v>
                </c:pt>
                <c:pt idx="195">
                  <c:v>1</c:v>
                </c:pt>
                <c:pt idx="196">
                  <c:v>12.75</c:v>
                </c:pt>
                <c:pt idx="197">
                  <c:v>2.75</c:v>
                </c:pt>
                <c:pt idx="198">
                  <c:v>6.75</c:v>
                </c:pt>
                <c:pt idx="199">
                  <c:v>2.75</c:v>
                </c:pt>
                <c:pt idx="200">
                  <c:v>5.375</c:v>
                </c:pt>
                <c:pt idx="201">
                  <c:v>8</c:v>
                </c:pt>
                <c:pt idx="202">
                  <c:v>8.25</c:v>
                </c:pt>
                <c:pt idx="203">
                  <c:v>4.8125</c:v>
                </c:pt>
                <c:pt idx="204">
                  <c:v>18.8125</c:v>
                </c:pt>
                <c:pt idx="205">
                  <c:v>3.375</c:v>
                </c:pt>
                <c:pt idx="206">
                  <c:v>13.5625</c:v>
                </c:pt>
                <c:pt idx="207">
                  <c:v>22.25</c:v>
                </c:pt>
                <c:pt idx="208">
                  <c:v>20.5625</c:v>
                </c:pt>
                <c:pt idx="209">
                  <c:v>30.75</c:v>
                </c:pt>
                <c:pt idx="210">
                  <c:v>27.625</c:v>
                </c:pt>
                <c:pt idx="211">
                  <c:v>32.25</c:v>
                </c:pt>
                <c:pt idx="212">
                  <c:v>37.3125</c:v>
                </c:pt>
                <c:pt idx="213">
                  <c:v>32.625</c:v>
                </c:pt>
                <c:pt idx="214">
                  <c:v>32.75</c:v>
                </c:pt>
                <c:pt idx="215">
                  <c:v>27.0625</c:v>
                </c:pt>
                <c:pt idx="216">
                  <c:v>27</c:v>
                </c:pt>
                <c:pt idx="217">
                  <c:v>16.375</c:v>
                </c:pt>
                <c:pt idx="218">
                  <c:v>13.125</c:v>
                </c:pt>
                <c:pt idx="219">
                  <c:v>8.5</c:v>
                </c:pt>
                <c:pt idx="220">
                  <c:v>6.5625</c:v>
                </c:pt>
                <c:pt idx="221">
                  <c:v>20.375</c:v>
                </c:pt>
                <c:pt idx="222">
                  <c:v>7.375</c:v>
                </c:pt>
                <c:pt idx="223">
                  <c:v>1.125</c:v>
                </c:pt>
                <c:pt idx="224">
                  <c:v>1.1875</c:v>
                </c:pt>
                <c:pt idx="225">
                  <c:v>2.375</c:v>
                </c:pt>
                <c:pt idx="226">
                  <c:v>0.5</c:v>
                </c:pt>
                <c:pt idx="227">
                  <c:v>1.9375</c:v>
                </c:pt>
                <c:pt idx="228">
                  <c:v>0</c:v>
                </c:pt>
                <c:pt idx="229">
                  <c:v>1.375</c:v>
                </c:pt>
                <c:pt idx="230">
                  <c:v>0</c:v>
                </c:pt>
                <c:pt idx="231">
                  <c:v>2.875</c:v>
                </c:pt>
                <c:pt idx="232">
                  <c:v>6.25E-2</c:v>
                </c:pt>
                <c:pt idx="233">
                  <c:v>0.5625</c:v>
                </c:pt>
                <c:pt idx="234">
                  <c:v>0</c:v>
                </c:pt>
                <c:pt idx="235">
                  <c:v>8</c:v>
                </c:pt>
                <c:pt idx="236">
                  <c:v>3.5625</c:v>
                </c:pt>
                <c:pt idx="237">
                  <c:v>0.3125</c:v>
                </c:pt>
                <c:pt idx="238">
                  <c:v>2.6875</c:v>
                </c:pt>
                <c:pt idx="239">
                  <c:v>5</c:v>
                </c:pt>
                <c:pt idx="240">
                  <c:v>4.5</c:v>
                </c:pt>
                <c:pt idx="241">
                  <c:v>7.375</c:v>
                </c:pt>
                <c:pt idx="242">
                  <c:v>0.875</c:v>
                </c:pt>
                <c:pt idx="243">
                  <c:v>6.125</c:v>
                </c:pt>
                <c:pt idx="244">
                  <c:v>1.6875</c:v>
                </c:pt>
                <c:pt idx="245">
                  <c:v>6</c:v>
                </c:pt>
                <c:pt idx="246">
                  <c:v>15.5625</c:v>
                </c:pt>
                <c:pt idx="247">
                  <c:v>4.375</c:v>
                </c:pt>
                <c:pt idx="248">
                  <c:v>4.4375</c:v>
                </c:pt>
                <c:pt idx="249">
                  <c:v>6.1875</c:v>
                </c:pt>
                <c:pt idx="250">
                  <c:v>5.125</c:v>
                </c:pt>
                <c:pt idx="251">
                  <c:v>11</c:v>
                </c:pt>
                <c:pt idx="252">
                  <c:v>8.5</c:v>
                </c:pt>
                <c:pt idx="253">
                  <c:v>23.3125</c:v>
                </c:pt>
                <c:pt idx="254">
                  <c:v>14.125</c:v>
                </c:pt>
                <c:pt idx="255">
                  <c:v>25.3125</c:v>
                </c:pt>
                <c:pt idx="256">
                  <c:v>22.6875</c:v>
                </c:pt>
                <c:pt idx="257">
                  <c:v>26.4375</c:v>
                </c:pt>
                <c:pt idx="258">
                  <c:v>31.75</c:v>
                </c:pt>
                <c:pt idx="259">
                  <c:v>29.0625</c:v>
                </c:pt>
                <c:pt idx="260">
                  <c:v>30.5</c:v>
                </c:pt>
                <c:pt idx="261">
                  <c:v>33.875</c:v>
                </c:pt>
                <c:pt idx="262">
                  <c:v>31.9375</c:v>
                </c:pt>
                <c:pt idx="263">
                  <c:v>30.625</c:v>
                </c:pt>
                <c:pt idx="264">
                  <c:v>23.0625</c:v>
                </c:pt>
                <c:pt idx="265">
                  <c:v>17.125</c:v>
                </c:pt>
                <c:pt idx="266">
                  <c:v>11.4375</c:v>
                </c:pt>
                <c:pt idx="267">
                  <c:v>6.875</c:v>
                </c:pt>
                <c:pt idx="268">
                  <c:v>3.9375</c:v>
                </c:pt>
                <c:pt idx="269">
                  <c:v>19.9375</c:v>
                </c:pt>
                <c:pt idx="270">
                  <c:v>1.5625</c:v>
                </c:pt>
                <c:pt idx="271">
                  <c:v>1.9375</c:v>
                </c:pt>
                <c:pt idx="272">
                  <c:v>0.6875</c:v>
                </c:pt>
                <c:pt idx="273">
                  <c:v>1.875</c:v>
                </c:pt>
                <c:pt idx="274">
                  <c:v>2.5</c:v>
                </c:pt>
                <c:pt idx="275">
                  <c:v>0.5625</c:v>
                </c:pt>
                <c:pt idx="276">
                  <c:v>1.5</c:v>
                </c:pt>
                <c:pt idx="277">
                  <c:v>0.125</c:v>
                </c:pt>
                <c:pt idx="278">
                  <c:v>0</c:v>
                </c:pt>
                <c:pt idx="279">
                  <c:v>2.4375</c:v>
                </c:pt>
                <c:pt idx="280">
                  <c:v>1.8125</c:v>
                </c:pt>
                <c:pt idx="281">
                  <c:v>0.75</c:v>
                </c:pt>
                <c:pt idx="282">
                  <c:v>2.625</c:v>
                </c:pt>
                <c:pt idx="283">
                  <c:v>2.125</c:v>
                </c:pt>
                <c:pt idx="284">
                  <c:v>0.8125</c:v>
                </c:pt>
                <c:pt idx="285">
                  <c:v>0.875</c:v>
                </c:pt>
                <c:pt idx="286">
                  <c:v>3.4375</c:v>
                </c:pt>
                <c:pt idx="287">
                  <c:v>1.375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F75-424C-BFAD-EC163807D4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16403248"/>
        <c:axId val="1316405024"/>
      </c:lineChart>
      <c:catAx>
        <c:axId val="131640324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6405024"/>
        <c:crosses val="autoZero"/>
        <c:auto val="1"/>
        <c:lblAlgn val="ctr"/>
        <c:lblOffset val="100"/>
        <c:noMultiLvlLbl val="0"/>
      </c:catAx>
      <c:valAx>
        <c:axId val="131640502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64032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</a:t>
            </a:r>
            <a:r>
              <a:rPr lang="en-US" baseline="0"/>
              <a:t> Pulse at ZT15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'RNAi 1'!$E$5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1'!$B$294:$B$581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1'!$E$294:$E$581</c:f>
              <c:numCache>
                <c:formatCode>General</c:formatCode>
                <c:ptCount val="288"/>
                <c:pt idx="0">
                  <c:v>17.34375</c:v>
                </c:pt>
                <c:pt idx="1">
                  <c:v>14.4375</c:v>
                </c:pt>
                <c:pt idx="2">
                  <c:v>8.3125</c:v>
                </c:pt>
                <c:pt idx="3">
                  <c:v>13.4375</c:v>
                </c:pt>
                <c:pt idx="4">
                  <c:v>13.90625</c:v>
                </c:pt>
                <c:pt idx="5">
                  <c:v>11.125</c:v>
                </c:pt>
                <c:pt idx="6">
                  <c:v>9.65625</c:v>
                </c:pt>
                <c:pt idx="7">
                  <c:v>10.03125</c:v>
                </c:pt>
                <c:pt idx="8">
                  <c:v>11.0625</c:v>
                </c:pt>
                <c:pt idx="9">
                  <c:v>13.71875</c:v>
                </c:pt>
                <c:pt idx="10">
                  <c:v>17.4375</c:v>
                </c:pt>
                <c:pt idx="11">
                  <c:v>26.5</c:v>
                </c:pt>
                <c:pt idx="12">
                  <c:v>38.28125</c:v>
                </c:pt>
                <c:pt idx="13">
                  <c:v>40.28125</c:v>
                </c:pt>
                <c:pt idx="14">
                  <c:v>33.5625</c:v>
                </c:pt>
                <c:pt idx="15">
                  <c:v>47.28125</c:v>
                </c:pt>
                <c:pt idx="16">
                  <c:v>46.84375</c:v>
                </c:pt>
                <c:pt idx="17">
                  <c:v>40.75</c:v>
                </c:pt>
                <c:pt idx="18">
                  <c:v>44.375</c:v>
                </c:pt>
                <c:pt idx="19">
                  <c:v>45.90625</c:v>
                </c:pt>
                <c:pt idx="20">
                  <c:v>42.40625</c:v>
                </c:pt>
                <c:pt idx="21">
                  <c:v>25.53125</c:v>
                </c:pt>
                <c:pt idx="22">
                  <c:v>4.78125</c:v>
                </c:pt>
                <c:pt idx="23">
                  <c:v>2</c:v>
                </c:pt>
                <c:pt idx="24">
                  <c:v>1.34375</c:v>
                </c:pt>
                <c:pt idx="25">
                  <c:v>0.25</c:v>
                </c:pt>
                <c:pt idx="26">
                  <c:v>0.46875</c:v>
                </c:pt>
                <c:pt idx="27">
                  <c:v>2.03125</c:v>
                </c:pt>
                <c:pt idx="28">
                  <c:v>0.5</c:v>
                </c:pt>
                <c:pt idx="29">
                  <c:v>2.21875</c:v>
                </c:pt>
                <c:pt idx="30">
                  <c:v>3.125E-2</c:v>
                </c:pt>
                <c:pt idx="31">
                  <c:v>1.875</c:v>
                </c:pt>
                <c:pt idx="32">
                  <c:v>0.75</c:v>
                </c:pt>
                <c:pt idx="33">
                  <c:v>0.3125</c:v>
                </c:pt>
                <c:pt idx="34">
                  <c:v>0.5625</c:v>
                </c:pt>
                <c:pt idx="35">
                  <c:v>1.125</c:v>
                </c:pt>
                <c:pt idx="36">
                  <c:v>3.125E-2</c:v>
                </c:pt>
                <c:pt idx="37">
                  <c:v>0.3125</c:v>
                </c:pt>
                <c:pt idx="38">
                  <c:v>2.75</c:v>
                </c:pt>
                <c:pt idx="39">
                  <c:v>2.46875</c:v>
                </c:pt>
                <c:pt idx="40">
                  <c:v>3.25</c:v>
                </c:pt>
                <c:pt idx="41">
                  <c:v>13.4375</c:v>
                </c:pt>
                <c:pt idx="42">
                  <c:v>11.84375</c:v>
                </c:pt>
                <c:pt idx="43">
                  <c:v>16.96875</c:v>
                </c:pt>
                <c:pt idx="44">
                  <c:v>15.25</c:v>
                </c:pt>
                <c:pt idx="45">
                  <c:v>14.34375</c:v>
                </c:pt>
                <c:pt idx="46">
                  <c:v>13.84375</c:v>
                </c:pt>
                <c:pt idx="47">
                  <c:v>13.96875</c:v>
                </c:pt>
                <c:pt idx="48">
                  <c:v>11.625</c:v>
                </c:pt>
                <c:pt idx="49">
                  <c:v>7.15625</c:v>
                </c:pt>
                <c:pt idx="50">
                  <c:v>11.59375</c:v>
                </c:pt>
                <c:pt idx="51">
                  <c:v>13.78125</c:v>
                </c:pt>
                <c:pt idx="52">
                  <c:v>15.03125</c:v>
                </c:pt>
                <c:pt idx="53">
                  <c:v>7.28125</c:v>
                </c:pt>
                <c:pt idx="54">
                  <c:v>15.75</c:v>
                </c:pt>
                <c:pt idx="55">
                  <c:v>14.125</c:v>
                </c:pt>
                <c:pt idx="56">
                  <c:v>14.5625</c:v>
                </c:pt>
                <c:pt idx="57">
                  <c:v>21.375</c:v>
                </c:pt>
                <c:pt idx="58">
                  <c:v>32.53125</c:v>
                </c:pt>
                <c:pt idx="59">
                  <c:v>38.34375</c:v>
                </c:pt>
                <c:pt idx="60">
                  <c:v>37.21875</c:v>
                </c:pt>
                <c:pt idx="61">
                  <c:v>41.59375</c:v>
                </c:pt>
                <c:pt idx="62">
                  <c:v>42.125</c:v>
                </c:pt>
                <c:pt idx="63">
                  <c:v>49.5</c:v>
                </c:pt>
                <c:pt idx="64">
                  <c:v>44.96875</c:v>
                </c:pt>
                <c:pt idx="65">
                  <c:v>48.5</c:v>
                </c:pt>
                <c:pt idx="66">
                  <c:v>45.96875</c:v>
                </c:pt>
                <c:pt idx="67">
                  <c:v>44.59375</c:v>
                </c:pt>
                <c:pt idx="68">
                  <c:v>45.78125</c:v>
                </c:pt>
                <c:pt idx="69">
                  <c:v>22.6875</c:v>
                </c:pt>
                <c:pt idx="70">
                  <c:v>10.5</c:v>
                </c:pt>
                <c:pt idx="71">
                  <c:v>4.375</c:v>
                </c:pt>
                <c:pt idx="72">
                  <c:v>2.6875</c:v>
                </c:pt>
                <c:pt idx="73">
                  <c:v>0.125</c:v>
                </c:pt>
                <c:pt idx="74">
                  <c:v>1.6875</c:v>
                </c:pt>
                <c:pt idx="75">
                  <c:v>0.1875</c:v>
                </c:pt>
                <c:pt idx="76">
                  <c:v>0.5625</c:v>
                </c:pt>
                <c:pt idx="77">
                  <c:v>1</c:v>
                </c:pt>
                <c:pt idx="78">
                  <c:v>9.375E-2</c:v>
                </c:pt>
                <c:pt idx="79">
                  <c:v>2.21875</c:v>
                </c:pt>
                <c:pt idx="80">
                  <c:v>0.9375</c:v>
                </c:pt>
                <c:pt idx="81">
                  <c:v>0.5625</c:v>
                </c:pt>
                <c:pt idx="82">
                  <c:v>0.65625</c:v>
                </c:pt>
                <c:pt idx="83">
                  <c:v>1.25</c:v>
                </c:pt>
                <c:pt idx="84">
                  <c:v>0.34375</c:v>
                </c:pt>
                <c:pt idx="85">
                  <c:v>1.8125</c:v>
                </c:pt>
                <c:pt idx="86">
                  <c:v>1.875</c:v>
                </c:pt>
                <c:pt idx="87">
                  <c:v>5.625</c:v>
                </c:pt>
                <c:pt idx="88">
                  <c:v>4.375</c:v>
                </c:pt>
                <c:pt idx="89">
                  <c:v>8.5</c:v>
                </c:pt>
                <c:pt idx="90">
                  <c:v>14.09375</c:v>
                </c:pt>
                <c:pt idx="91">
                  <c:v>6.15625</c:v>
                </c:pt>
                <c:pt idx="92">
                  <c:v>13.09375</c:v>
                </c:pt>
                <c:pt idx="93">
                  <c:v>11.46875</c:v>
                </c:pt>
                <c:pt idx="94">
                  <c:v>5.6875</c:v>
                </c:pt>
                <c:pt idx="95">
                  <c:v>8.5625</c:v>
                </c:pt>
                <c:pt idx="96">
                  <c:v>9.1875</c:v>
                </c:pt>
                <c:pt idx="97">
                  <c:v>11.3125</c:v>
                </c:pt>
                <c:pt idx="98">
                  <c:v>6.96875</c:v>
                </c:pt>
                <c:pt idx="99">
                  <c:v>15.96875</c:v>
                </c:pt>
                <c:pt idx="100">
                  <c:v>9.78125</c:v>
                </c:pt>
                <c:pt idx="101">
                  <c:v>8.8125</c:v>
                </c:pt>
                <c:pt idx="102">
                  <c:v>14.4375</c:v>
                </c:pt>
                <c:pt idx="103">
                  <c:v>15.5</c:v>
                </c:pt>
                <c:pt idx="104">
                  <c:v>24.96875</c:v>
                </c:pt>
                <c:pt idx="105">
                  <c:v>20.84375</c:v>
                </c:pt>
                <c:pt idx="106">
                  <c:v>29.40625</c:v>
                </c:pt>
                <c:pt idx="107">
                  <c:v>31.8125</c:v>
                </c:pt>
                <c:pt idx="108">
                  <c:v>34.78125</c:v>
                </c:pt>
                <c:pt idx="109">
                  <c:v>39.78125</c:v>
                </c:pt>
                <c:pt idx="110">
                  <c:v>34.3125</c:v>
                </c:pt>
                <c:pt idx="111">
                  <c:v>40.84375</c:v>
                </c:pt>
                <c:pt idx="112">
                  <c:v>42.625</c:v>
                </c:pt>
                <c:pt idx="113">
                  <c:v>43.8125</c:v>
                </c:pt>
                <c:pt idx="114">
                  <c:v>41.90625</c:v>
                </c:pt>
                <c:pt idx="115">
                  <c:v>33.9375</c:v>
                </c:pt>
                <c:pt idx="116">
                  <c:v>26.09375</c:v>
                </c:pt>
                <c:pt idx="117">
                  <c:v>14.8125</c:v>
                </c:pt>
                <c:pt idx="118">
                  <c:v>7.125</c:v>
                </c:pt>
                <c:pt idx="119">
                  <c:v>4.53125</c:v>
                </c:pt>
                <c:pt idx="120">
                  <c:v>3.3125</c:v>
                </c:pt>
                <c:pt idx="121">
                  <c:v>0.65625</c:v>
                </c:pt>
                <c:pt idx="122">
                  <c:v>0.28125</c:v>
                </c:pt>
                <c:pt idx="123">
                  <c:v>0.90625</c:v>
                </c:pt>
                <c:pt idx="124">
                  <c:v>0.28125</c:v>
                </c:pt>
                <c:pt idx="125">
                  <c:v>3.5</c:v>
                </c:pt>
                <c:pt idx="126">
                  <c:v>1.3125</c:v>
                </c:pt>
                <c:pt idx="127">
                  <c:v>0.53125</c:v>
                </c:pt>
                <c:pt idx="128">
                  <c:v>0.90625</c:v>
                </c:pt>
                <c:pt idx="129">
                  <c:v>1.9375</c:v>
                </c:pt>
                <c:pt idx="130">
                  <c:v>1.65625</c:v>
                </c:pt>
                <c:pt idx="131">
                  <c:v>0.78125</c:v>
                </c:pt>
                <c:pt idx="132">
                  <c:v>0.75</c:v>
                </c:pt>
                <c:pt idx="133">
                  <c:v>0.6875</c:v>
                </c:pt>
                <c:pt idx="134">
                  <c:v>4.53125</c:v>
                </c:pt>
                <c:pt idx="135">
                  <c:v>5.65625</c:v>
                </c:pt>
                <c:pt idx="136">
                  <c:v>9.28125</c:v>
                </c:pt>
                <c:pt idx="137">
                  <c:v>8</c:v>
                </c:pt>
                <c:pt idx="138">
                  <c:v>7.90625</c:v>
                </c:pt>
                <c:pt idx="139">
                  <c:v>10.59375</c:v>
                </c:pt>
                <c:pt idx="140">
                  <c:v>11.9375</c:v>
                </c:pt>
                <c:pt idx="141">
                  <c:v>7.78125</c:v>
                </c:pt>
                <c:pt idx="142">
                  <c:v>7.5625</c:v>
                </c:pt>
                <c:pt idx="143">
                  <c:v>9.9375</c:v>
                </c:pt>
                <c:pt idx="144">
                  <c:v>4.5</c:v>
                </c:pt>
                <c:pt idx="145">
                  <c:v>5.5625</c:v>
                </c:pt>
                <c:pt idx="146">
                  <c:v>15.25</c:v>
                </c:pt>
                <c:pt idx="147">
                  <c:v>16.09375</c:v>
                </c:pt>
                <c:pt idx="148">
                  <c:v>11.34375</c:v>
                </c:pt>
                <c:pt idx="149">
                  <c:v>10.1875</c:v>
                </c:pt>
                <c:pt idx="150">
                  <c:v>15.34375</c:v>
                </c:pt>
                <c:pt idx="151">
                  <c:v>11.90625</c:v>
                </c:pt>
                <c:pt idx="152">
                  <c:v>17.28125</c:v>
                </c:pt>
                <c:pt idx="153">
                  <c:v>25</c:v>
                </c:pt>
                <c:pt idx="154">
                  <c:v>29.375</c:v>
                </c:pt>
                <c:pt idx="155">
                  <c:v>25.71875</c:v>
                </c:pt>
                <c:pt idx="156">
                  <c:v>29.78125</c:v>
                </c:pt>
                <c:pt idx="157">
                  <c:v>33.53125</c:v>
                </c:pt>
                <c:pt idx="158">
                  <c:v>33.15625</c:v>
                </c:pt>
                <c:pt idx="159">
                  <c:v>45.25</c:v>
                </c:pt>
                <c:pt idx="160">
                  <c:v>33.1875</c:v>
                </c:pt>
                <c:pt idx="161">
                  <c:v>32.4375</c:v>
                </c:pt>
                <c:pt idx="162">
                  <c:v>27.125</c:v>
                </c:pt>
                <c:pt idx="163">
                  <c:v>20.6875</c:v>
                </c:pt>
                <c:pt idx="164">
                  <c:v>11.53125</c:v>
                </c:pt>
                <c:pt idx="165">
                  <c:v>9.21875</c:v>
                </c:pt>
                <c:pt idx="166">
                  <c:v>6.5625</c:v>
                </c:pt>
                <c:pt idx="167">
                  <c:v>3.1875</c:v>
                </c:pt>
                <c:pt idx="168">
                  <c:v>0.15625</c:v>
                </c:pt>
                <c:pt idx="169">
                  <c:v>2.84375</c:v>
                </c:pt>
                <c:pt idx="170">
                  <c:v>0.84375</c:v>
                </c:pt>
                <c:pt idx="171">
                  <c:v>0.84375</c:v>
                </c:pt>
                <c:pt idx="172">
                  <c:v>1</c:v>
                </c:pt>
                <c:pt idx="173">
                  <c:v>2.6875</c:v>
                </c:pt>
                <c:pt idx="174">
                  <c:v>1.1875</c:v>
                </c:pt>
                <c:pt idx="175">
                  <c:v>0.625</c:v>
                </c:pt>
                <c:pt idx="176">
                  <c:v>1.6875</c:v>
                </c:pt>
                <c:pt idx="177">
                  <c:v>0.875</c:v>
                </c:pt>
                <c:pt idx="178">
                  <c:v>0.125</c:v>
                </c:pt>
                <c:pt idx="179">
                  <c:v>1.875</c:v>
                </c:pt>
                <c:pt idx="180">
                  <c:v>2.8125</c:v>
                </c:pt>
                <c:pt idx="181">
                  <c:v>2.8125</c:v>
                </c:pt>
                <c:pt idx="182">
                  <c:v>1.9375</c:v>
                </c:pt>
                <c:pt idx="183">
                  <c:v>5.59375</c:v>
                </c:pt>
                <c:pt idx="184">
                  <c:v>9.1875</c:v>
                </c:pt>
                <c:pt idx="185">
                  <c:v>9.75</c:v>
                </c:pt>
                <c:pt idx="186">
                  <c:v>11.53125</c:v>
                </c:pt>
                <c:pt idx="187">
                  <c:v>5.65625</c:v>
                </c:pt>
                <c:pt idx="188">
                  <c:v>6.34375</c:v>
                </c:pt>
                <c:pt idx="189">
                  <c:v>6.28125</c:v>
                </c:pt>
                <c:pt idx="190">
                  <c:v>6.75</c:v>
                </c:pt>
                <c:pt idx="191">
                  <c:v>5.71875</c:v>
                </c:pt>
                <c:pt idx="192">
                  <c:v>10.15625</c:v>
                </c:pt>
                <c:pt idx="193">
                  <c:v>10.8125</c:v>
                </c:pt>
                <c:pt idx="194">
                  <c:v>11.78125</c:v>
                </c:pt>
                <c:pt idx="195">
                  <c:v>11.90625</c:v>
                </c:pt>
                <c:pt idx="196">
                  <c:v>7.15625</c:v>
                </c:pt>
                <c:pt idx="197">
                  <c:v>9.53125</c:v>
                </c:pt>
                <c:pt idx="198">
                  <c:v>12.40625</c:v>
                </c:pt>
                <c:pt idx="199">
                  <c:v>15.75</c:v>
                </c:pt>
                <c:pt idx="200">
                  <c:v>17.6875</c:v>
                </c:pt>
                <c:pt idx="201">
                  <c:v>20.75</c:v>
                </c:pt>
                <c:pt idx="202">
                  <c:v>22.59375</c:v>
                </c:pt>
                <c:pt idx="203">
                  <c:v>26.3125</c:v>
                </c:pt>
                <c:pt idx="204">
                  <c:v>30.9375</c:v>
                </c:pt>
                <c:pt idx="205">
                  <c:v>24.125</c:v>
                </c:pt>
                <c:pt idx="206">
                  <c:v>27.53125</c:v>
                </c:pt>
                <c:pt idx="207">
                  <c:v>28</c:v>
                </c:pt>
                <c:pt idx="208">
                  <c:v>28.375</c:v>
                </c:pt>
                <c:pt idx="209">
                  <c:v>20.65625</c:v>
                </c:pt>
                <c:pt idx="210">
                  <c:v>20.15625</c:v>
                </c:pt>
                <c:pt idx="211">
                  <c:v>12.28125</c:v>
                </c:pt>
                <c:pt idx="212">
                  <c:v>10.125</c:v>
                </c:pt>
                <c:pt idx="213">
                  <c:v>6.0625</c:v>
                </c:pt>
                <c:pt idx="214">
                  <c:v>3</c:v>
                </c:pt>
                <c:pt idx="215">
                  <c:v>3.875</c:v>
                </c:pt>
                <c:pt idx="216">
                  <c:v>2.40625</c:v>
                </c:pt>
                <c:pt idx="217">
                  <c:v>2.09375</c:v>
                </c:pt>
                <c:pt idx="218">
                  <c:v>1.90625</c:v>
                </c:pt>
                <c:pt idx="219">
                  <c:v>3.25</c:v>
                </c:pt>
                <c:pt idx="220">
                  <c:v>1.71875</c:v>
                </c:pt>
                <c:pt idx="221">
                  <c:v>5.84375</c:v>
                </c:pt>
                <c:pt idx="222">
                  <c:v>4.71875</c:v>
                </c:pt>
                <c:pt idx="223">
                  <c:v>2.6875</c:v>
                </c:pt>
                <c:pt idx="224">
                  <c:v>1.6875</c:v>
                </c:pt>
                <c:pt idx="225">
                  <c:v>0.84375</c:v>
                </c:pt>
                <c:pt idx="226">
                  <c:v>2.78125</c:v>
                </c:pt>
                <c:pt idx="227">
                  <c:v>1.625</c:v>
                </c:pt>
                <c:pt idx="228">
                  <c:v>4.59375</c:v>
                </c:pt>
                <c:pt idx="229">
                  <c:v>4</c:v>
                </c:pt>
                <c:pt idx="230">
                  <c:v>7.625</c:v>
                </c:pt>
                <c:pt idx="231">
                  <c:v>8</c:v>
                </c:pt>
                <c:pt idx="232">
                  <c:v>6.90625</c:v>
                </c:pt>
                <c:pt idx="233">
                  <c:v>11.34375</c:v>
                </c:pt>
                <c:pt idx="234">
                  <c:v>10.625</c:v>
                </c:pt>
                <c:pt idx="235">
                  <c:v>15.78125</c:v>
                </c:pt>
                <c:pt idx="236">
                  <c:v>6.875</c:v>
                </c:pt>
                <c:pt idx="237">
                  <c:v>11.9375</c:v>
                </c:pt>
                <c:pt idx="238">
                  <c:v>12.9375</c:v>
                </c:pt>
                <c:pt idx="239">
                  <c:v>7.59375</c:v>
                </c:pt>
                <c:pt idx="240">
                  <c:v>7.8125</c:v>
                </c:pt>
                <c:pt idx="241">
                  <c:v>9.84375</c:v>
                </c:pt>
                <c:pt idx="242">
                  <c:v>12.34375</c:v>
                </c:pt>
                <c:pt idx="243">
                  <c:v>12.6875</c:v>
                </c:pt>
                <c:pt idx="244">
                  <c:v>9.34375</c:v>
                </c:pt>
                <c:pt idx="245">
                  <c:v>12.8125</c:v>
                </c:pt>
                <c:pt idx="246">
                  <c:v>13.40625</c:v>
                </c:pt>
                <c:pt idx="247">
                  <c:v>15.375</c:v>
                </c:pt>
                <c:pt idx="248">
                  <c:v>23.46875</c:v>
                </c:pt>
                <c:pt idx="249">
                  <c:v>21.96875</c:v>
                </c:pt>
                <c:pt idx="250">
                  <c:v>27.59375</c:v>
                </c:pt>
                <c:pt idx="251">
                  <c:v>34.65625</c:v>
                </c:pt>
                <c:pt idx="252">
                  <c:v>27.15625</c:v>
                </c:pt>
                <c:pt idx="253">
                  <c:v>28.4375</c:v>
                </c:pt>
                <c:pt idx="254">
                  <c:v>30.15625</c:v>
                </c:pt>
                <c:pt idx="255">
                  <c:v>27.4375</c:v>
                </c:pt>
                <c:pt idx="256">
                  <c:v>21.78125</c:v>
                </c:pt>
                <c:pt idx="257">
                  <c:v>18.34375</c:v>
                </c:pt>
                <c:pt idx="258">
                  <c:v>16.4375</c:v>
                </c:pt>
                <c:pt idx="259">
                  <c:v>11.3125</c:v>
                </c:pt>
                <c:pt idx="260">
                  <c:v>7.625</c:v>
                </c:pt>
                <c:pt idx="261">
                  <c:v>9.9375</c:v>
                </c:pt>
                <c:pt idx="262">
                  <c:v>4.75</c:v>
                </c:pt>
                <c:pt idx="263">
                  <c:v>5.15625</c:v>
                </c:pt>
                <c:pt idx="264">
                  <c:v>3.375</c:v>
                </c:pt>
                <c:pt idx="265">
                  <c:v>5.21875</c:v>
                </c:pt>
                <c:pt idx="266">
                  <c:v>2.09375</c:v>
                </c:pt>
                <c:pt idx="267">
                  <c:v>5.375</c:v>
                </c:pt>
                <c:pt idx="268">
                  <c:v>4.5625</c:v>
                </c:pt>
                <c:pt idx="269">
                  <c:v>6.0625</c:v>
                </c:pt>
                <c:pt idx="270">
                  <c:v>3.6875</c:v>
                </c:pt>
                <c:pt idx="271">
                  <c:v>4.21875</c:v>
                </c:pt>
                <c:pt idx="272">
                  <c:v>2.71875</c:v>
                </c:pt>
                <c:pt idx="273">
                  <c:v>3.84375</c:v>
                </c:pt>
                <c:pt idx="274">
                  <c:v>3.96875</c:v>
                </c:pt>
                <c:pt idx="275">
                  <c:v>7.125</c:v>
                </c:pt>
                <c:pt idx="276">
                  <c:v>7.375</c:v>
                </c:pt>
                <c:pt idx="277">
                  <c:v>6.625</c:v>
                </c:pt>
                <c:pt idx="278">
                  <c:v>10.3125</c:v>
                </c:pt>
                <c:pt idx="279">
                  <c:v>5.8125</c:v>
                </c:pt>
                <c:pt idx="280">
                  <c:v>6.53125</c:v>
                </c:pt>
                <c:pt idx="281">
                  <c:v>9.78125</c:v>
                </c:pt>
                <c:pt idx="282">
                  <c:v>6.0625</c:v>
                </c:pt>
                <c:pt idx="283">
                  <c:v>6.21875</c:v>
                </c:pt>
                <c:pt idx="284">
                  <c:v>12.46875</c:v>
                </c:pt>
                <c:pt idx="285">
                  <c:v>4.25</c:v>
                </c:pt>
                <c:pt idx="286">
                  <c:v>8.25</c:v>
                </c:pt>
                <c:pt idx="287">
                  <c:v>7.6875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CCB-F049-A97E-58B9B592C991}"/>
            </c:ext>
          </c:extLst>
        </c:ser>
        <c:ser>
          <c:idx val="1"/>
          <c:order val="1"/>
          <c:tx>
            <c:strRef>
              <c:f>'RNAi 1'!$F$5</c:f>
              <c:strCache>
                <c:ptCount val="1"/>
                <c:pt idx="0">
                  <c:v>ZT15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1'!$B$294:$B$581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1'!$F$294:$F$581</c:f>
              <c:numCache>
                <c:formatCode>General</c:formatCode>
                <c:ptCount val="288"/>
                <c:pt idx="0">
                  <c:v>15.1875</c:v>
                </c:pt>
                <c:pt idx="1">
                  <c:v>23.3125</c:v>
                </c:pt>
                <c:pt idx="2">
                  <c:v>19.4375</c:v>
                </c:pt>
                <c:pt idx="3">
                  <c:v>22.6875</c:v>
                </c:pt>
                <c:pt idx="4">
                  <c:v>13.375</c:v>
                </c:pt>
                <c:pt idx="5">
                  <c:v>13.625</c:v>
                </c:pt>
                <c:pt idx="6">
                  <c:v>18.9375</c:v>
                </c:pt>
                <c:pt idx="7">
                  <c:v>14.125</c:v>
                </c:pt>
                <c:pt idx="8">
                  <c:v>10.9375</c:v>
                </c:pt>
                <c:pt idx="9">
                  <c:v>11.9375</c:v>
                </c:pt>
                <c:pt idx="10">
                  <c:v>8.25</c:v>
                </c:pt>
                <c:pt idx="11">
                  <c:v>8.5</c:v>
                </c:pt>
                <c:pt idx="12">
                  <c:v>8.5625</c:v>
                </c:pt>
                <c:pt idx="13">
                  <c:v>15.8125</c:v>
                </c:pt>
                <c:pt idx="14">
                  <c:v>6.25</c:v>
                </c:pt>
                <c:pt idx="15">
                  <c:v>21.1875</c:v>
                </c:pt>
                <c:pt idx="16">
                  <c:v>29.1875</c:v>
                </c:pt>
                <c:pt idx="17">
                  <c:v>33.3125</c:v>
                </c:pt>
                <c:pt idx="18">
                  <c:v>27.125</c:v>
                </c:pt>
                <c:pt idx="19">
                  <c:v>33.75</c:v>
                </c:pt>
                <c:pt idx="20">
                  <c:v>35.5625</c:v>
                </c:pt>
                <c:pt idx="21">
                  <c:v>50.375</c:v>
                </c:pt>
                <c:pt idx="22">
                  <c:v>39.1875</c:v>
                </c:pt>
                <c:pt idx="23">
                  <c:v>41.8125</c:v>
                </c:pt>
                <c:pt idx="24">
                  <c:v>43.9375</c:v>
                </c:pt>
                <c:pt idx="25">
                  <c:v>42.375</c:v>
                </c:pt>
                <c:pt idx="26">
                  <c:v>38.3125</c:v>
                </c:pt>
                <c:pt idx="27">
                  <c:v>28.25</c:v>
                </c:pt>
                <c:pt idx="28">
                  <c:v>8.5625</c:v>
                </c:pt>
                <c:pt idx="29">
                  <c:v>19.875</c:v>
                </c:pt>
                <c:pt idx="30">
                  <c:v>1.8125</c:v>
                </c:pt>
                <c:pt idx="31">
                  <c:v>0.75</c:v>
                </c:pt>
                <c:pt idx="32">
                  <c:v>0</c:v>
                </c:pt>
                <c:pt idx="33">
                  <c:v>0</c:v>
                </c:pt>
                <c:pt idx="34">
                  <c:v>1.0625</c:v>
                </c:pt>
                <c:pt idx="35">
                  <c:v>0.1875</c:v>
                </c:pt>
                <c:pt idx="36">
                  <c:v>0</c:v>
                </c:pt>
                <c:pt idx="37">
                  <c:v>0</c:v>
                </c:pt>
                <c:pt idx="38">
                  <c:v>0.1875</c:v>
                </c:pt>
                <c:pt idx="39">
                  <c:v>0</c:v>
                </c:pt>
                <c:pt idx="40">
                  <c:v>0.1875</c:v>
                </c:pt>
                <c:pt idx="41">
                  <c:v>0</c:v>
                </c:pt>
                <c:pt idx="42">
                  <c:v>0.75</c:v>
                </c:pt>
                <c:pt idx="43">
                  <c:v>0</c:v>
                </c:pt>
                <c:pt idx="44">
                  <c:v>0.125</c:v>
                </c:pt>
                <c:pt idx="45">
                  <c:v>1</c:v>
                </c:pt>
                <c:pt idx="46">
                  <c:v>6.8125</c:v>
                </c:pt>
                <c:pt idx="47">
                  <c:v>8.6875</c:v>
                </c:pt>
                <c:pt idx="48">
                  <c:v>13.25</c:v>
                </c:pt>
                <c:pt idx="49">
                  <c:v>15.9375</c:v>
                </c:pt>
                <c:pt idx="50">
                  <c:v>12.8125</c:v>
                </c:pt>
                <c:pt idx="51">
                  <c:v>15.75</c:v>
                </c:pt>
                <c:pt idx="52">
                  <c:v>12</c:v>
                </c:pt>
                <c:pt idx="53">
                  <c:v>4.75</c:v>
                </c:pt>
                <c:pt idx="54">
                  <c:v>16.875</c:v>
                </c:pt>
                <c:pt idx="55">
                  <c:v>9.8125</c:v>
                </c:pt>
                <c:pt idx="56">
                  <c:v>6.375</c:v>
                </c:pt>
                <c:pt idx="57">
                  <c:v>13.3125</c:v>
                </c:pt>
                <c:pt idx="58">
                  <c:v>3.3125</c:v>
                </c:pt>
                <c:pt idx="59">
                  <c:v>8.8125</c:v>
                </c:pt>
                <c:pt idx="60">
                  <c:v>16</c:v>
                </c:pt>
                <c:pt idx="61">
                  <c:v>13.0625</c:v>
                </c:pt>
                <c:pt idx="62">
                  <c:v>22.625</c:v>
                </c:pt>
                <c:pt idx="63">
                  <c:v>14.3125</c:v>
                </c:pt>
                <c:pt idx="64">
                  <c:v>20.625</c:v>
                </c:pt>
                <c:pt idx="65">
                  <c:v>25.875</c:v>
                </c:pt>
                <c:pt idx="66">
                  <c:v>30.5</c:v>
                </c:pt>
                <c:pt idx="67">
                  <c:v>29.6875</c:v>
                </c:pt>
                <c:pt idx="68">
                  <c:v>40.5625</c:v>
                </c:pt>
                <c:pt idx="69">
                  <c:v>37.75</c:v>
                </c:pt>
                <c:pt idx="70">
                  <c:v>41.5</c:v>
                </c:pt>
                <c:pt idx="71">
                  <c:v>51.0625</c:v>
                </c:pt>
                <c:pt idx="72">
                  <c:v>44</c:v>
                </c:pt>
                <c:pt idx="73">
                  <c:v>47</c:v>
                </c:pt>
                <c:pt idx="74">
                  <c:v>45.1875</c:v>
                </c:pt>
                <c:pt idx="75">
                  <c:v>42</c:v>
                </c:pt>
                <c:pt idx="76">
                  <c:v>30.0625</c:v>
                </c:pt>
                <c:pt idx="77">
                  <c:v>31.4375</c:v>
                </c:pt>
                <c:pt idx="78">
                  <c:v>14.875</c:v>
                </c:pt>
                <c:pt idx="79">
                  <c:v>3.3125</c:v>
                </c:pt>
                <c:pt idx="80">
                  <c:v>0.5625</c:v>
                </c:pt>
                <c:pt idx="81">
                  <c:v>0.375</c:v>
                </c:pt>
                <c:pt idx="82">
                  <c:v>0.6875</c:v>
                </c:pt>
                <c:pt idx="83">
                  <c:v>0.25</c:v>
                </c:pt>
                <c:pt idx="84">
                  <c:v>0.6875</c:v>
                </c:pt>
                <c:pt idx="85">
                  <c:v>0.5</c:v>
                </c:pt>
                <c:pt idx="86">
                  <c:v>0</c:v>
                </c:pt>
                <c:pt idx="87">
                  <c:v>0.25</c:v>
                </c:pt>
                <c:pt idx="88">
                  <c:v>6.25E-2</c:v>
                </c:pt>
                <c:pt idx="89">
                  <c:v>2.5625</c:v>
                </c:pt>
                <c:pt idx="90">
                  <c:v>0.8125</c:v>
                </c:pt>
                <c:pt idx="91">
                  <c:v>0</c:v>
                </c:pt>
                <c:pt idx="92">
                  <c:v>3.625</c:v>
                </c:pt>
                <c:pt idx="93">
                  <c:v>0.5</c:v>
                </c:pt>
                <c:pt idx="94">
                  <c:v>1.6875</c:v>
                </c:pt>
                <c:pt idx="95">
                  <c:v>1.5</c:v>
                </c:pt>
                <c:pt idx="96">
                  <c:v>12.0625</c:v>
                </c:pt>
                <c:pt idx="97">
                  <c:v>7.25</c:v>
                </c:pt>
                <c:pt idx="98">
                  <c:v>14.25</c:v>
                </c:pt>
                <c:pt idx="99">
                  <c:v>9.5625</c:v>
                </c:pt>
                <c:pt idx="100">
                  <c:v>10.25</c:v>
                </c:pt>
                <c:pt idx="101">
                  <c:v>6.5</c:v>
                </c:pt>
                <c:pt idx="102">
                  <c:v>9.3125</c:v>
                </c:pt>
                <c:pt idx="103">
                  <c:v>12.75</c:v>
                </c:pt>
                <c:pt idx="104">
                  <c:v>7.4375</c:v>
                </c:pt>
                <c:pt idx="105">
                  <c:v>9.875</c:v>
                </c:pt>
                <c:pt idx="106">
                  <c:v>6.75</c:v>
                </c:pt>
                <c:pt idx="107">
                  <c:v>9.75</c:v>
                </c:pt>
                <c:pt idx="108">
                  <c:v>13.3125</c:v>
                </c:pt>
                <c:pt idx="109">
                  <c:v>11.0625</c:v>
                </c:pt>
                <c:pt idx="110">
                  <c:v>12.375</c:v>
                </c:pt>
                <c:pt idx="111">
                  <c:v>16.4375</c:v>
                </c:pt>
                <c:pt idx="112">
                  <c:v>15.0625</c:v>
                </c:pt>
                <c:pt idx="113">
                  <c:v>27.25</c:v>
                </c:pt>
                <c:pt idx="114">
                  <c:v>23.1875</c:v>
                </c:pt>
                <c:pt idx="115">
                  <c:v>34.625</c:v>
                </c:pt>
                <c:pt idx="116">
                  <c:v>30.6875</c:v>
                </c:pt>
                <c:pt idx="117">
                  <c:v>29</c:v>
                </c:pt>
                <c:pt idx="118">
                  <c:v>36.0625</c:v>
                </c:pt>
                <c:pt idx="119">
                  <c:v>42.6875</c:v>
                </c:pt>
                <c:pt idx="120">
                  <c:v>41.4375</c:v>
                </c:pt>
                <c:pt idx="121">
                  <c:v>46.125</c:v>
                </c:pt>
                <c:pt idx="122">
                  <c:v>42.5</c:v>
                </c:pt>
                <c:pt idx="123">
                  <c:v>33.75</c:v>
                </c:pt>
                <c:pt idx="124">
                  <c:v>29.1875</c:v>
                </c:pt>
                <c:pt idx="125">
                  <c:v>38.6875</c:v>
                </c:pt>
                <c:pt idx="126">
                  <c:v>17.5625</c:v>
                </c:pt>
                <c:pt idx="127">
                  <c:v>9.625</c:v>
                </c:pt>
                <c:pt idx="128">
                  <c:v>6.0625</c:v>
                </c:pt>
                <c:pt idx="129">
                  <c:v>3.75</c:v>
                </c:pt>
                <c:pt idx="130">
                  <c:v>1.125</c:v>
                </c:pt>
                <c:pt idx="131">
                  <c:v>1.25</c:v>
                </c:pt>
                <c:pt idx="132">
                  <c:v>3</c:v>
                </c:pt>
                <c:pt idx="133">
                  <c:v>0.4375</c:v>
                </c:pt>
                <c:pt idx="134">
                  <c:v>2.5</c:v>
                </c:pt>
                <c:pt idx="135">
                  <c:v>2.125</c:v>
                </c:pt>
                <c:pt idx="136">
                  <c:v>2.5</c:v>
                </c:pt>
                <c:pt idx="137">
                  <c:v>0.125</c:v>
                </c:pt>
                <c:pt idx="138">
                  <c:v>0.9375</c:v>
                </c:pt>
                <c:pt idx="139">
                  <c:v>0.875</c:v>
                </c:pt>
                <c:pt idx="140">
                  <c:v>0</c:v>
                </c:pt>
                <c:pt idx="141">
                  <c:v>0.125</c:v>
                </c:pt>
                <c:pt idx="142">
                  <c:v>1.0625</c:v>
                </c:pt>
                <c:pt idx="143">
                  <c:v>11.0625</c:v>
                </c:pt>
                <c:pt idx="144">
                  <c:v>3.0625</c:v>
                </c:pt>
                <c:pt idx="145">
                  <c:v>4</c:v>
                </c:pt>
                <c:pt idx="146">
                  <c:v>11.1875</c:v>
                </c:pt>
                <c:pt idx="147">
                  <c:v>7.1875</c:v>
                </c:pt>
                <c:pt idx="148">
                  <c:v>11.4375</c:v>
                </c:pt>
                <c:pt idx="149">
                  <c:v>5.0625</c:v>
                </c:pt>
                <c:pt idx="150">
                  <c:v>12.125</c:v>
                </c:pt>
                <c:pt idx="151">
                  <c:v>8.875</c:v>
                </c:pt>
                <c:pt idx="152">
                  <c:v>5.0625</c:v>
                </c:pt>
                <c:pt idx="153">
                  <c:v>6.6875</c:v>
                </c:pt>
                <c:pt idx="154">
                  <c:v>10.9375</c:v>
                </c:pt>
                <c:pt idx="155">
                  <c:v>16.125</c:v>
                </c:pt>
                <c:pt idx="156">
                  <c:v>12</c:v>
                </c:pt>
                <c:pt idx="157">
                  <c:v>9.0625</c:v>
                </c:pt>
                <c:pt idx="158">
                  <c:v>7.375</c:v>
                </c:pt>
                <c:pt idx="159">
                  <c:v>19.6875</c:v>
                </c:pt>
                <c:pt idx="160">
                  <c:v>6.5625</c:v>
                </c:pt>
                <c:pt idx="161">
                  <c:v>18.4375</c:v>
                </c:pt>
                <c:pt idx="162">
                  <c:v>24.6875</c:v>
                </c:pt>
                <c:pt idx="163">
                  <c:v>21.9375</c:v>
                </c:pt>
                <c:pt idx="164">
                  <c:v>28.6875</c:v>
                </c:pt>
                <c:pt idx="165">
                  <c:v>30</c:v>
                </c:pt>
                <c:pt idx="166">
                  <c:v>34.75</c:v>
                </c:pt>
                <c:pt idx="167">
                  <c:v>36.0625</c:v>
                </c:pt>
                <c:pt idx="168">
                  <c:v>32.5</c:v>
                </c:pt>
                <c:pt idx="169">
                  <c:v>31.5</c:v>
                </c:pt>
                <c:pt idx="170">
                  <c:v>32.75</c:v>
                </c:pt>
                <c:pt idx="171">
                  <c:v>29.25</c:v>
                </c:pt>
                <c:pt idx="172">
                  <c:v>23.125</c:v>
                </c:pt>
                <c:pt idx="173">
                  <c:v>37.75</c:v>
                </c:pt>
                <c:pt idx="174">
                  <c:v>20.625</c:v>
                </c:pt>
                <c:pt idx="175">
                  <c:v>12.5</c:v>
                </c:pt>
                <c:pt idx="176">
                  <c:v>3.875</c:v>
                </c:pt>
                <c:pt idx="177">
                  <c:v>4.5</c:v>
                </c:pt>
                <c:pt idx="178">
                  <c:v>3.8125</c:v>
                </c:pt>
                <c:pt idx="179">
                  <c:v>2.1875</c:v>
                </c:pt>
                <c:pt idx="180">
                  <c:v>3</c:v>
                </c:pt>
                <c:pt idx="181">
                  <c:v>5</c:v>
                </c:pt>
                <c:pt idx="182">
                  <c:v>0.5</c:v>
                </c:pt>
                <c:pt idx="183">
                  <c:v>1.3125</c:v>
                </c:pt>
                <c:pt idx="184">
                  <c:v>2.75</c:v>
                </c:pt>
                <c:pt idx="185">
                  <c:v>1.6875</c:v>
                </c:pt>
                <c:pt idx="186">
                  <c:v>0.875</c:v>
                </c:pt>
                <c:pt idx="187">
                  <c:v>0.8125</c:v>
                </c:pt>
                <c:pt idx="188">
                  <c:v>2.75</c:v>
                </c:pt>
                <c:pt idx="189">
                  <c:v>6.25E-2</c:v>
                </c:pt>
                <c:pt idx="190">
                  <c:v>4.9375</c:v>
                </c:pt>
                <c:pt idx="191">
                  <c:v>8.5</c:v>
                </c:pt>
                <c:pt idx="192">
                  <c:v>3.1875</c:v>
                </c:pt>
                <c:pt idx="193">
                  <c:v>7.0625</c:v>
                </c:pt>
                <c:pt idx="194">
                  <c:v>6.4375</c:v>
                </c:pt>
                <c:pt idx="195">
                  <c:v>11.1875</c:v>
                </c:pt>
                <c:pt idx="196">
                  <c:v>4</c:v>
                </c:pt>
                <c:pt idx="197">
                  <c:v>8.375</c:v>
                </c:pt>
                <c:pt idx="198">
                  <c:v>10.625</c:v>
                </c:pt>
                <c:pt idx="199">
                  <c:v>9.3125</c:v>
                </c:pt>
                <c:pt idx="200">
                  <c:v>5.6875</c:v>
                </c:pt>
                <c:pt idx="201">
                  <c:v>13.625</c:v>
                </c:pt>
                <c:pt idx="202">
                  <c:v>5.9375</c:v>
                </c:pt>
                <c:pt idx="203">
                  <c:v>7.0625</c:v>
                </c:pt>
                <c:pt idx="204">
                  <c:v>7.3125</c:v>
                </c:pt>
                <c:pt idx="205">
                  <c:v>10.75</c:v>
                </c:pt>
                <c:pt idx="206">
                  <c:v>16.9375</c:v>
                </c:pt>
                <c:pt idx="207">
                  <c:v>15.6875</c:v>
                </c:pt>
                <c:pt idx="208">
                  <c:v>13.8125</c:v>
                </c:pt>
                <c:pt idx="209">
                  <c:v>14.125</c:v>
                </c:pt>
                <c:pt idx="210">
                  <c:v>23.25</c:v>
                </c:pt>
                <c:pt idx="211">
                  <c:v>18.375</c:v>
                </c:pt>
                <c:pt idx="212">
                  <c:v>26.75</c:v>
                </c:pt>
                <c:pt idx="213">
                  <c:v>28.375</c:v>
                </c:pt>
                <c:pt idx="214">
                  <c:v>29.875</c:v>
                </c:pt>
                <c:pt idx="215">
                  <c:v>31.5625</c:v>
                </c:pt>
                <c:pt idx="216">
                  <c:v>34.1875</c:v>
                </c:pt>
                <c:pt idx="217">
                  <c:v>34.625</c:v>
                </c:pt>
                <c:pt idx="218">
                  <c:v>25.5625</c:v>
                </c:pt>
                <c:pt idx="219">
                  <c:v>25.4375</c:v>
                </c:pt>
                <c:pt idx="220">
                  <c:v>22.1875</c:v>
                </c:pt>
                <c:pt idx="221">
                  <c:v>35.5</c:v>
                </c:pt>
                <c:pt idx="222">
                  <c:v>17.6875</c:v>
                </c:pt>
                <c:pt idx="223">
                  <c:v>12.3125</c:v>
                </c:pt>
                <c:pt idx="224">
                  <c:v>9.375</c:v>
                </c:pt>
                <c:pt idx="225">
                  <c:v>3.625</c:v>
                </c:pt>
                <c:pt idx="226">
                  <c:v>5.6875</c:v>
                </c:pt>
                <c:pt idx="227">
                  <c:v>5</c:v>
                </c:pt>
                <c:pt idx="228">
                  <c:v>2.375</c:v>
                </c:pt>
                <c:pt idx="229">
                  <c:v>2.625</c:v>
                </c:pt>
                <c:pt idx="230">
                  <c:v>6.3125</c:v>
                </c:pt>
                <c:pt idx="231">
                  <c:v>3.125</c:v>
                </c:pt>
                <c:pt idx="232">
                  <c:v>0.9375</c:v>
                </c:pt>
                <c:pt idx="233">
                  <c:v>0.8125</c:v>
                </c:pt>
                <c:pt idx="234">
                  <c:v>2</c:v>
                </c:pt>
                <c:pt idx="235">
                  <c:v>2.1875</c:v>
                </c:pt>
                <c:pt idx="236">
                  <c:v>2.875</c:v>
                </c:pt>
                <c:pt idx="237">
                  <c:v>4.75</c:v>
                </c:pt>
                <c:pt idx="238">
                  <c:v>5.125</c:v>
                </c:pt>
                <c:pt idx="239">
                  <c:v>2.5625</c:v>
                </c:pt>
                <c:pt idx="240">
                  <c:v>7.9375</c:v>
                </c:pt>
                <c:pt idx="241">
                  <c:v>7.1875</c:v>
                </c:pt>
                <c:pt idx="242">
                  <c:v>6.875</c:v>
                </c:pt>
                <c:pt idx="243">
                  <c:v>4.875</c:v>
                </c:pt>
                <c:pt idx="244">
                  <c:v>8.9375</c:v>
                </c:pt>
                <c:pt idx="245">
                  <c:v>5.5625</c:v>
                </c:pt>
                <c:pt idx="246">
                  <c:v>8.125</c:v>
                </c:pt>
                <c:pt idx="247">
                  <c:v>3.8125</c:v>
                </c:pt>
                <c:pt idx="248">
                  <c:v>15.125</c:v>
                </c:pt>
                <c:pt idx="249">
                  <c:v>12.1875</c:v>
                </c:pt>
                <c:pt idx="250">
                  <c:v>9</c:v>
                </c:pt>
                <c:pt idx="251">
                  <c:v>5.4375</c:v>
                </c:pt>
                <c:pt idx="252">
                  <c:v>17.8125</c:v>
                </c:pt>
                <c:pt idx="253">
                  <c:v>10.5</c:v>
                </c:pt>
                <c:pt idx="254">
                  <c:v>15.0625</c:v>
                </c:pt>
                <c:pt idx="255">
                  <c:v>10.5625</c:v>
                </c:pt>
                <c:pt idx="256">
                  <c:v>19.9375</c:v>
                </c:pt>
                <c:pt idx="257">
                  <c:v>16.0625</c:v>
                </c:pt>
                <c:pt idx="258">
                  <c:v>22</c:v>
                </c:pt>
                <c:pt idx="259">
                  <c:v>18.8125</c:v>
                </c:pt>
                <c:pt idx="260">
                  <c:v>28.625</c:v>
                </c:pt>
                <c:pt idx="261">
                  <c:v>30</c:v>
                </c:pt>
                <c:pt idx="262">
                  <c:v>33.1875</c:v>
                </c:pt>
                <c:pt idx="263">
                  <c:v>30.875</c:v>
                </c:pt>
                <c:pt idx="264">
                  <c:v>33.4375</c:v>
                </c:pt>
                <c:pt idx="265">
                  <c:v>31.5</c:v>
                </c:pt>
                <c:pt idx="266">
                  <c:v>25.375</c:v>
                </c:pt>
                <c:pt idx="267">
                  <c:v>21.5</c:v>
                </c:pt>
                <c:pt idx="268">
                  <c:v>19.25</c:v>
                </c:pt>
                <c:pt idx="269">
                  <c:v>40</c:v>
                </c:pt>
                <c:pt idx="270">
                  <c:v>15.9375</c:v>
                </c:pt>
                <c:pt idx="271">
                  <c:v>10.5625</c:v>
                </c:pt>
                <c:pt idx="272">
                  <c:v>7.5</c:v>
                </c:pt>
                <c:pt idx="273">
                  <c:v>6.125</c:v>
                </c:pt>
                <c:pt idx="274">
                  <c:v>7.6875</c:v>
                </c:pt>
                <c:pt idx="275">
                  <c:v>3.625</c:v>
                </c:pt>
                <c:pt idx="276">
                  <c:v>4.9375</c:v>
                </c:pt>
                <c:pt idx="277">
                  <c:v>5.125</c:v>
                </c:pt>
                <c:pt idx="278">
                  <c:v>1.625</c:v>
                </c:pt>
                <c:pt idx="279">
                  <c:v>1.9375</c:v>
                </c:pt>
                <c:pt idx="280">
                  <c:v>0.8125</c:v>
                </c:pt>
                <c:pt idx="281">
                  <c:v>0</c:v>
                </c:pt>
                <c:pt idx="282">
                  <c:v>0.8125</c:v>
                </c:pt>
                <c:pt idx="283">
                  <c:v>1.1875</c:v>
                </c:pt>
                <c:pt idx="284">
                  <c:v>3.3125</c:v>
                </c:pt>
                <c:pt idx="285">
                  <c:v>6.875</c:v>
                </c:pt>
                <c:pt idx="286">
                  <c:v>4.625</c:v>
                </c:pt>
                <c:pt idx="287">
                  <c:v>0.625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CCB-F049-A97E-58B9B592C9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16403248"/>
        <c:axId val="1316405024"/>
      </c:lineChart>
      <c:catAx>
        <c:axId val="131640324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6405024"/>
        <c:crosses val="autoZero"/>
        <c:auto val="1"/>
        <c:lblAlgn val="ctr"/>
        <c:lblOffset val="100"/>
        <c:noMultiLvlLbl val="0"/>
      </c:catAx>
      <c:valAx>
        <c:axId val="131640502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64032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</a:t>
            </a:r>
            <a:r>
              <a:rPr lang="en-US" baseline="0"/>
              <a:t> Pulse at ZT17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'RNAi 1'!$G$5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1'!$B$294:$B$581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1'!$G$294:$G$581</c:f>
              <c:numCache>
                <c:formatCode>General</c:formatCode>
                <c:ptCount val="288"/>
                <c:pt idx="0">
                  <c:v>17.34375</c:v>
                </c:pt>
                <c:pt idx="1">
                  <c:v>14.4375</c:v>
                </c:pt>
                <c:pt idx="2">
                  <c:v>8.3125</c:v>
                </c:pt>
                <c:pt idx="3">
                  <c:v>13.4375</c:v>
                </c:pt>
                <c:pt idx="4">
                  <c:v>13.90625</c:v>
                </c:pt>
                <c:pt idx="5">
                  <c:v>11.125</c:v>
                </c:pt>
                <c:pt idx="6">
                  <c:v>9.65625</c:v>
                </c:pt>
                <c:pt idx="7">
                  <c:v>10.03125</c:v>
                </c:pt>
                <c:pt idx="8">
                  <c:v>11.0625</c:v>
                </c:pt>
                <c:pt idx="9">
                  <c:v>13.71875</c:v>
                </c:pt>
                <c:pt idx="10">
                  <c:v>17.4375</c:v>
                </c:pt>
                <c:pt idx="11">
                  <c:v>26.5</c:v>
                </c:pt>
                <c:pt idx="12">
                  <c:v>38.28125</c:v>
                </c:pt>
                <c:pt idx="13">
                  <c:v>40.28125</c:v>
                </c:pt>
                <c:pt idx="14">
                  <c:v>33.5625</c:v>
                </c:pt>
                <c:pt idx="15">
                  <c:v>47.28125</c:v>
                </c:pt>
                <c:pt idx="16">
                  <c:v>46.84375</c:v>
                </c:pt>
                <c:pt idx="17">
                  <c:v>40.75</c:v>
                </c:pt>
                <c:pt idx="18">
                  <c:v>44.375</c:v>
                </c:pt>
                <c:pt idx="19">
                  <c:v>45.90625</c:v>
                </c:pt>
                <c:pt idx="20">
                  <c:v>42.40625</c:v>
                </c:pt>
                <c:pt idx="21">
                  <c:v>25.53125</c:v>
                </c:pt>
                <c:pt idx="22">
                  <c:v>4.78125</c:v>
                </c:pt>
                <c:pt idx="23">
                  <c:v>2</c:v>
                </c:pt>
                <c:pt idx="24">
                  <c:v>1.34375</c:v>
                </c:pt>
                <c:pt idx="25">
                  <c:v>0.25</c:v>
                </c:pt>
                <c:pt idx="26">
                  <c:v>0.46875</c:v>
                </c:pt>
                <c:pt idx="27">
                  <c:v>2.03125</c:v>
                </c:pt>
                <c:pt idx="28">
                  <c:v>0.5</c:v>
                </c:pt>
                <c:pt idx="29">
                  <c:v>2.21875</c:v>
                </c:pt>
                <c:pt idx="30">
                  <c:v>3.125E-2</c:v>
                </c:pt>
                <c:pt idx="31">
                  <c:v>1.875</c:v>
                </c:pt>
                <c:pt idx="32">
                  <c:v>0.75</c:v>
                </c:pt>
                <c:pt idx="33">
                  <c:v>0.3125</c:v>
                </c:pt>
                <c:pt idx="34">
                  <c:v>0.5625</c:v>
                </c:pt>
                <c:pt idx="35">
                  <c:v>1.125</c:v>
                </c:pt>
                <c:pt idx="36">
                  <c:v>3.125E-2</c:v>
                </c:pt>
                <c:pt idx="37">
                  <c:v>0.3125</c:v>
                </c:pt>
                <c:pt idx="38">
                  <c:v>2.75</c:v>
                </c:pt>
                <c:pt idx="39">
                  <c:v>2.46875</c:v>
                </c:pt>
                <c:pt idx="40">
                  <c:v>3.25</c:v>
                </c:pt>
                <c:pt idx="41">
                  <c:v>13.4375</c:v>
                </c:pt>
                <c:pt idx="42">
                  <c:v>11.84375</c:v>
                </c:pt>
                <c:pt idx="43">
                  <c:v>16.96875</c:v>
                </c:pt>
                <c:pt idx="44">
                  <c:v>15.25</c:v>
                </c:pt>
                <c:pt idx="45">
                  <c:v>14.34375</c:v>
                </c:pt>
                <c:pt idx="46">
                  <c:v>13.84375</c:v>
                </c:pt>
                <c:pt idx="47">
                  <c:v>13.96875</c:v>
                </c:pt>
                <c:pt idx="48">
                  <c:v>11.625</c:v>
                </c:pt>
                <c:pt idx="49">
                  <c:v>7.15625</c:v>
                </c:pt>
                <c:pt idx="50">
                  <c:v>11.59375</c:v>
                </c:pt>
                <c:pt idx="51">
                  <c:v>13.78125</c:v>
                </c:pt>
                <c:pt idx="52">
                  <c:v>15.03125</c:v>
                </c:pt>
                <c:pt idx="53">
                  <c:v>7.28125</c:v>
                </c:pt>
                <c:pt idx="54">
                  <c:v>15.75</c:v>
                </c:pt>
                <c:pt idx="55">
                  <c:v>14.125</c:v>
                </c:pt>
                <c:pt idx="56">
                  <c:v>14.5625</c:v>
                </c:pt>
                <c:pt idx="57">
                  <c:v>21.375</c:v>
                </c:pt>
                <c:pt idx="58">
                  <c:v>32.53125</c:v>
                </c:pt>
                <c:pt idx="59">
                  <c:v>38.34375</c:v>
                </c:pt>
                <c:pt idx="60">
                  <c:v>37.21875</c:v>
                </c:pt>
                <c:pt idx="61">
                  <c:v>41.59375</c:v>
                </c:pt>
                <c:pt idx="62">
                  <c:v>42.125</c:v>
                </c:pt>
                <c:pt idx="63">
                  <c:v>49.5</c:v>
                </c:pt>
                <c:pt idx="64">
                  <c:v>44.96875</c:v>
                </c:pt>
                <c:pt idx="65">
                  <c:v>48.5</c:v>
                </c:pt>
                <c:pt idx="66">
                  <c:v>45.96875</c:v>
                </c:pt>
                <c:pt idx="67">
                  <c:v>44.59375</c:v>
                </c:pt>
                <c:pt idx="68">
                  <c:v>45.78125</c:v>
                </c:pt>
                <c:pt idx="69">
                  <c:v>22.6875</c:v>
                </c:pt>
                <c:pt idx="70">
                  <c:v>10.5</c:v>
                </c:pt>
                <c:pt idx="71">
                  <c:v>4.375</c:v>
                </c:pt>
                <c:pt idx="72">
                  <c:v>2.6875</c:v>
                </c:pt>
                <c:pt idx="73">
                  <c:v>0.125</c:v>
                </c:pt>
                <c:pt idx="74">
                  <c:v>1.6875</c:v>
                </c:pt>
                <c:pt idx="75">
                  <c:v>0.1875</c:v>
                </c:pt>
                <c:pt idx="76">
                  <c:v>0.5625</c:v>
                </c:pt>
                <c:pt idx="77">
                  <c:v>1</c:v>
                </c:pt>
                <c:pt idx="78">
                  <c:v>9.375E-2</c:v>
                </c:pt>
                <c:pt idx="79">
                  <c:v>2.21875</c:v>
                </c:pt>
                <c:pt idx="80">
                  <c:v>0.9375</c:v>
                </c:pt>
                <c:pt idx="81">
                  <c:v>0.5625</c:v>
                </c:pt>
                <c:pt idx="82">
                  <c:v>0.65625</c:v>
                </c:pt>
                <c:pt idx="83">
                  <c:v>1.25</c:v>
                </c:pt>
                <c:pt idx="84">
                  <c:v>0.34375</c:v>
                </c:pt>
                <c:pt idx="85">
                  <c:v>1.8125</c:v>
                </c:pt>
                <c:pt idx="86">
                  <c:v>1.875</c:v>
                </c:pt>
                <c:pt idx="87">
                  <c:v>5.625</c:v>
                </c:pt>
                <c:pt idx="88">
                  <c:v>4.375</c:v>
                </c:pt>
                <c:pt idx="89">
                  <c:v>8.5</c:v>
                </c:pt>
                <c:pt idx="90">
                  <c:v>14.09375</c:v>
                </c:pt>
                <c:pt idx="91">
                  <c:v>6.15625</c:v>
                </c:pt>
                <c:pt idx="92">
                  <c:v>13.09375</c:v>
                </c:pt>
                <c:pt idx="93">
                  <c:v>11.46875</c:v>
                </c:pt>
                <c:pt idx="94">
                  <c:v>5.6875</c:v>
                </c:pt>
                <c:pt idx="95">
                  <c:v>8.5625</c:v>
                </c:pt>
                <c:pt idx="96">
                  <c:v>9.1875</c:v>
                </c:pt>
                <c:pt idx="97">
                  <c:v>11.3125</c:v>
                </c:pt>
                <c:pt idx="98">
                  <c:v>6.96875</c:v>
                </c:pt>
                <c:pt idx="99">
                  <c:v>15.96875</c:v>
                </c:pt>
                <c:pt idx="100">
                  <c:v>9.78125</c:v>
                </c:pt>
                <c:pt idx="101">
                  <c:v>8.8125</c:v>
                </c:pt>
                <c:pt idx="102">
                  <c:v>14.4375</c:v>
                </c:pt>
                <c:pt idx="103">
                  <c:v>15.5</c:v>
                </c:pt>
                <c:pt idx="104">
                  <c:v>24.96875</c:v>
                </c:pt>
                <c:pt idx="105">
                  <c:v>20.84375</c:v>
                </c:pt>
                <c:pt idx="106">
                  <c:v>29.40625</c:v>
                </c:pt>
                <c:pt idx="107">
                  <c:v>31.8125</c:v>
                </c:pt>
                <c:pt idx="108">
                  <c:v>34.78125</c:v>
                </c:pt>
                <c:pt idx="109">
                  <c:v>39.78125</c:v>
                </c:pt>
                <c:pt idx="110">
                  <c:v>34.3125</c:v>
                </c:pt>
                <c:pt idx="111">
                  <c:v>40.84375</c:v>
                </c:pt>
                <c:pt idx="112">
                  <c:v>42.625</c:v>
                </c:pt>
                <c:pt idx="113">
                  <c:v>43.8125</c:v>
                </c:pt>
                <c:pt idx="114">
                  <c:v>41.90625</c:v>
                </c:pt>
                <c:pt idx="115">
                  <c:v>33.9375</c:v>
                </c:pt>
                <c:pt idx="116">
                  <c:v>26.09375</c:v>
                </c:pt>
                <c:pt idx="117">
                  <c:v>14.8125</c:v>
                </c:pt>
                <c:pt idx="118">
                  <c:v>7.125</c:v>
                </c:pt>
                <c:pt idx="119">
                  <c:v>4.53125</c:v>
                </c:pt>
                <c:pt idx="120">
                  <c:v>3.3125</c:v>
                </c:pt>
                <c:pt idx="121">
                  <c:v>0.65625</c:v>
                </c:pt>
                <c:pt idx="122">
                  <c:v>0.28125</c:v>
                </c:pt>
                <c:pt idx="123">
                  <c:v>0.90625</c:v>
                </c:pt>
                <c:pt idx="124">
                  <c:v>0.28125</c:v>
                </c:pt>
                <c:pt idx="125">
                  <c:v>3.5</c:v>
                </c:pt>
                <c:pt idx="126">
                  <c:v>1.3125</c:v>
                </c:pt>
                <c:pt idx="127">
                  <c:v>0.53125</c:v>
                </c:pt>
                <c:pt idx="128">
                  <c:v>0.90625</c:v>
                </c:pt>
                <c:pt idx="129">
                  <c:v>1.9375</c:v>
                </c:pt>
                <c:pt idx="130">
                  <c:v>1.65625</c:v>
                </c:pt>
                <c:pt idx="131">
                  <c:v>0.78125</c:v>
                </c:pt>
                <c:pt idx="132">
                  <c:v>0.75</c:v>
                </c:pt>
                <c:pt idx="133">
                  <c:v>0.6875</c:v>
                </c:pt>
                <c:pt idx="134">
                  <c:v>4.53125</c:v>
                </c:pt>
                <c:pt idx="135">
                  <c:v>5.65625</c:v>
                </c:pt>
                <c:pt idx="136">
                  <c:v>9.28125</c:v>
                </c:pt>
                <c:pt idx="137">
                  <c:v>8</c:v>
                </c:pt>
                <c:pt idx="138">
                  <c:v>7.90625</c:v>
                </c:pt>
                <c:pt idx="139">
                  <c:v>10.59375</c:v>
                </c:pt>
                <c:pt idx="140">
                  <c:v>11.9375</c:v>
                </c:pt>
                <c:pt idx="141">
                  <c:v>7.78125</c:v>
                </c:pt>
                <c:pt idx="142">
                  <c:v>7.5625</c:v>
                </c:pt>
                <c:pt idx="143">
                  <c:v>9.9375</c:v>
                </c:pt>
                <c:pt idx="144">
                  <c:v>4.5</c:v>
                </c:pt>
                <c:pt idx="145">
                  <c:v>5.5625</c:v>
                </c:pt>
                <c:pt idx="146">
                  <c:v>15.25</c:v>
                </c:pt>
                <c:pt idx="147">
                  <c:v>16.09375</c:v>
                </c:pt>
                <c:pt idx="148">
                  <c:v>11.34375</c:v>
                </c:pt>
                <c:pt idx="149">
                  <c:v>10.1875</c:v>
                </c:pt>
                <c:pt idx="150">
                  <c:v>15.34375</c:v>
                </c:pt>
                <c:pt idx="151">
                  <c:v>11.90625</c:v>
                </c:pt>
                <c:pt idx="152">
                  <c:v>17.28125</c:v>
                </c:pt>
                <c:pt idx="153">
                  <c:v>25</c:v>
                </c:pt>
                <c:pt idx="154">
                  <c:v>29.375</c:v>
                </c:pt>
                <c:pt idx="155">
                  <c:v>25.71875</c:v>
                </c:pt>
                <c:pt idx="156">
                  <c:v>29.78125</c:v>
                </c:pt>
                <c:pt idx="157">
                  <c:v>33.53125</c:v>
                </c:pt>
                <c:pt idx="158">
                  <c:v>33.15625</c:v>
                </c:pt>
                <c:pt idx="159">
                  <c:v>45.25</c:v>
                </c:pt>
                <c:pt idx="160">
                  <c:v>33.1875</c:v>
                </c:pt>
                <c:pt idx="161">
                  <c:v>32.4375</c:v>
                </c:pt>
                <c:pt idx="162">
                  <c:v>27.125</c:v>
                </c:pt>
                <c:pt idx="163">
                  <c:v>20.6875</c:v>
                </c:pt>
                <c:pt idx="164">
                  <c:v>11.53125</c:v>
                </c:pt>
                <c:pt idx="165">
                  <c:v>9.21875</c:v>
                </c:pt>
                <c:pt idx="166">
                  <c:v>6.5625</c:v>
                </c:pt>
                <c:pt idx="167">
                  <c:v>3.1875</c:v>
                </c:pt>
                <c:pt idx="168">
                  <c:v>0.15625</c:v>
                </c:pt>
                <c:pt idx="169">
                  <c:v>2.84375</c:v>
                </c:pt>
                <c:pt idx="170">
                  <c:v>0.84375</c:v>
                </c:pt>
                <c:pt idx="171">
                  <c:v>0.84375</c:v>
                </c:pt>
                <c:pt idx="172">
                  <c:v>1</c:v>
                </c:pt>
                <c:pt idx="173">
                  <c:v>2.6875</c:v>
                </c:pt>
                <c:pt idx="174">
                  <c:v>1.1875</c:v>
                </c:pt>
                <c:pt idx="175">
                  <c:v>0.625</c:v>
                </c:pt>
                <c:pt idx="176">
                  <c:v>1.6875</c:v>
                </c:pt>
                <c:pt idx="177">
                  <c:v>0.875</c:v>
                </c:pt>
                <c:pt idx="178">
                  <c:v>0.125</c:v>
                </c:pt>
                <c:pt idx="179">
                  <c:v>1.875</c:v>
                </c:pt>
                <c:pt idx="180">
                  <c:v>2.8125</c:v>
                </c:pt>
                <c:pt idx="181">
                  <c:v>2.8125</c:v>
                </c:pt>
                <c:pt idx="182">
                  <c:v>1.9375</c:v>
                </c:pt>
                <c:pt idx="183">
                  <c:v>5.59375</c:v>
                </c:pt>
                <c:pt idx="184">
                  <c:v>9.1875</c:v>
                </c:pt>
                <c:pt idx="185">
                  <c:v>9.75</c:v>
                </c:pt>
                <c:pt idx="186">
                  <c:v>11.53125</c:v>
                </c:pt>
                <c:pt idx="187">
                  <c:v>5.65625</c:v>
                </c:pt>
                <c:pt idx="188">
                  <c:v>6.34375</c:v>
                </c:pt>
                <c:pt idx="189">
                  <c:v>6.28125</c:v>
                </c:pt>
                <c:pt idx="190">
                  <c:v>6.75</c:v>
                </c:pt>
                <c:pt idx="191">
                  <c:v>5.71875</c:v>
                </c:pt>
                <c:pt idx="192">
                  <c:v>10.15625</c:v>
                </c:pt>
                <c:pt idx="193">
                  <c:v>10.8125</c:v>
                </c:pt>
                <c:pt idx="194">
                  <c:v>11.78125</c:v>
                </c:pt>
                <c:pt idx="195">
                  <c:v>11.90625</c:v>
                </c:pt>
                <c:pt idx="196">
                  <c:v>7.15625</c:v>
                </c:pt>
                <c:pt idx="197">
                  <c:v>9.53125</c:v>
                </c:pt>
                <c:pt idx="198">
                  <c:v>12.40625</c:v>
                </c:pt>
                <c:pt idx="199">
                  <c:v>15.75</c:v>
                </c:pt>
                <c:pt idx="200">
                  <c:v>17.6875</c:v>
                </c:pt>
                <c:pt idx="201">
                  <c:v>20.75</c:v>
                </c:pt>
                <c:pt idx="202">
                  <c:v>22.59375</c:v>
                </c:pt>
                <c:pt idx="203">
                  <c:v>26.3125</c:v>
                </c:pt>
                <c:pt idx="204">
                  <c:v>30.9375</c:v>
                </c:pt>
                <c:pt idx="205">
                  <c:v>24.125</c:v>
                </c:pt>
                <c:pt idx="206">
                  <c:v>27.53125</c:v>
                </c:pt>
                <c:pt idx="207">
                  <c:v>28</c:v>
                </c:pt>
                <c:pt idx="208">
                  <c:v>28.375</c:v>
                </c:pt>
                <c:pt idx="209">
                  <c:v>20.65625</c:v>
                </c:pt>
                <c:pt idx="210">
                  <c:v>20.15625</c:v>
                </c:pt>
                <c:pt idx="211">
                  <c:v>12.28125</c:v>
                </c:pt>
                <c:pt idx="212">
                  <c:v>10.125</c:v>
                </c:pt>
                <c:pt idx="213">
                  <c:v>6.0625</c:v>
                </c:pt>
                <c:pt idx="214">
                  <c:v>3</c:v>
                </c:pt>
                <c:pt idx="215">
                  <c:v>3.875</c:v>
                </c:pt>
                <c:pt idx="216">
                  <c:v>2.40625</c:v>
                </c:pt>
                <c:pt idx="217">
                  <c:v>2.09375</c:v>
                </c:pt>
                <c:pt idx="218">
                  <c:v>1.90625</c:v>
                </c:pt>
                <c:pt idx="219">
                  <c:v>3.25</c:v>
                </c:pt>
                <c:pt idx="220">
                  <c:v>1.71875</c:v>
                </c:pt>
                <c:pt idx="221">
                  <c:v>5.84375</c:v>
                </c:pt>
                <c:pt idx="222">
                  <c:v>4.71875</c:v>
                </c:pt>
                <c:pt idx="223">
                  <c:v>2.6875</c:v>
                </c:pt>
                <c:pt idx="224">
                  <c:v>1.6875</c:v>
                </c:pt>
                <c:pt idx="225">
                  <c:v>0.84375</c:v>
                </c:pt>
                <c:pt idx="226">
                  <c:v>2.78125</c:v>
                </c:pt>
                <c:pt idx="227">
                  <c:v>1.625</c:v>
                </c:pt>
                <c:pt idx="228">
                  <c:v>4.59375</c:v>
                </c:pt>
                <c:pt idx="229">
                  <c:v>4</c:v>
                </c:pt>
                <c:pt idx="230">
                  <c:v>7.625</c:v>
                </c:pt>
                <c:pt idx="231">
                  <c:v>8</c:v>
                </c:pt>
                <c:pt idx="232">
                  <c:v>6.90625</c:v>
                </c:pt>
                <c:pt idx="233">
                  <c:v>11.34375</c:v>
                </c:pt>
                <c:pt idx="234">
                  <c:v>10.625</c:v>
                </c:pt>
                <c:pt idx="235">
                  <c:v>15.78125</c:v>
                </c:pt>
                <c:pt idx="236">
                  <c:v>6.875</c:v>
                </c:pt>
                <c:pt idx="237">
                  <c:v>11.9375</c:v>
                </c:pt>
                <c:pt idx="238">
                  <c:v>12.9375</c:v>
                </c:pt>
                <c:pt idx="239">
                  <c:v>7.59375</c:v>
                </c:pt>
                <c:pt idx="240">
                  <c:v>7.8125</c:v>
                </c:pt>
                <c:pt idx="241">
                  <c:v>9.84375</c:v>
                </c:pt>
                <c:pt idx="242">
                  <c:v>12.34375</c:v>
                </c:pt>
                <c:pt idx="243">
                  <c:v>12.6875</c:v>
                </c:pt>
                <c:pt idx="244">
                  <c:v>9.34375</c:v>
                </c:pt>
                <c:pt idx="245">
                  <c:v>12.8125</c:v>
                </c:pt>
                <c:pt idx="246">
                  <c:v>13.40625</c:v>
                </c:pt>
                <c:pt idx="247">
                  <c:v>15.375</c:v>
                </c:pt>
                <c:pt idx="248">
                  <c:v>23.46875</c:v>
                </c:pt>
                <c:pt idx="249">
                  <c:v>21.96875</c:v>
                </c:pt>
                <c:pt idx="250">
                  <c:v>27.59375</c:v>
                </c:pt>
                <c:pt idx="251">
                  <c:v>34.65625</c:v>
                </c:pt>
                <c:pt idx="252">
                  <c:v>27.15625</c:v>
                </c:pt>
                <c:pt idx="253">
                  <c:v>28.4375</c:v>
                </c:pt>
                <c:pt idx="254">
                  <c:v>30.15625</c:v>
                </c:pt>
                <c:pt idx="255">
                  <c:v>27.4375</c:v>
                </c:pt>
                <c:pt idx="256">
                  <c:v>21.78125</c:v>
                </c:pt>
                <c:pt idx="257">
                  <c:v>18.34375</c:v>
                </c:pt>
                <c:pt idx="258">
                  <c:v>16.4375</c:v>
                </c:pt>
                <c:pt idx="259">
                  <c:v>11.3125</c:v>
                </c:pt>
                <c:pt idx="260">
                  <c:v>7.625</c:v>
                </c:pt>
                <c:pt idx="261">
                  <c:v>9.9375</c:v>
                </c:pt>
                <c:pt idx="262">
                  <c:v>4.75</c:v>
                </c:pt>
                <c:pt idx="263">
                  <c:v>5.15625</c:v>
                </c:pt>
                <c:pt idx="264">
                  <c:v>3.375</c:v>
                </c:pt>
                <c:pt idx="265">
                  <c:v>5.21875</c:v>
                </c:pt>
                <c:pt idx="266">
                  <c:v>2.09375</c:v>
                </c:pt>
                <c:pt idx="267">
                  <c:v>5.375</c:v>
                </c:pt>
                <c:pt idx="268">
                  <c:v>4.5625</c:v>
                </c:pt>
                <c:pt idx="269">
                  <c:v>6.0625</c:v>
                </c:pt>
                <c:pt idx="270">
                  <c:v>3.6875</c:v>
                </c:pt>
                <c:pt idx="271">
                  <c:v>4.21875</c:v>
                </c:pt>
                <c:pt idx="272">
                  <c:v>2.71875</c:v>
                </c:pt>
                <c:pt idx="273">
                  <c:v>3.84375</c:v>
                </c:pt>
                <c:pt idx="274">
                  <c:v>3.96875</c:v>
                </c:pt>
                <c:pt idx="275">
                  <c:v>7.125</c:v>
                </c:pt>
                <c:pt idx="276">
                  <c:v>7.375</c:v>
                </c:pt>
                <c:pt idx="277">
                  <c:v>6.625</c:v>
                </c:pt>
                <c:pt idx="278">
                  <c:v>10.3125</c:v>
                </c:pt>
                <c:pt idx="279">
                  <c:v>5.8125</c:v>
                </c:pt>
                <c:pt idx="280">
                  <c:v>6.53125</c:v>
                </c:pt>
                <c:pt idx="281">
                  <c:v>9.78125</c:v>
                </c:pt>
                <c:pt idx="282">
                  <c:v>6.0625</c:v>
                </c:pt>
                <c:pt idx="283">
                  <c:v>6.21875</c:v>
                </c:pt>
                <c:pt idx="284">
                  <c:v>12.46875</c:v>
                </c:pt>
                <c:pt idx="285">
                  <c:v>4.25</c:v>
                </c:pt>
                <c:pt idx="286">
                  <c:v>8.25</c:v>
                </c:pt>
                <c:pt idx="287">
                  <c:v>7.6875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BFB-2C4F-91CA-AF734672B76F}"/>
            </c:ext>
          </c:extLst>
        </c:ser>
        <c:ser>
          <c:idx val="1"/>
          <c:order val="1"/>
          <c:tx>
            <c:strRef>
              <c:f>'RNAi 1'!$H$5</c:f>
              <c:strCache>
                <c:ptCount val="1"/>
                <c:pt idx="0">
                  <c:v>ZT17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1'!$B$294:$B$581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1'!$H$294:$H$581</c:f>
              <c:numCache>
                <c:formatCode>General</c:formatCode>
                <c:ptCount val="288"/>
                <c:pt idx="0">
                  <c:v>11.8125</c:v>
                </c:pt>
                <c:pt idx="1">
                  <c:v>11.6875</c:v>
                </c:pt>
                <c:pt idx="2">
                  <c:v>14.25</c:v>
                </c:pt>
                <c:pt idx="3">
                  <c:v>22.6875</c:v>
                </c:pt>
                <c:pt idx="4">
                  <c:v>6.8125</c:v>
                </c:pt>
                <c:pt idx="5">
                  <c:v>8.25</c:v>
                </c:pt>
                <c:pt idx="6">
                  <c:v>8.875</c:v>
                </c:pt>
                <c:pt idx="7">
                  <c:v>5.25</c:v>
                </c:pt>
                <c:pt idx="8">
                  <c:v>10.25</c:v>
                </c:pt>
                <c:pt idx="9">
                  <c:v>10.9375</c:v>
                </c:pt>
                <c:pt idx="10">
                  <c:v>9.5</c:v>
                </c:pt>
                <c:pt idx="11">
                  <c:v>6.5</c:v>
                </c:pt>
                <c:pt idx="12">
                  <c:v>14.4375</c:v>
                </c:pt>
                <c:pt idx="13">
                  <c:v>13.1875</c:v>
                </c:pt>
                <c:pt idx="14">
                  <c:v>15.4375</c:v>
                </c:pt>
                <c:pt idx="15">
                  <c:v>10.9375</c:v>
                </c:pt>
                <c:pt idx="16">
                  <c:v>18.4375</c:v>
                </c:pt>
                <c:pt idx="17">
                  <c:v>17.9375</c:v>
                </c:pt>
                <c:pt idx="18">
                  <c:v>18.5</c:v>
                </c:pt>
                <c:pt idx="19">
                  <c:v>31.875</c:v>
                </c:pt>
                <c:pt idx="20">
                  <c:v>35.3125</c:v>
                </c:pt>
                <c:pt idx="21">
                  <c:v>34.875</c:v>
                </c:pt>
                <c:pt idx="22">
                  <c:v>27</c:v>
                </c:pt>
                <c:pt idx="23">
                  <c:v>38.6875</c:v>
                </c:pt>
                <c:pt idx="24">
                  <c:v>33.3125</c:v>
                </c:pt>
                <c:pt idx="25">
                  <c:v>32.75</c:v>
                </c:pt>
                <c:pt idx="26">
                  <c:v>31.3125</c:v>
                </c:pt>
                <c:pt idx="27">
                  <c:v>23.125</c:v>
                </c:pt>
                <c:pt idx="28">
                  <c:v>6.25</c:v>
                </c:pt>
                <c:pt idx="29">
                  <c:v>8.1875</c:v>
                </c:pt>
                <c:pt idx="30">
                  <c:v>1.1875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0.1875</c:v>
                </c:pt>
                <c:pt idx="42">
                  <c:v>0</c:v>
                </c:pt>
                <c:pt idx="43">
                  <c:v>0.4375</c:v>
                </c:pt>
                <c:pt idx="44">
                  <c:v>0</c:v>
                </c:pt>
                <c:pt idx="45">
                  <c:v>1</c:v>
                </c:pt>
                <c:pt idx="46">
                  <c:v>1.125</c:v>
                </c:pt>
                <c:pt idx="47">
                  <c:v>7.5625</c:v>
                </c:pt>
                <c:pt idx="48">
                  <c:v>3.6875</c:v>
                </c:pt>
                <c:pt idx="49">
                  <c:v>6.4375</c:v>
                </c:pt>
                <c:pt idx="50">
                  <c:v>8.8125</c:v>
                </c:pt>
                <c:pt idx="51">
                  <c:v>11.0625</c:v>
                </c:pt>
                <c:pt idx="52">
                  <c:v>7.4375</c:v>
                </c:pt>
                <c:pt idx="53">
                  <c:v>6.5625</c:v>
                </c:pt>
                <c:pt idx="54">
                  <c:v>4.9375</c:v>
                </c:pt>
                <c:pt idx="55">
                  <c:v>12.0625</c:v>
                </c:pt>
                <c:pt idx="56">
                  <c:v>7</c:v>
                </c:pt>
                <c:pt idx="57">
                  <c:v>3.875</c:v>
                </c:pt>
                <c:pt idx="58">
                  <c:v>11.9375</c:v>
                </c:pt>
                <c:pt idx="59">
                  <c:v>4.6875</c:v>
                </c:pt>
                <c:pt idx="60">
                  <c:v>13.3125</c:v>
                </c:pt>
                <c:pt idx="61">
                  <c:v>20</c:v>
                </c:pt>
                <c:pt idx="62">
                  <c:v>10.375</c:v>
                </c:pt>
                <c:pt idx="63">
                  <c:v>11.1875</c:v>
                </c:pt>
                <c:pt idx="64">
                  <c:v>18.3125</c:v>
                </c:pt>
                <c:pt idx="65">
                  <c:v>17.125</c:v>
                </c:pt>
                <c:pt idx="66">
                  <c:v>18.8125</c:v>
                </c:pt>
                <c:pt idx="67">
                  <c:v>25.875</c:v>
                </c:pt>
                <c:pt idx="68">
                  <c:v>25.6875</c:v>
                </c:pt>
                <c:pt idx="69">
                  <c:v>36.125</c:v>
                </c:pt>
                <c:pt idx="70">
                  <c:v>33.4375</c:v>
                </c:pt>
                <c:pt idx="71">
                  <c:v>36.625</c:v>
                </c:pt>
                <c:pt idx="72">
                  <c:v>34.75</c:v>
                </c:pt>
                <c:pt idx="73">
                  <c:v>34.9375</c:v>
                </c:pt>
                <c:pt idx="74">
                  <c:v>30.0625</c:v>
                </c:pt>
                <c:pt idx="75">
                  <c:v>30.3125</c:v>
                </c:pt>
                <c:pt idx="76">
                  <c:v>27.375</c:v>
                </c:pt>
                <c:pt idx="77">
                  <c:v>25.5</c:v>
                </c:pt>
                <c:pt idx="78">
                  <c:v>8.5625</c:v>
                </c:pt>
                <c:pt idx="79">
                  <c:v>0.6875</c:v>
                </c:pt>
                <c:pt idx="80">
                  <c:v>0.3125</c:v>
                </c:pt>
                <c:pt idx="81">
                  <c:v>0.9375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6.25E-2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0.375</c:v>
                </c:pt>
                <c:pt idx="92">
                  <c:v>3.3125</c:v>
                </c:pt>
                <c:pt idx="93">
                  <c:v>1.3125</c:v>
                </c:pt>
                <c:pt idx="94">
                  <c:v>0.5</c:v>
                </c:pt>
                <c:pt idx="95">
                  <c:v>0.25</c:v>
                </c:pt>
                <c:pt idx="96">
                  <c:v>4.3125</c:v>
                </c:pt>
                <c:pt idx="97">
                  <c:v>3.625</c:v>
                </c:pt>
                <c:pt idx="98">
                  <c:v>5.75</c:v>
                </c:pt>
                <c:pt idx="99">
                  <c:v>4.0625</c:v>
                </c:pt>
                <c:pt idx="100">
                  <c:v>5.875</c:v>
                </c:pt>
                <c:pt idx="101">
                  <c:v>2.0625</c:v>
                </c:pt>
                <c:pt idx="102">
                  <c:v>3.9375</c:v>
                </c:pt>
                <c:pt idx="103">
                  <c:v>7.625</c:v>
                </c:pt>
                <c:pt idx="104">
                  <c:v>3.375</c:v>
                </c:pt>
                <c:pt idx="105">
                  <c:v>3.625</c:v>
                </c:pt>
                <c:pt idx="106">
                  <c:v>11.75</c:v>
                </c:pt>
                <c:pt idx="107">
                  <c:v>6.25</c:v>
                </c:pt>
                <c:pt idx="108">
                  <c:v>6.4375</c:v>
                </c:pt>
                <c:pt idx="109">
                  <c:v>9.9375</c:v>
                </c:pt>
                <c:pt idx="110">
                  <c:v>8.1875</c:v>
                </c:pt>
                <c:pt idx="111">
                  <c:v>8.4375</c:v>
                </c:pt>
                <c:pt idx="112">
                  <c:v>13.25</c:v>
                </c:pt>
                <c:pt idx="113">
                  <c:v>19.6875</c:v>
                </c:pt>
                <c:pt idx="114">
                  <c:v>14.9375</c:v>
                </c:pt>
                <c:pt idx="115">
                  <c:v>15.25</c:v>
                </c:pt>
                <c:pt idx="116">
                  <c:v>19.375</c:v>
                </c:pt>
                <c:pt idx="117">
                  <c:v>27.4375</c:v>
                </c:pt>
                <c:pt idx="118">
                  <c:v>27.25</c:v>
                </c:pt>
                <c:pt idx="119">
                  <c:v>29.375</c:v>
                </c:pt>
                <c:pt idx="120">
                  <c:v>41.75</c:v>
                </c:pt>
                <c:pt idx="121">
                  <c:v>39.4375</c:v>
                </c:pt>
                <c:pt idx="122">
                  <c:v>36.3125</c:v>
                </c:pt>
                <c:pt idx="123">
                  <c:v>35.4375</c:v>
                </c:pt>
                <c:pt idx="124">
                  <c:v>34.1875</c:v>
                </c:pt>
                <c:pt idx="125">
                  <c:v>37.9375</c:v>
                </c:pt>
                <c:pt idx="126">
                  <c:v>24.1875</c:v>
                </c:pt>
                <c:pt idx="127">
                  <c:v>13.6875</c:v>
                </c:pt>
                <c:pt idx="128">
                  <c:v>3.9375</c:v>
                </c:pt>
                <c:pt idx="129">
                  <c:v>2.875</c:v>
                </c:pt>
                <c:pt idx="130">
                  <c:v>3.0625</c:v>
                </c:pt>
                <c:pt idx="131">
                  <c:v>1.5625</c:v>
                </c:pt>
                <c:pt idx="132">
                  <c:v>1.5</c:v>
                </c:pt>
                <c:pt idx="133">
                  <c:v>2.9375</c:v>
                </c:pt>
                <c:pt idx="134">
                  <c:v>1.125</c:v>
                </c:pt>
                <c:pt idx="135">
                  <c:v>0.5</c:v>
                </c:pt>
                <c:pt idx="136">
                  <c:v>2</c:v>
                </c:pt>
                <c:pt idx="137">
                  <c:v>2.4375</c:v>
                </c:pt>
                <c:pt idx="138">
                  <c:v>0.25</c:v>
                </c:pt>
                <c:pt idx="139">
                  <c:v>2</c:v>
                </c:pt>
                <c:pt idx="140">
                  <c:v>0.1875</c:v>
                </c:pt>
                <c:pt idx="141">
                  <c:v>2.4375</c:v>
                </c:pt>
                <c:pt idx="142">
                  <c:v>0</c:v>
                </c:pt>
                <c:pt idx="143">
                  <c:v>1.4375</c:v>
                </c:pt>
                <c:pt idx="144">
                  <c:v>4.6875</c:v>
                </c:pt>
                <c:pt idx="145">
                  <c:v>3.25</c:v>
                </c:pt>
                <c:pt idx="146">
                  <c:v>2</c:v>
                </c:pt>
                <c:pt idx="147">
                  <c:v>6.4375</c:v>
                </c:pt>
                <c:pt idx="148">
                  <c:v>5.1875</c:v>
                </c:pt>
                <c:pt idx="149">
                  <c:v>2.875</c:v>
                </c:pt>
                <c:pt idx="150">
                  <c:v>1.75</c:v>
                </c:pt>
                <c:pt idx="151">
                  <c:v>6.9375</c:v>
                </c:pt>
                <c:pt idx="152">
                  <c:v>1.625</c:v>
                </c:pt>
                <c:pt idx="153">
                  <c:v>6.0625</c:v>
                </c:pt>
                <c:pt idx="154">
                  <c:v>5.6875</c:v>
                </c:pt>
                <c:pt idx="155">
                  <c:v>4.625</c:v>
                </c:pt>
                <c:pt idx="156">
                  <c:v>4.25</c:v>
                </c:pt>
                <c:pt idx="157">
                  <c:v>4.4375</c:v>
                </c:pt>
                <c:pt idx="158">
                  <c:v>11.5</c:v>
                </c:pt>
                <c:pt idx="159">
                  <c:v>6.5625</c:v>
                </c:pt>
                <c:pt idx="160">
                  <c:v>8.5</c:v>
                </c:pt>
                <c:pt idx="161">
                  <c:v>12.5</c:v>
                </c:pt>
                <c:pt idx="162">
                  <c:v>8.1875</c:v>
                </c:pt>
                <c:pt idx="163">
                  <c:v>23.5625</c:v>
                </c:pt>
                <c:pt idx="164">
                  <c:v>16.125</c:v>
                </c:pt>
                <c:pt idx="165">
                  <c:v>21</c:v>
                </c:pt>
                <c:pt idx="166">
                  <c:v>29.9375</c:v>
                </c:pt>
                <c:pt idx="167">
                  <c:v>31.125</c:v>
                </c:pt>
                <c:pt idx="168">
                  <c:v>43.5625</c:v>
                </c:pt>
                <c:pt idx="169">
                  <c:v>37.8125</c:v>
                </c:pt>
                <c:pt idx="170">
                  <c:v>43.125</c:v>
                </c:pt>
                <c:pt idx="171">
                  <c:v>38.0625</c:v>
                </c:pt>
                <c:pt idx="172">
                  <c:v>36.4375</c:v>
                </c:pt>
                <c:pt idx="173">
                  <c:v>40.1875</c:v>
                </c:pt>
                <c:pt idx="174">
                  <c:v>28.875</c:v>
                </c:pt>
                <c:pt idx="175">
                  <c:v>11.8125</c:v>
                </c:pt>
                <c:pt idx="176">
                  <c:v>6.125</c:v>
                </c:pt>
                <c:pt idx="177">
                  <c:v>4.3125</c:v>
                </c:pt>
                <c:pt idx="178">
                  <c:v>4.0625</c:v>
                </c:pt>
                <c:pt idx="179">
                  <c:v>3.625</c:v>
                </c:pt>
                <c:pt idx="180">
                  <c:v>1.875</c:v>
                </c:pt>
                <c:pt idx="181">
                  <c:v>1.375</c:v>
                </c:pt>
                <c:pt idx="182">
                  <c:v>2.875</c:v>
                </c:pt>
                <c:pt idx="183">
                  <c:v>3.6875</c:v>
                </c:pt>
                <c:pt idx="184">
                  <c:v>0.5</c:v>
                </c:pt>
                <c:pt idx="185">
                  <c:v>1.125</c:v>
                </c:pt>
                <c:pt idx="186">
                  <c:v>0.5625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0.375</c:v>
                </c:pt>
                <c:pt idx="191">
                  <c:v>0.5</c:v>
                </c:pt>
                <c:pt idx="192">
                  <c:v>0.1875</c:v>
                </c:pt>
                <c:pt idx="193">
                  <c:v>3.25</c:v>
                </c:pt>
                <c:pt idx="194">
                  <c:v>6.4375</c:v>
                </c:pt>
                <c:pt idx="195">
                  <c:v>2.125</c:v>
                </c:pt>
                <c:pt idx="196">
                  <c:v>3.9375</c:v>
                </c:pt>
                <c:pt idx="197">
                  <c:v>3.8125</c:v>
                </c:pt>
                <c:pt idx="198">
                  <c:v>5.125</c:v>
                </c:pt>
                <c:pt idx="199">
                  <c:v>4.3125</c:v>
                </c:pt>
                <c:pt idx="200">
                  <c:v>6.8125</c:v>
                </c:pt>
                <c:pt idx="201">
                  <c:v>7.3125</c:v>
                </c:pt>
                <c:pt idx="202">
                  <c:v>9.125</c:v>
                </c:pt>
                <c:pt idx="203">
                  <c:v>3.25</c:v>
                </c:pt>
                <c:pt idx="204">
                  <c:v>5.625</c:v>
                </c:pt>
                <c:pt idx="205">
                  <c:v>6.3125</c:v>
                </c:pt>
                <c:pt idx="206">
                  <c:v>2.5</c:v>
                </c:pt>
                <c:pt idx="207">
                  <c:v>11.8125</c:v>
                </c:pt>
                <c:pt idx="208">
                  <c:v>15.6875</c:v>
                </c:pt>
                <c:pt idx="209">
                  <c:v>11.4375</c:v>
                </c:pt>
                <c:pt idx="210">
                  <c:v>15.125</c:v>
                </c:pt>
                <c:pt idx="211">
                  <c:v>24.875</c:v>
                </c:pt>
                <c:pt idx="212">
                  <c:v>24.9375</c:v>
                </c:pt>
                <c:pt idx="213">
                  <c:v>33.25</c:v>
                </c:pt>
                <c:pt idx="214">
                  <c:v>36.4375</c:v>
                </c:pt>
                <c:pt idx="215">
                  <c:v>35.1875</c:v>
                </c:pt>
                <c:pt idx="216">
                  <c:v>34.875</c:v>
                </c:pt>
                <c:pt idx="217">
                  <c:v>38.8125</c:v>
                </c:pt>
                <c:pt idx="218">
                  <c:v>34.25</c:v>
                </c:pt>
                <c:pt idx="219">
                  <c:v>31.375</c:v>
                </c:pt>
                <c:pt idx="220">
                  <c:v>27.0625</c:v>
                </c:pt>
                <c:pt idx="221">
                  <c:v>34.4375</c:v>
                </c:pt>
                <c:pt idx="222">
                  <c:v>24.9375</c:v>
                </c:pt>
                <c:pt idx="223">
                  <c:v>12.4375</c:v>
                </c:pt>
                <c:pt idx="224">
                  <c:v>5.8125</c:v>
                </c:pt>
                <c:pt idx="225">
                  <c:v>1.5</c:v>
                </c:pt>
                <c:pt idx="226">
                  <c:v>5.375</c:v>
                </c:pt>
                <c:pt idx="227">
                  <c:v>2.5</c:v>
                </c:pt>
                <c:pt idx="228">
                  <c:v>6.5625</c:v>
                </c:pt>
                <c:pt idx="229">
                  <c:v>1.1875</c:v>
                </c:pt>
                <c:pt idx="230">
                  <c:v>2.3125</c:v>
                </c:pt>
                <c:pt idx="231">
                  <c:v>1.75</c:v>
                </c:pt>
                <c:pt idx="232">
                  <c:v>2.1875</c:v>
                </c:pt>
                <c:pt idx="233">
                  <c:v>0.875</c:v>
                </c:pt>
                <c:pt idx="234">
                  <c:v>0.5</c:v>
                </c:pt>
                <c:pt idx="235">
                  <c:v>0</c:v>
                </c:pt>
                <c:pt idx="236">
                  <c:v>0</c:v>
                </c:pt>
                <c:pt idx="237">
                  <c:v>2.0625</c:v>
                </c:pt>
                <c:pt idx="238">
                  <c:v>3</c:v>
                </c:pt>
                <c:pt idx="239">
                  <c:v>5.6875</c:v>
                </c:pt>
                <c:pt idx="240">
                  <c:v>1.1875</c:v>
                </c:pt>
                <c:pt idx="241">
                  <c:v>3.125</c:v>
                </c:pt>
                <c:pt idx="242">
                  <c:v>5.5625</c:v>
                </c:pt>
                <c:pt idx="243">
                  <c:v>5.125</c:v>
                </c:pt>
                <c:pt idx="244">
                  <c:v>5</c:v>
                </c:pt>
                <c:pt idx="245">
                  <c:v>1.4375</c:v>
                </c:pt>
                <c:pt idx="246">
                  <c:v>0.25</c:v>
                </c:pt>
                <c:pt idx="247">
                  <c:v>5.5</c:v>
                </c:pt>
                <c:pt idx="248">
                  <c:v>7.6875</c:v>
                </c:pt>
                <c:pt idx="249">
                  <c:v>7.875</c:v>
                </c:pt>
                <c:pt idx="250">
                  <c:v>4.5625</c:v>
                </c:pt>
                <c:pt idx="251">
                  <c:v>4</c:v>
                </c:pt>
                <c:pt idx="252">
                  <c:v>7.9375</c:v>
                </c:pt>
                <c:pt idx="253">
                  <c:v>13.625</c:v>
                </c:pt>
                <c:pt idx="254">
                  <c:v>9.375</c:v>
                </c:pt>
                <c:pt idx="255">
                  <c:v>11.0625</c:v>
                </c:pt>
                <c:pt idx="256">
                  <c:v>6.625</c:v>
                </c:pt>
                <c:pt idx="257">
                  <c:v>24.625</c:v>
                </c:pt>
                <c:pt idx="258">
                  <c:v>12.875</c:v>
                </c:pt>
                <c:pt idx="259">
                  <c:v>16.25</c:v>
                </c:pt>
                <c:pt idx="260">
                  <c:v>33.4375</c:v>
                </c:pt>
                <c:pt idx="261">
                  <c:v>30</c:v>
                </c:pt>
                <c:pt idx="262">
                  <c:v>38.0625</c:v>
                </c:pt>
                <c:pt idx="263">
                  <c:v>35</c:v>
                </c:pt>
                <c:pt idx="264">
                  <c:v>28.375</c:v>
                </c:pt>
                <c:pt idx="265">
                  <c:v>27.9375</c:v>
                </c:pt>
                <c:pt idx="266">
                  <c:v>33.375</c:v>
                </c:pt>
                <c:pt idx="267">
                  <c:v>25.1875</c:v>
                </c:pt>
                <c:pt idx="268">
                  <c:v>16.6875</c:v>
                </c:pt>
                <c:pt idx="269">
                  <c:v>30.3125</c:v>
                </c:pt>
                <c:pt idx="270">
                  <c:v>15.5625</c:v>
                </c:pt>
                <c:pt idx="271">
                  <c:v>8.625</c:v>
                </c:pt>
                <c:pt idx="272">
                  <c:v>4.1875</c:v>
                </c:pt>
                <c:pt idx="273">
                  <c:v>0.125</c:v>
                </c:pt>
                <c:pt idx="274">
                  <c:v>2.625</c:v>
                </c:pt>
                <c:pt idx="275">
                  <c:v>1.1875</c:v>
                </c:pt>
                <c:pt idx="276">
                  <c:v>0.3125</c:v>
                </c:pt>
                <c:pt idx="277">
                  <c:v>0.4375</c:v>
                </c:pt>
                <c:pt idx="278">
                  <c:v>0.25</c:v>
                </c:pt>
                <c:pt idx="279">
                  <c:v>2</c:v>
                </c:pt>
                <c:pt idx="280">
                  <c:v>0.375</c:v>
                </c:pt>
                <c:pt idx="281">
                  <c:v>0</c:v>
                </c:pt>
                <c:pt idx="282">
                  <c:v>0.375</c:v>
                </c:pt>
                <c:pt idx="283">
                  <c:v>0</c:v>
                </c:pt>
                <c:pt idx="284">
                  <c:v>0</c:v>
                </c:pt>
                <c:pt idx="285">
                  <c:v>0.1875</c:v>
                </c:pt>
                <c:pt idx="286">
                  <c:v>0.875</c:v>
                </c:pt>
                <c:pt idx="287">
                  <c:v>2.6875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BFB-2C4F-91CA-AF734672B7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16403248"/>
        <c:axId val="1316405024"/>
      </c:lineChart>
      <c:catAx>
        <c:axId val="131640324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6405024"/>
        <c:crosses val="autoZero"/>
        <c:auto val="1"/>
        <c:lblAlgn val="ctr"/>
        <c:lblOffset val="100"/>
        <c:noMultiLvlLbl val="0"/>
      </c:catAx>
      <c:valAx>
        <c:axId val="131640502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64032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</a:t>
            </a:r>
            <a:r>
              <a:rPr lang="en-US" baseline="0"/>
              <a:t> Pulse at ZT19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'RNAi 1'!$I$5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1'!$B$294:$B$581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1'!$I$294:$I$581</c:f>
              <c:numCache>
                <c:formatCode>General</c:formatCode>
                <c:ptCount val="288"/>
                <c:pt idx="0">
                  <c:v>17.34375</c:v>
                </c:pt>
                <c:pt idx="1">
                  <c:v>14.4375</c:v>
                </c:pt>
                <c:pt idx="2">
                  <c:v>8.3125</c:v>
                </c:pt>
                <c:pt idx="3">
                  <c:v>13.4375</c:v>
                </c:pt>
                <c:pt idx="4">
                  <c:v>13.90625</c:v>
                </c:pt>
                <c:pt idx="5">
                  <c:v>11.125</c:v>
                </c:pt>
                <c:pt idx="6">
                  <c:v>9.65625</c:v>
                </c:pt>
                <c:pt idx="7">
                  <c:v>10.03125</c:v>
                </c:pt>
                <c:pt idx="8">
                  <c:v>11.0625</c:v>
                </c:pt>
                <c:pt idx="9">
                  <c:v>13.71875</c:v>
                </c:pt>
                <c:pt idx="10">
                  <c:v>17.4375</c:v>
                </c:pt>
                <c:pt idx="11">
                  <c:v>26.5</c:v>
                </c:pt>
                <c:pt idx="12">
                  <c:v>38.28125</c:v>
                </c:pt>
                <c:pt idx="13">
                  <c:v>40.28125</c:v>
                </c:pt>
                <c:pt idx="14">
                  <c:v>33.5625</c:v>
                </c:pt>
                <c:pt idx="15">
                  <c:v>47.28125</c:v>
                </c:pt>
                <c:pt idx="16">
                  <c:v>46.84375</c:v>
                </c:pt>
                <c:pt idx="17">
                  <c:v>40.75</c:v>
                </c:pt>
                <c:pt idx="18">
                  <c:v>44.375</c:v>
                </c:pt>
                <c:pt idx="19">
                  <c:v>45.90625</c:v>
                </c:pt>
                <c:pt idx="20">
                  <c:v>42.40625</c:v>
                </c:pt>
                <c:pt idx="21">
                  <c:v>25.53125</c:v>
                </c:pt>
                <c:pt idx="22">
                  <c:v>4.78125</c:v>
                </c:pt>
                <c:pt idx="23">
                  <c:v>2</c:v>
                </c:pt>
                <c:pt idx="24">
                  <c:v>1.34375</c:v>
                </c:pt>
                <c:pt idx="25">
                  <c:v>0.25</c:v>
                </c:pt>
                <c:pt idx="26">
                  <c:v>0.46875</c:v>
                </c:pt>
                <c:pt idx="27">
                  <c:v>2.03125</c:v>
                </c:pt>
                <c:pt idx="28">
                  <c:v>0.5</c:v>
                </c:pt>
                <c:pt idx="29">
                  <c:v>2.21875</c:v>
                </c:pt>
                <c:pt idx="30">
                  <c:v>3.125E-2</c:v>
                </c:pt>
                <c:pt idx="31">
                  <c:v>1.875</c:v>
                </c:pt>
                <c:pt idx="32">
                  <c:v>0.75</c:v>
                </c:pt>
                <c:pt idx="33">
                  <c:v>0.3125</c:v>
                </c:pt>
                <c:pt idx="34">
                  <c:v>0.5625</c:v>
                </c:pt>
                <c:pt idx="35">
                  <c:v>1.125</c:v>
                </c:pt>
                <c:pt idx="36">
                  <c:v>3.125E-2</c:v>
                </c:pt>
                <c:pt idx="37">
                  <c:v>0.3125</c:v>
                </c:pt>
                <c:pt idx="38">
                  <c:v>2.75</c:v>
                </c:pt>
                <c:pt idx="39">
                  <c:v>2.46875</c:v>
                </c:pt>
                <c:pt idx="40">
                  <c:v>3.25</c:v>
                </c:pt>
                <c:pt idx="41">
                  <c:v>13.4375</c:v>
                </c:pt>
                <c:pt idx="42">
                  <c:v>11.84375</c:v>
                </c:pt>
                <c:pt idx="43">
                  <c:v>16.96875</c:v>
                </c:pt>
                <c:pt idx="44">
                  <c:v>15.25</c:v>
                </c:pt>
                <c:pt idx="45">
                  <c:v>14.34375</c:v>
                </c:pt>
                <c:pt idx="46">
                  <c:v>13.84375</c:v>
                </c:pt>
                <c:pt idx="47">
                  <c:v>13.96875</c:v>
                </c:pt>
                <c:pt idx="48">
                  <c:v>11.625</c:v>
                </c:pt>
                <c:pt idx="49">
                  <c:v>7.15625</c:v>
                </c:pt>
                <c:pt idx="50">
                  <c:v>11.59375</c:v>
                </c:pt>
                <c:pt idx="51">
                  <c:v>13.78125</c:v>
                </c:pt>
                <c:pt idx="52">
                  <c:v>15.03125</c:v>
                </c:pt>
                <c:pt idx="53">
                  <c:v>7.28125</c:v>
                </c:pt>
                <c:pt idx="54">
                  <c:v>15.75</c:v>
                </c:pt>
                <c:pt idx="55">
                  <c:v>14.125</c:v>
                </c:pt>
                <c:pt idx="56">
                  <c:v>14.5625</c:v>
                </c:pt>
                <c:pt idx="57">
                  <c:v>21.375</c:v>
                </c:pt>
                <c:pt idx="58">
                  <c:v>32.53125</c:v>
                </c:pt>
                <c:pt idx="59">
                  <c:v>38.34375</c:v>
                </c:pt>
                <c:pt idx="60">
                  <c:v>37.21875</c:v>
                </c:pt>
                <c:pt idx="61">
                  <c:v>41.59375</c:v>
                </c:pt>
                <c:pt idx="62">
                  <c:v>42.125</c:v>
                </c:pt>
                <c:pt idx="63">
                  <c:v>49.5</c:v>
                </c:pt>
                <c:pt idx="64">
                  <c:v>44.96875</c:v>
                </c:pt>
                <c:pt idx="65">
                  <c:v>48.5</c:v>
                </c:pt>
                <c:pt idx="66">
                  <c:v>45.96875</c:v>
                </c:pt>
                <c:pt idx="67">
                  <c:v>44.59375</c:v>
                </c:pt>
                <c:pt idx="68">
                  <c:v>45.78125</c:v>
                </c:pt>
                <c:pt idx="69">
                  <c:v>22.6875</c:v>
                </c:pt>
                <c:pt idx="70">
                  <c:v>10.5</c:v>
                </c:pt>
                <c:pt idx="71">
                  <c:v>4.375</c:v>
                </c:pt>
                <c:pt idx="72">
                  <c:v>2.6875</c:v>
                </c:pt>
                <c:pt idx="73">
                  <c:v>0.125</c:v>
                </c:pt>
                <c:pt idx="74">
                  <c:v>1.6875</c:v>
                </c:pt>
                <c:pt idx="75">
                  <c:v>0.1875</c:v>
                </c:pt>
                <c:pt idx="76">
                  <c:v>0.5625</c:v>
                </c:pt>
                <c:pt idx="77">
                  <c:v>1</c:v>
                </c:pt>
                <c:pt idx="78">
                  <c:v>9.375E-2</c:v>
                </c:pt>
                <c:pt idx="79">
                  <c:v>2.21875</c:v>
                </c:pt>
                <c:pt idx="80">
                  <c:v>0.9375</c:v>
                </c:pt>
                <c:pt idx="81">
                  <c:v>0.5625</c:v>
                </c:pt>
                <c:pt idx="82">
                  <c:v>0.65625</c:v>
                </c:pt>
                <c:pt idx="83">
                  <c:v>1.25</c:v>
                </c:pt>
                <c:pt idx="84">
                  <c:v>0.34375</c:v>
                </c:pt>
                <c:pt idx="85">
                  <c:v>1.8125</c:v>
                </c:pt>
                <c:pt idx="86">
                  <c:v>1.875</c:v>
                </c:pt>
                <c:pt idx="87">
                  <c:v>5.625</c:v>
                </c:pt>
                <c:pt idx="88">
                  <c:v>4.375</c:v>
                </c:pt>
                <c:pt idx="89">
                  <c:v>8.5</c:v>
                </c:pt>
                <c:pt idx="90">
                  <c:v>14.09375</c:v>
                </c:pt>
                <c:pt idx="91">
                  <c:v>6.15625</c:v>
                </c:pt>
                <c:pt idx="92">
                  <c:v>13.09375</c:v>
                </c:pt>
                <c:pt idx="93">
                  <c:v>11.46875</c:v>
                </c:pt>
                <c:pt idx="94">
                  <c:v>5.6875</c:v>
                </c:pt>
                <c:pt idx="95">
                  <c:v>8.5625</c:v>
                </c:pt>
                <c:pt idx="96">
                  <c:v>9.1875</c:v>
                </c:pt>
                <c:pt idx="97">
                  <c:v>11.3125</c:v>
                </c:pt>
                <c:pt idx="98">
                  <c:v>6.96875</c:v>
                </c:pt>
                <c:pt idx="99">
                  <c:v>15.96875</c:v>
                </c:pt>
                <c:pt idx="100">
                  <c:v>9.78125</c:v>
                </c:pt>
                <c:pt idx="101">
                  <c:v>8.8125</c:v>
                </c:pt>
                <c:pt idx="102">
                  <c:v>14.4375</c:v>
                </c:pt>
                <c:pt idx="103">
                  <c:v>15.5</c:v>
                </c:pt>
                <c:pt idx="104">
                  <c:v>24.96875</c:v>
                </c:pt>
                <c:pt idx="105">
                  <c:v>20.84375</c:v>
                </c:pt>
                <c:pt idx="106">
                  <c:v>29.40625</c:v>
                </c:pt>
                <c:pt idx="107">
                  <c:v>31.8125</c:v>
                </c:pt>
                <c:pt idx="108">
                  <c:v>34.78125</c:v>
                </c:pt>
                <c:pt idx="109">
                  <c:v>39.78125</c:v>
                </c:pt>
                <c:pt idx="110">
                  <c:v>34.3125</c:v>
                </c:pt>
                <c:pt idx="111">
                  <c:v>40.84375</c:v>
                </c:pt>
                <c:pt idx="112">
                  <c:v>42.625</c:v>
                </c:pt>
                <c:pt idx="113">
                  <c:v>43.8125</c:v>
                </c:pt>
                <c:pt idx="114">
                  <c:v>41.90625</c:v>
                </c:pt>
                <c:pt idx="115">
                  <c:v>33.9375</c:v>
                </c:pt>
                <c:pt idx="116">
                  <c:v>26.09375</c:v>
                </c:pt>
                <c:pt idx="117">
                  <c:v>14.8125</c:v>
                </c:pt>
                <c:pt idx="118">
                  <c:v>7.125</c:v>
                </c:pt>
                <c:pt idx="119">
                  <c:v>4.53125</c:v>
                </c:pt>
                <c:pt idx="120">
                  <c:v>3.3125</c:v>
                </c:pt>
                <c:pt idx="121">
                  <c:v>0.65625</c:v>
                </c:pt>
                <c:pt idx="122">
                  <c:v>0.28125</c:v>
                </c:pt>
                <c:pt idx="123">
                  <c:v>0.90625</c:v>
                </c:pt>
                <c:pt idx="124">
                  <c:v>0.28125</c:v>
                </c:pt>
                <c:pt idx="125">
                  <c:v>3.5</c:v>
                </c:pt>
                <c:pt idx="126">
                  <c:v>1.3125</c:v>
                </c:pt>
                <c:pt idx="127">
                  <c:v>0.53125</c:v>
                </c:pt>
                <c:pt idx="128">
                  <c:v>0.90625</c:v>
                </c:pt>
                <c:pt idx="129">
                  <c:v>1.9375</c:v>
                </c:pt>
                <c:pt idx="130">
                  <c:v>1.65625</c:v>
                </c:pt>
                <c:pt idx="131">
                  <c:v>0.78125</c:v>
                </c:pt>
                <c:pt idx="132">
                  <c:v>0.75</c:v>
                </c:pt>
                <c:pt idx="133">
                  <c:v>0.6875</c:v>
                </c:pt>
                <c:pt idx="134">
                  <c:v>4.53125</c:v>
                </c:pt>
                <c:pt idx="135">
                  <c:v>5.65625</c:v>
                </c:pt>
                <c:pt idx="136">
                  <c:v>9.28125</c:v>
                </c:pt>
                <c:pt idx="137">
                  <c:v>8</c:v>
                </c:pt>
                <c:pt idx="138">
                  <c:v>7.90625</c:v>
                </c:pt>
                <c:pt idx="139">
                  <c:v>10.59375</c:v>
                </c:pt>
                <c:pt idx="140">
                  <c:v>11.9375</c:v>
                </c:pt>
                <c:pt idx="141">
                  <c:v>7.78125</c:v>
                </c:pt>
                <c:pt idx="142">
                  <c:v>7.5625</c:v>
                </c:pt>
                <c:pt idx="143">
                  <c:v>9.9375</c:v>
                </c:pt>
                <c:pt idx="144">
                  <c:v>4.5</c:v>
                </c:pt>
                <c:pt idx="145">
                  <c:v>5.5625</c:v>
                </c:pt>
                <c:pt idx="146">
                  <c:v>15.25</c:v>
                </c:pt>
                <c:pt idx="147">
                  <c:v>16.09375</c:v>
                </c:pt>
                <c:pt idx="148">
                  <c:v>11.34375</c:v>
                </c:pt>
                <c:pt idx="149">
                  <c:v>10.1875</c:v>
                </c:pt>
                <c:pt idx="150">
                  <c:v>15.34375</c:v>
                </c:pt>
                <c:pt idx="151">
                  <c:v>11.90625</c:v>
                </c:pt>
                <c:pt idx="152">
                  <c:v>17.28125</c:v>
                </c:pt>
                <c:pt idx="153">
                  <c:v>25</c:v>
                </c:pt>
                <c:pt idx="154">
                  <c:v>29.375</c:v>
                </c:pt>
                <c:pt idx="155">
                  <c:v>25.71875</c:v>
                </c:pt>
                <c:pt idx="156">
                  <c:v>29.78125</c:v>
                </c:pt>
                <c:pt idx="157">
                  <c:v>33.53125</c:v>
                </c:pt>
                <c:pt idx="158">
                  <c:v>33.15625</c:v>
                </c:pt>
                <c:pt idx="159">
                  <c:v>45.25</c:v>
                </c:pt>
                <c:pt idx="160">
                  <c:v>33.1875</c:v>
                </c:pt>
                <c:pt idx="161">
                  <c:v>32.4375</c:v>
                </c:pt>
                <c:pt idx="162">
                  <c:v>27.125</c:v>
                </c:pt>
                <c:pt idx="163">
                  <c:v>20.6875</c:v>
                </c:pt>
                <c:pt idx="164">
                  <c:v>11.53125</c:v>
                </c:pt>
                <c:pt idx="165">
                  <c:v>9.21875</c:v>
                </c:pt>
                <c:pt idx="166">
                  <c:v>6.5625</c:v>
                </c:pt>
                <c:pt idx="167">
                  <c:v>3.1875</c:v>
                </c:pt>
                <c:pt idx="168">
                  <c:v>0.15625</c:v>
                </c:pt>
                <c:pt idx="169">
                  <c:v>2.84375</c:v>
                </c:pt>
                <c:pt idx="170">
                  <c:v>0.84375</c:v>
                </c:pt>
                <c:pt idx="171">
                  <c:v>0.84375</c:v>
                </c:pt>
                <c:pt idx="172">
                  <c:v>1</c:v>
                </c:pt>
                <c:pt idx="173">
                  <c:v>2.6875</c:v>
                </c:pt>
                <c:pt idx="174">
                  <c:v>1.1875</c:v>
                </c:pt>
                <c:pt idx="175">
                  <c:v>0.625</c:v>
                </c:pt>
                <c:pt idx="176">
                  <c:v>1.6875</c:v>
                </c:pt>
                <c:pt idx="177">
                  <c:v>0.875</c:v>
                </c:pt>
                <c:pt idx="178">
                  <c:v>0.125</c:v>
                </c:pt>
                <c:pt idx="179">
                  <c:v>1.875</c:v>
                </c:pt>
                <c:pt idx="180">
                  <c:v>2.8125</c:v>
                </c:pt>
                <c:pt idx="181">
                  <c:v>2.8125</c:v>
                </c:pt>
                <c:pt idx="182">
                  <c:v>1.9375</c:v>
                </c:pt>
                <c:pt idx="183">
                  <c:v>5.59375</c:v>
                </c:pt>
                <c:pt idx="184">
                  <c:v>9.1875</c:v>
                </c:pt>
                <c:pt idx="185">
                  <c:v>9.75</c:v>
                </c:pt>
                <c:pt idx="186">
                  <c:v>11.53125</c:v>
                </c:pt>
                <c:pt idx="187">
                  <c:v>5.65625</c:v>
                </c:pt>
                <c:pt idx="188">
                  <c:v>6.34375</c:v>
                </c:pt>
                <c:pt idx="189">
                  <c:v>6.28125</c:v>
                </c:pt>
                <c:pt idx="190">
                  <c:v>6.75</c:v>
                </c:pt>
                <c:pt idx="191">
                  <c:v>5.71875</c:v>
                </c:pt>
                <c:pt idx="192">
                  <c:v>10.15625</c:v>
                </c:pt>
                <c:pt idx="193">
                  <c:v>10.8125</c:v>
                </c:pt>
                <c:pt idx="194">
                  <c:v>11.78125</c:v>
                </c:pt>
                <c:pt idx="195">
                  <c:v>11.90625</c:v>
                </c:pt>
                <c:pt idx="196">
                  <c:v>7.15625</c:v>
                </c:pt>
                <c:pt idx="197">
                  <c:v>9.53125</c:v>
                </c:pt>
                <c:pt idx="198">
                  <c:v>12.40625</c:v>
                </c:pt>
                <c:pt idx="199">
                  <c:v>15.75</c:v>
                </c:pt>
                <c:pt idx="200">
                  <c:v>17.6875</c:v>
                </c:pt>
                <c:pt idx="201">
                  <c:v>20.75</c:v>
                </c:pt>
                <c:pt idx="202">
                  <c:v>22.59375</c:v>
                </c:pt>
                <c:pt idx="203">
                  <c:v>26.3125</c:v>
                </c:pt>
                <c:pt idx="204">
                  <c:v>30.9375</c:v>
                </c:pt>
                <c:pt idx="205">
                  <c:v>24.125</c:v>
                </c:pt>
                <c:pt idx="206">
                  <c:v>27.53125</c:v>
                </c:pt>
                <c:pt idx="207">
                  <c:v>28</c:v>
                </c:pt>
                <c:pt idx="208">
                  <c:v>28.375</c:v>
                </c:pt>
                <c:pt idx="209">
                  <c:v>20.65625</c:v>
                </c:pt>
                <c:pt idx="210">
                  <c:v>20.15625</c:v>
                </c:pt>
                <c:pt idx="211">
                  <c:v>12.28125</c:v>
                </c:pt>
                <c:pt idx="212">
                  <c:v>10.125</c:v>
                </c:pt>
                <c:pt idx="213">
                  <c:v>6.0625</c:v>
                </c:pt>
                <c:pt idx="214">
                  <c:v>3</c:v>
                </c:pt>
                <c:pt idx="215">
                  <c:v>3.875</c:v>
                </c:pt>
                <c:pt idx="216">
                  <c:v>2.40625</c:v>
                </c:pt>
                <c:pt idx="217">
                  <c:v>2.09375</c:v>
                </c:pt>
                <c:pt idx="218">
                  <c:v>1.90625</c:v>
                </c:pt>
                <c:pt idx="219">
                  <c:v>3.25</c:v>
                </c:pt>
                <c:pt idx="220">
                  <c:v>1.71875</c:v>
                </c:pt>
                <c:pt idx="221">
                  <c:v>5.84375</c:v>
                </c:pt>
                <c:pt idx="222">
                  <c:v>4.71875</c:v>
                </c:pt>
                <c:pt idx="223">
                  <c:v>2.6875</c:v>
                </c:pt>
                <c:pt idx="224">
                  <c:v>1.6875</c:v>
                </c:pt>
                <c:pt idx="225">
                  <c:v>0.84375</c:v>
                </c:pt>
                <c:pt idx="226">
                  <c:v>2.78125</c:v>
                </c:pt>
                <c:pt idx="227">
                  <c:v>1.625</c:v>
                </c:pt>
                <c:pt idx="228">
                  <c:v>4.59375</c:v>
                </c:pt>
                <c:pt idx="229">
                  <c:v>4</c:v>
                </c:pt>
                <c:pt idx="230">
                  <c:v>7.625</c:v>
                </c:pt>
                <c:pt idx="231">
                  <c:v>8</c:v>
                </c:pt>
                <c:pt idx="232">
                  <c:v>6.90625</c:v>
                </c:pt>
                <c:pt idx="233">
                  <c:v>11.34375</c:v>
                </c:pt>
                <c:pt idx="234">
                  <c:v>10.625</c:v>
                </c:pt>
                <c:pt idx="235">
                  <c:v>15.78125</c:v>
                </c:pt>
                <c:pt idx="236">
                  <c:v>6.875</c:v>
                </c:pt>
                <c:pt idx="237">
                  <c:v>11.9375</c:v>
                </c:pt>
                <c:pt idx="238">
                  <c:v>12.9375</c:v>
                </c:pt>
                <c:pt idx="239">
                  <c:v>7.59375</c:v>
                </c:pt>
                <c:pt idx="240">
                  <c:v>7.8125</c:v>
                </c:pt>
                <c:pt idx="241">
                  <c:v>9.84375</c:v>
                </c:pt>
                <c:pt idx="242">
                  <c:v>12.34375</c:v>
                </c:pt>
                <c:pt idx="243">
                  <c:v>12.6875</c:v>
                </c:pt>
                <c:pt idx="244">
                  <c:v>9.34375</c:v>
                </c:pt>
                <c:pt idx="245">
                  <c:v>12.8125</c:v>
                </c:pt>
                <c:pt idx="246">
                  <c:v>13.40625</c:v>
                </c:pt>
                <c:pt idx="247">
                  <c:v>15.375</c:v>
                </c:pt>
                <c:pt idx="248">
                  <c:v>23.46875</c:v>
                </c:pt>
                <c:pt idx="249">
                  <c:v>21.96875</c:v>
                </c:pt>
                <c:pt idx="250">
                  <c:v>27.59375</c:v>
                </c:pt>
                <c:pt idx="251">
                  <c:v>34.65625</c:v>
                </c:pt>
                <c:pt idx="252">
                  <c:v>27.15625</c:v>
                </c:pt>
                <c:pt idx="253">
                  <c:v>28.4375</c:v>
                </c:pt>
                <c:pt idx="254">
                  <c:v>30.15625</c:v>
                </c:pt>
                <c:pt idx="255">
                  <c:v>27.4375</c:v>
                </c:pt>
                <c:pt idx="256">
                  <c:v>21.78125</c:v>
                </c:pt>
                <c:pt idx="257">
                  <c:v>18.34375</c:v>
                </c:pt>
                <c:pt idx="258">
                  <c:v>16.4375</c:v>
                </c:pt>
                <c:pt idx="259">
                  <c:v>11.3125</c:v>
                </c:pt>
                <c:pt idx="260">
                  <c:v>7.625</c:v>
                </c:pt>
                <c:pt idx="261">
                  <c:v>9.9375</c:v>
                </c:pt>
                <c:pt idx="262">
                  <c:v>4.75</c:v>
                </c:pt>
                <c:pt idx="263">
                  <c:v>5.15625</c:v>
                </c:pt>
                <c:pt idx="264">
                  <c:v>3.375</c:v>
                </c:pt>
                <c:pt idx="265">
                  <c:v>5.21875</c:v>
                </c:pt>
                <c:pt idx="266">
                  <c:v>2.09375</c:v>
                </c:pt>
                <c:pt idx="267">
                  <c:v>5.375</c:v>
                </c:pt>
                <c:pt idx="268">
                  <c:v>4.5625</c:v>
                </c:pt>
                <c:pt idx="269">
                  <c:v>6.0625</c:v>
                </c:pt>
                <c:pt idx="270">
                  <c:v>3.6875</c:v>
                </c:pt>
                <c:pt idx="271">
                  <c:v>4.21875</c:v>
                </c:pt>
                <c:pt idx="272">
                  <c:v>2.71875</c:v>
                </c:pt>
                <c:pt idx="273">
                  <c:v>3.84375</c:v>
                </c:pt>
                <c:pt idx="274">
                  <c:v>3.96875</c:v>
                </c:pt>
                <c:pt idx="275">
                  <c:v>7.125</c:v>
                </c:pt>
                <c:pt idx="276">
                  <c:v>7.375</c:v>
                </c:pt>
                <c:pt idx="277">
                  <c:v>6.625</c:v>
                </c:pt>
                <c:pt idx="278">
                  <c:v>10.3125</c:v>
                </c:pt>
                <c:pt idx="279">
                  <c:v>5.8125</c:v>
                </c:pt>
                <c:pt idx="280">
                  <c:v>6.53125</c:v>
                </c:pt>
                <c:pt idx="281">
                  <c:v>9.78125</c:v>
                </c:pt>
                <c:pt idx="282">
                  <c:v>6.0625</c:v>
                </c:pt>
                <c:pt idx="283">
                  <c:v>6.21875</c:v>
                </c:pt>
                <c:pt idx="284">
                  <c:v>12.46875</c:v>
                </c:pt>
                <c:pt idx="285">
                  <c:v>4.25</c:v>
                </c:pt>
                <c:pt idx="286">
                  <c:v>8.25</c:v>
                </c:pt>
                <c:pt idx="287">
                  <c:v>7.6875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815-0649-9E6D-A5EA9F4E29B6}"/>
            </c:ext>
          </c:extLst>
        </c:ser>
        <c:ser>
          <c:idx val="1"/>
          <c:order val="1"/>
          <c:tx>
            <c:strRef>
              <c:f>'RNAi 1'!$J$5</c:f>
              <c:strCache>
                <c:ptCount val="1"/>
                <c:pt idx="0">
                  <c:v>ZT19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1'!$B$294:$B$581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1'!$J$294:$J$581</c:f>
              <c:numCache>
                <c:formatCode>General</c:formatCode>
                <c:ptCount val="288"/>
                <c:pt idx="0">
                  <c:v>2.875</c:v>
                </c:pt>
                <c:pt idx="1">
                  <c:v>9.625</c:v>
                </c:pt>
                <c:pt idx="2">
                  <c:v>12.0625</c:v>
                </c:pt>
                <c:pt idx="3">
                  <c:v>12.375</c:v>
                </c:pt>
                <c:pt idx="4">
                  <c:v>13.375</c:v>
                </c:pt>
                <c:pt idx="5">
                  <c:v>4.9375</c:v>
                </c:pt>
                <c:pt idx="6">
                  <c:v>11.125</c:v>
                </c:pt>
                <c:pt idx="7">
                  <c:v>9.3125</c:v>
                </c:pt>
                <c:pt idx="8">
                  <c:v>18.3125</c:v>
                </c:pt>
                <c:pt idx="9">
                  <c:v>12.375</c:v>
                </c:pt>
                <c:pt idx="10">
                  <c:v>33.75</c:v>
                </c:pt>
                <c:pt idx="11">
                  <c:v>29.4375</c:v>
                </c:pt>
                <c:pt idx="12">
                  <c:v>24.6875</c:v>
                </c:pt>
                <c:pt idx="13">
                  <c:v>28.875</c:v>
                </c:pt>
                <c:pt idx="14">
                  <c:v>28.25</c:v>
                </c:pt>
                <c:pt idx="15">
                  <c:v>35.5</c:v>
                </c:pt>
                <c:pt idx="16">
                  <c:v>40.375</c:v>
                </c:pt>
                <c:pt idx="17">
                  <c:v>27.5</c:v>
                </c:pt>
                <c:pt idx="18">
                  <c:v>21.4375</c:v>
                </c:pt>
                <c:pt idx="19">
                  <c:v>14.6875</c:v>
                </c:pt>
                <c:pt idx="20">
                  <c:v>10.75</c:v>
                </c:pt>
                <c:pt idx="21">
                  <c:v>2.625</c:v>
                </c:pt>
                <c:pt idx="22">
                  <c:v>2.1875</c:v>
                </c:pt>
                <c:pt idx="23">
                  <c:v>6.25E-2</c:v>
                </c:pt>
                <c:pt idx="24">
                  <c:v>0.3125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0.5625</c:v>
                </c:pt>
                <c:pt idx="30">
                  <c:v>0.75</c:v>
                </c:pt>
                <c:pt idx="31">
                  <c:v>6.25E-2</c:v>
                </c:pt>
                <c:pt idx="32">
                  <c:v>4.375</c:v>
                </c:pt>
                <c:pt idx="33">
                  <c:v>0</c:v>
                </c:pt>
                <c:pt idx="34">
                  <c:v>0.3125</c:v>
                </c:pt>
                <c:pt idx="35">
                  <c:v>0.3125</c:v>
                </c:pt>
                <c:pt idx="36">
                  <c:v>6.25E-2</c:v>
                </c:pt>
                <c:pt idx="37">
                  <c:v>1.9375</c:v>
                </c:pt>
                <c:pt idx="38">
                  <c:v>6.8125</c:v>
                </c:pt>
                <c:pt idx="39">
                  <c:v>3.875</c:v>
                </c:pt>
                <c:pt idx="40">
                  <c:v>6.3125</c:v>
                </c:pt>
                <c:pt idx="41">
                  <c:v>4.8125</c:v>
                </c:pt>
                <c:pt idx="42">
                  <c:v>8.5</c:v>
                </c:pt>
                <c:pt idx="43">
                  <c:v>8.1875</c:v>
                </c:pt>
                <c:pt idx="44">
                  <c:v>3.0625</c:v>
                </c:pt>
                <c:pt idx="45">
                  <c:v>5.75</c:v>
                </c:pt>
                <c:pt idx="46">
                  <c:v>4.1875</c:v>
                </c:pt>
                <c:pt idx="47">
                  <c:v>8.125</c:v>
                </c:pt>
                <c:pt idx="48">
                  <c:v>9.75</c:v>
                </c:pt>
                <c:pt idx="49">
                  <c:v>9.0625</c:v>
                </c:pt>
                <c:pt idx="50">
                  <c:v>7.375</c:v>
                </c:pt>
                <c:pt idx="51">
                  <c:v>14.125</c:v>
                </c:pt>
                <c:pt idx="52">
                  <c:v>3.75</c:v>
                </c:pt>
                <c:pt idx="53">
                  <c:v>9.4375</c:v>
                </c:pt>
                <c:pt idx="54">
                  <c:v>3.5</c:v>
                </c:pt>
                <c:pt idx="55">
                  <c:v>21</c:v>
                </c:pt>
                <c:pt idx="56">
                  <c:v>13.1875</c:v>
                </c:pt>
                <c:pt idx="57">
                  <c:v>25.8125</c:v>
                </c:pt>
                <c:pt idx="58">
                  <c:v>20.625</c:v>
                </c:pt>
                <c:pt idx="59">
                  <c:v>30.375</c:v>
                </c:pt>
                <c:pt idx="60">
                  <c:v>37.25</c:v>
                </c:pt>
                <c:pt idx="61">
                  <c:v>37.3125</c:v>
                </c:pt>
                <c:pt idx="62">
                  <c:v>38.625</c:v>
                </c:pt>
                <c:pt idx="63">
                  <c:v>33.6875</c:v>
                </c:pt>
                <c:pt idx="64">
                  <c:v>37.4375</c:v>
                </c:pt>
                <c:pt idx="65">
                  <c:v>31.5</c:v>
                </c:pt>
                <c:pt idx="66">
                  <c:v>25</c:v>
                </c:pt>
                <c:pt idx="67">
                  <c:v>17.9375</c:v>
                </c:pt>
                <c:pt idx="68">
                  <c:v>8.5</c:v>
                </c:pt>
                <c:pt idx="69">
                  <c:v>5.625</c:v>
                </c:pt>
                <c:pt idx="70">
                  <c:v>1.125</c:v>
                </c:pt>
                <c:pt idx="71">
                  <c:v>1.375</c:v>
                </c:pt>
                <c:pt idx="72">
                  <c:v>0</c:v>
                </c:pt>
                <c:pt idx="73">
                  <c:v>0.125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0.5</c:v>
                </c:pt>
                <c:pt idx="78">
                  <c:v>1.9375</c:v>
                </c:pt>
                <c:pt idx="79">
                  <c:v>0</c:v>
                </c:pt>
                <c:pt idx="80">
                  <c:v>0</c:v>
                </c:pt>
                <c:pt idx="81">
                  <c:v>0.6875</c:v>
                </c:pt>
                <c:pt idx="82">
                  <c:v>0.125</c:v>
                </c:pt>
                <c:pt idx="83">
                  <c:v>0</c:v>
                </c:pt>
                <c:pt idx="84">
                  <c:v>0</c:v>
                </c:pt>
                <c:pt idx="85">
                  <c:v>2.9375</c:v>
                </c:pt>
                <c:pt idx="86">
                  <c:v>1.8125</c:v>
                </c:pt>
                <c:pt idx="87">
                  <c:v>6.375</c:v>
                </c:pt>
                <c:pt idx="88">
                  <c:v>8.1875</c:v>
                </c:pt>
                <c:pt idx="89">
                  <c:v>7.0625</c:v>
                </c:pt>
                <c:pt idx="90">
                  <c:v>3.375</c:v>
                </c:pt>
                <c:pt idx="91">
                  <c:v>10.625</c:v>
                </c:pt>
                <c:pt idx="92">
                  <c:v>14.25</c:v>
                </c:pt>
                <c:pt idx="93">
                  <c:v>3.9375</c:v>
                </c:pt>
                <c:pt idx="94">
                  <c:v>4.625</c:v>
                </c:pt>
                <c:pt idx="95">
                  <c:v>7.3125</c:v>
                </c:pt>
                <c:pt idx="96">
                  <c:v>10.375</c:v>
                </c:pt>
                <c:pt idx="97">
                  <c:v>5.6875</c:v>
                </c:pt>
                <c:pt idx="98">
                  <c:v>4</c:v>
                </c:pt>
                <c:pt idx="99">
                  <c:v>4.3125</c:v>
                </c:pt>
                <c:pt idx="100">
                  <c:v>11.1875</c:v>
                </c:pt>
                <c:pt idx="101">
                  <c:v>8</c:v>
                </c:pt>
                <c:pt idx="102">
                  <c:v>8.625</c:v>
                </c:pt>
                <c:pt idx="103">
                  <c:v>15.1875</c:v>
                </c:pt>
                <c:pt idx="104">
                  <c:v>13.875</c:v>
                </c:pt>
                <c:pt idx="105">
                  <c:v>26.125</c:v>
                </c:pt>
                <c:pt idx="106">
                  <c:v>27</c:v>
                </c:pt>
                <c:pt idx="107">
                  <c:v>26.5625</c:v>
                </c:pt>
                <c:pt idx="108">
                  <c:v>26.75</c:v>
                </c:pt>
                <c:pt idx="109">
                  <c:v>40.75</c:v>
                </c:pt>
                <c:pt idx="110">
                  <c:v>29.375</c:v>
                </c:pt>
                <c:pt idx="111">
                  <c:v>28.75</c:v>
                </c:pt>
                <c:pt idx="112">
                  <c:v>37.25</c:v>
                </c:pt>
                <c:pt idx="113">
                  <c:v>19.375</c:v>
                </c:pt>
                <c:pt idx="114">
                  <c:v>20.1875</c:v>
                </c:pt>
                <c:pt idx="115">
                  <c:v>10.875</c:v>
                </c:pt>
                <c:pt idx="116">
                  <c:v>3.1875</c:v>
                </c:pt>
                <c:pt idx="117">
                  <c:v>2.75</c:v>
                </c:pt>
                <c:pt idx="118">
                  <c:v>1.4375</c:v>
                </c:pt>
                <c:pt idx="119">
                  <c:v>1</c:v>
                </c:pt>
                <c:pt idx="120">
                  <c:v>0.1875</c:v>
                </c:pt>
                <c:pt idx="121">
                  <c:v>0.1875</c:v>
                </c:pt>
                <c:pt idx="122">
                  <c:v>6.25E-2</c:v>
                </c:pt>
                <c:pt idx="123">
                  <c:v>0</c:v>
                </c:pt>
                <c:pt idx="124">
                  <c:v>0.375</c:v>
                </c:pt>
                <c:pt idx="125">
                  <c:v>0.6875</c:v>
                </c:pt>
                <c:pt idx="126">
                  <c:v>3.0625</c:v>
                </c:pt>
                <c:pt idx="127">
                  <c:v>6.25E-2</c:v>
                </c:pt>
                <c:pt idx="128">
                  <c:v>0</c:v>
                </c:pt>
                <c:pt idx="129">
                  <c:v>1.5</c:v>
                </c:pt>
                <c:pt idx="130">
                  <c:v>0</c:v>
                </c:pt>
                <c:pt idx="131">
                  <c:v>0.1875</c:v>
                </c:pt>
                <c:pt idx="132">
                  <c:v>6.25E-2</c:v>
                </c:pt>
                <c:pt idx="133">
                  <c:v>0</c:v>
                </c:pt>
                <c:pt idx="134">
                  <c:v>9.125</c:v>
                </c:pt>
                <c:pt idx="135">
                  <c:v>1.9375</c:v>
                </c:pt>
                <c:pt idx="136">
                  <c:v>6.875</c:v>
                </c:pt>
                <c:pt idx="137">
                  <c:v>10.125</c:v>
                </c:pt>
                <c:pt idx="138">
                  <c:v>2.5</c:v>
                </c:pt>
                <c:pt idx="139">
                  <c:v>7.625</c:v>
                </c:pt>
                <c:pt idx="140">
                  <c:v>6.75</c:v>
                </c:pt>
                <c:pt idx="141">
                  <c:v>5.9375</c:v>
                </c:pt>
                <c:pt idx="142">
                  <c:v>7.5625</c:v>
                </c:pt>
                <c:pt idx="143">
                  <c:v>4.1875</c:v>
                </c:pt>
                <c:pt idx="144">
                  <c:v>7.5625</c:v>
                </c:pt>
                <c:pt idx="145">
                  <c:v>3.875</c:v>
                </c:pt>
                <c:pt idx="146">
                  <c:v>15.875</c:v>
                </c:pt>
                <c:pt idx="147">
                  <c:v>8.375</c:v>
                </c:pt>
                <c:pt idx="148">
                  <c:v>9.5</c:v>
                </c:pt>
                <c:pt idx="149">
                  <c:v>8</c:v>
                </c:pt>
                <c:pt idx="150">
                  <c:v>15.3125</c:v>
                </c:pt>
                <c:pt idx="151">
                  <c:v>12.8125</c:v>
                </c:pt>
                <c:pt idx="152">
                  <c:v>14.5</c:v>
                </c:pt>
                <c:pt idx="153">
                  <c:v>21.3125</c:v>
                </c:pt>
                <c:pt idx="154">
                  <c:v>25.3125</c:v>
                </c:pt>
                <c:pt idx="155">
                  <c:v>21.5</c:v>
                </c:pt>
                <c:pt idx="156">
                  <c:v>21.125</c:v>
                </c:pt>
                <c:pt idx="157">
                  <c:v>32.4375</c:v>
                </c:pt>
                <c:pt idx="158">
                  <c:v>23.4375</c:v>
                </c:pt>
                <c:pt idx="159">
                  <c:v>27</c:v>
                </c:pt>
                <c:pt idx="160">
                  <c:v>28.375</c:v>
                </c:pt>
                <c:pt idx="161">
                  <c:v>22.125</c:v>
                </c:pt>
                <c:pt idx="162">
                  <c:v>12.125</c:v>
                </c:pt>
                <c:pt idx="163">
                  <c:v>12.125</c:v>
                </c:pt>
                <c:pt idx="164">
                  <c:v>5.875</c:v>
                </c:pt>
                <c:pt idx="165">
                  <c:v>5.625</c:v>
                </c:pt>
                <c:pt idx="166">
                  <c:v>3.0625</c:v>
                </c:pt>
                <c:pt idx="167">
                  <c:v>2.125</c:v>
                </c:pt>
                <c:pt idx="168">
                  <c:v>2.75</c:v>
                </c:pt>
                <c:pt idx="169">
                  <c:v>0.3125</c:v>
                </c:pt>
                <c:pt idx="170">
                  <c:v>1.4375</c:v>
                </c:pt>
                <c:pt idx="171">
                  <c:v>0.75</c:v>
                </c:pt>
                <c:pt idx="172">
                  <c:v>1.0625</c:v>
                </c:pt>
                <c:pt idx="173">
                  <c:v>5.75</c:v>
                </c:pt>
                <c:pt idx="174">
                  <c:v>0.75</c:v>
                </c:pt>
                <c:pt idx="175">
                  <c:v>0.6875</c:v>
                </c:pt>
                <c:pt idx="176">
                  <c:v>2.0625</c:v>
                </c:pt>
                <c:pt idx="177">
                  <c:v>2.3125</c:v>
                </c:pt>
                <c:pt idx="178">
                  <c:v>6.25E-2</c:v>
                </c:pt>
                <c:pt idx="179">
                  <c:v>0.5</c:v>
                </c:pt>
                <c:pt idx="180">
                  <c:v>0.4375</c:v>
                </c:pt>
                <c:pt idx="181">
                  <c:v>6.4375</c:v>
                </c:pt>
                <c:pt idx="182">
                  <c:v>6.8125</c:v>
                </c:pt>
                <c:pt idx="183">
                  <c:v>8.375</c:v>
                </c:pt>
                <c:pt idx="184">
                  <c:v>5.375</c:v>
                </c:pt>
                <c:pt idx="185">
                  <c:v>6.5</c:v>
                </c:pt>
                <c:pt idx="186">
                  <c:v>8.375</c:v>
                </c:pt>
                <c:pt idx="187">
                  <c:v>4.4375</c:v>
                </c:pt>
                <c:pt idx="188">
                  <c:v>4.125</c:v>
                </c:pt>
                <c:pt idx="189">
                  <c:v>10</c:v>
                </c:pt>
                <c:pt idx="190">
                  <c:v>8.9375</c:v>
                </c:pt>
                <c:pt idx="191">
                  <c:v>3.5625</c:v>
                </c:pt>
                <c:pt idx="192">
                  <c:v>7.75</c:v>
                </c:pt>
                <c:pt idx="193">
                  <c:v>3.5625</c:v>
                </c:pt>
                <c:pt idx="194">
                  <c:v>8.6875</c:v>
                </c:pt>
                <c:pt idx="195">
                  <c:v>11.0625</c:v>
                </c:pt>
                <c:pt idx="196">
                  <c:v>15</c:v>
                </c:pt>
                <c:pt idx="197">
                  <c:v>3.9375</c:v>
                </c:pt>
                <c:pt idx="198">
                  <c:v>14.8125</c:v>
                </c:pt>
                <c:pt idx="199">
                  <c:v>14.5625</c:v>
                </c:pt>
                <c:pt idx="200">
                  <c:v>21</c:v>
                </c:pt>
                <c:pt idx="201">
                  <c:v>17.625</c:v>
                </c:pt>
                <c:pt idx="202">
                  <c:v>20.9375</c:v>
                </c:pt>
                <c:pt idx="203">
                  <c:v>23.3125</c:v>
                </c:pt>
                <c:pt idx="204">
                  <c:v>23.75</c:v>
                </c:pt>
                <c:pt idx="205">
                  <c:v>25.3125</c:v>
                </c:pt>
                <c:pt idx="206">
                  <c:v>22.6875</c:v>
                </c:pt>
                <c:pt idx="207">
                  <c:v>26.8125</c:v>
                </c:pt>
                <c:pt idx="208">
                  <c:v>25.75</c:v>
                </c:pt>
                <c:pt idx="209">
                  <c:v>18.6875</c:v>
                </c:pt>
                <c:pt idx="210">
                  <c:v>16.375</c:v>
                </c:pt>
                <c:pt idx="211">
                  <c:v>9.25</c:v>
                </c:pt>
                <c:pt idx="212">
                  <c:v>2.875</c:v>
                </c:pt>
                <c:pt idx="213">
                  <c:v>3.1875</c:v>
                </c:pt>
                <c:pt idx="214">
                  <c:v>5.0625</c:v>
                </c:pt>
                <c:pt idx="215">
                  <c:v>4.1875</c:v>
                </c:pt>
                <c:pt idx="216">
                  <c:v>6.25E-2</c:v>
                </c:pt>
                <c:pt idx="217">
                  <c:v>0.9375</c:v>
                </c:pt>
                <c:pt idx="218">
                  <c:v>3.75</c:v>
                </c:pt>
                <c:pt idx="219">
                  <c:v>0.6875</c:v>
                </c:pt>
                <c:pt idx="220">
                  <c:v>0.1875</c:v>
                </c:pt>
                <c:pt idx="221">
                  <c:v>1.375</c:v>
                </c:pt>
                <c:pt idx="222">
                  <c:v>1.75</c:v>
                </c:pt>
                <c:pt idx="223">
                  <c:v>0</c:v>
                </c:pt>
                <c:pt idx="224">
                  <c:v>0.5</c:v>
                </c:pt>
                <c:pt idx="225">
                  <c:v>0.1875</c:v>
                </c:pt>
                <c:pt idx="226">
                  <c:v>4.6875</c:v>
                </c:pt>
                <c:pt idx="227">
                  <c:v>3.4375</c:v>
                </c:pt>
                <c:pt idx="228">
                  <c:v>2.4375</c:v>
                </c:pt>
                <c:pt idx="229">
                  <c:v>1.9375</c:v>
                </c:pt>
                <c:pt idx="230">
                  <c:v>13.125</c:v>
                </c:pt>
                <c:pt idx="231">
                  <c:v>8.625</c:v>
                </c:pt>
                <c:pt idx="232">
                  <c:v>7</c:v>
                </c:pt>
                <c:pt idx="233">
                  <c:v>3.875</c:v>
                </c:pt>
                <c:pt idx="234">
                  <c:v>12.5625</c:v>
                </c:pt>
                <c:pt idx="235">
                  <c:v>11.75</c:v>
                </c:pt>
                <c:pt idx="236">
                  <c:v>6.125</c:v>
                </c:pt>
                <c:pt idx="237">
                  <c:v>17.25</c:v>
                </c:pt>
                <c:pt idx="238">
                  <c:v>4.5625</c:v>
                </c:pt>
                <c:pt idx="239">
                  <c:v>3.625</c:v>
                </c:pt>
                <c:pt idx="240">
                  <c:v>8.875</c:v>
                </c:pt>
                <c:pt idx="241">
                  <c:v>7.4375</c:v>
                </c:pt>
                <c:pt idx="242">
                  <c:v>9.3125</c:v>
                </c:pt>
                <c:pt idx="243">
                  <c:v>15.6875</c:v>
                </c:pt>
                <c:pt idx="244">
                  <c:v>5.4375</c:v>
                </c:pt>
                <c:pt idx="245">
                  <c:v>13.1875</c:v>
                </c:pt>
                <c:pt idx="246">
                  <c:v>11.5</c:v>
                </c:pt>
                <c:pt idx="247">
                  <c:v>20.0625</c:v>
                </c:pt>
                <c:pt idx="248">
                  <c:v>15.4375</c:v>
                </c:pt>
                <c:pt idx="249">
                  <c:v>18.875</c:v>
                </c:pt>
                <c:pt idx="250">
                  <c:v>20.25</c:v>
                </c:pt>
                <c:pt idx="251">
                  <c:v>20.125</c:v>
                </c:pt>
                <c:pt idx="252">
                  <c:v>31.25</c:v>
                </c:pt>
                <c:pt idx="253">
                  <c:v>23.375</c:v>
                </c:pt>
                <c:pt idx="254">
                  <c:v>19.375</c:v>
                </c:pt>
                <c:pt idx="255">
                  <c:v>18.9375</c:v>
                </c:pt>
                <c:pt idx="256">
                  <c:v>18.6875</c:v>
                </c:pt>
                <c:pt idx="257">
                  <c:v>12.375</c:v>
                </c:pt>
                <c:pt idx="258">
                  <c:v>9.5625</c:v>
                </c:pt>
                <c:pt idx="259">
                  <c:v>3.875</c:v>
                </c:pt>
                <c:pt idx="260">
                  <c:v>4.5</c:v>
                </c:pt>
                <c:pt idx="261">
                  <c:v>1.0625</c:v>
                </c:pt>
                <c:pt idx="262">
                  <c:v>5.375</c:v>
                </c:pt>
                <c:pt idx="263">
                  <c:v>2.25</c:v>
                </c:pt>
                <c:pt idx="264">
                  <c:v>5</c:v>
                </c:pt>
                <c:pt idx="265">
                  <c:v>3</c:v>
                </c:pt>
                <c:pt idx="266">
                  <c:v>0</c:v>
                </c:pt>
                <c:pt idx="267">
                  <c:v>2.9375</c:v>
                </c:pt>
                <c:pt idx="268">
                  <c:v>0</c:v>
                </c:pt>
                <c:pt idx="269">
                  <c:v>4.5625</c:v>
                </c:pt>
                <c:pt idx="270">
                  <c:v>3.3125</c:v>
                </c:pt>
                <c:pt idx="271">
                  <c:v>0.75</c:v>
                </c:pt>
                <c:pt idx="272">
                  <c:v>2.5</c:v>
                </c:pt>
                <c:pt idx="273">
                  <c:v>1.3125</c:v>
                </c:pt>
                <c:pt idx="274">
                  <c:v>2.0625</c:v>
                </c:pt>
                <c:pt idx="275">
                  <c:v>1.3125</c:v>
                </c:pt>
                <c:pt idx="276">
                  <c:v>11.375</c:v>
                </c:pt>
                <c:pt idx="277">
                  <c:v>6.5625</c:v>
                </c:pt>
                <c:pt idx="278">
                  <c:v>11.0625</c:v>
                </c:pt>
                <c:pt idx="279">
                  <c:v>1.875</c:v>
                </c:pt>
                <c:pt idx="280">
                  <c:v>3.3125</c:v>
                </c:pt>
                <c:pt idx="281">
                  <c:v>8.5</c:v>
                </c:pt>
                <c:pt idx="282">
                  <c:v>14.5625</c:v>
                </c:pt>
                <c:pt idx="283">
                  <c:v>4.375</c:v>
                </c:pt>
                <c:pt idx="284">
                  <c:v>4.6875</c:v>
                </c:pt>
                <c:pt idx="285">
                  <c:v>4.25</c:v>
                </c:pt>
                <c:pt idx="286">
                  <c:v>9.9375</c:v>
                </c:pt>
                <c:pt idx="287">
                  <c:v>9.625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815-0649-9E6D-A5EA9F4E29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16403248"/>
        <c:axId val="1316405024"/>
      </c:lineChart>
      <c:catAx>
        <c:axId val="131640324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6405024"/>
        <c:crosses val="autoZero"/>
        <c:auto val="1"/>
        <c:lblAlgn val="ctr"/>
        <c:lblOffset val="100"/>
        <c:noMultiLvlLbl val="0"/>
      </c:catAx>
      <c:valAx>
        <c:axId val="131640502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64032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</a:t>
            </a:r>
            <a:r>
              <a:rPr lang="en-US" baseline="0"/>
              <a:t> Pulse at ZT121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'RNAi 1'!$K$5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1'!$B$294:$B$581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1'!$K$294:$K$581</c:f>
              <c:numCache>
                <c:formatCode>General</c:formatCode>
                <c:ptCount val="288"/>
                <c:pt idx="0">
                  <c:v>17.34375</c:v>
                </c:pt>
                <c:pt idx="1">
                  <c:v>14.4375</c:v>
                </c:pt>
                <c:pt idx="2">
                  <c:v>8.3125</c:v>
                </c:pt>
                <c:pt idx="3">
                  <c:v>13.4375</c:v>
                </c:pt>
                <c:pt idx="4">
                  <c:v>13.90625</c:v>
                </c:pt>
                <c:pt idx="5">
                  <c:v>11.125</c:v>
                </c:pt>
                <c:pt idx="6">
                  <c:v>9.65625</c:v>
                </c:pt>
                <c:pt idx="7">
                  <c:v>10.03125</c:v>
                </c:pt>
                <c:pt idx="8">
                  <c:v>11.0625</c:v>
                </c:pt>
                <c:pt idx="9">
                  <c:v>13.71875</c:v>
                </c:pt>
                <c:pt idx="10">
                  <c:v>17.4375</c:v>
                </c:pt>
                <c:pt idx="11">
                  <c:v>26.5</c:v>
                </c:pt>
                <c:pt idx="12">
                  <c:v>38.28125</c:v>
                </c:pt>
                <c:pt idx="13">
                  <c:v>40.28125</c:v>
                </c:pt>
                <c:pt idx="14">
                  <c:v>33.5625</c:v>
                </c:pt>
                <c:pt idx="15">
                  <c:v>47.28125</c:v>
                </c:pt>
                <c:pt idx="16">
                  <c:v>46.84375</c:v>
                </c:pt>
                <c:pt idx="17">
                  <c:v>40.75</c:v>
                </c:pt>
                <c:pt idx="18">
                  <c:v>44.375</c:v>
                </c:pt>
                <c:pt idx="19">
                  <c:v>45.90625</c:v>
                </c:pt>
                <c:pt idx="20">
                  <c:v>42.40625</c:v>
                </c:pt>
                <c:pt idx="21">
                  <c:v>25.53125</c:v>
                </c:pt>
                <c:pt idx="22">
                  <c:v>4.78125</c:v>
                </c:pt>
                <c:pt idx="23">
                  <c:v>2</c:v>
                </c:pt>
                <c:pt idx="24">
                  <c:v>1.34375</c:v>
                </c:pt>
                <c:pt idx="25">
                  <c:v>0.25</c:v>
                </c:pt>
                <c:pt idx="26">
                  <c:v>0.46875</c:v>
                </c:pt>
                <c:pt idx="27">
                  <c:v>2.03125</c:v>
                </c:pt>
                <c:pt idx="28">
                  <c:v>0.5</c:v>
                </c:pt>
                <c:pt idx="29">
                  <c:v>2.21875</c:v>
                </c:pt>
                <c:pt idx="30">
                  <c:v>3.125E-2</c:v>
                </c:pt>
                <c:pt idx="31">
                  <c:v>1.875</c:v>
                </c:pt>
                <c:pt idx="32">
                  <c:v>0.75</c:v>
                </c:pt>
                <c:pt idx="33">
                  <c:v>0.3125</c:v>
                </c:pt>
                <c:pt idx="34">
                  <c:v>0.5625</c:v>
                </c:pt>
                <c:pt idx="35">
                  <c:v>1.125</c:v>
                </c:pt>
                <c:pt idx="36">
                  <c:v>3.125E-2</c:v>
                </c:pt>
                <c:pt idx="37">
                  <c:v>0.3125</c:v>
                </c:pt>
                <c:pt idx="38">
                  <c:v>2.75</c:v>
                </c:pt>
                <c:pt idx="39">
                  <c:v>2.46875</c:v>
                </c:pt>
                <c:pt idx="40">
                  <c:v>3.25</c:v>
                </c:pt>
                <c:pt idx="41">
                  <c:v>13.4375</c:v>
                </c:pt>
                <c:pt idx="42">
                  <c:v>11.84375</c:v>
                </c:pt>
                <c:pt idx="43">
                  <c:v>16.96875</c:v>
                </c:pt>
                <c:pt idx="44">
                  <c:v>15.25</c:v>
                </c:pt>
                <c:pt idx="45">
                  <c:v>14.34375</c:v>
                </c:pt>
                <c:pt idx="46">
                  <c:v>13.84375</c:v>
                </c:pt>
                <c:pt idx="47">
                  <c:v>13.96875</c:v>
                </c:pt>
                <c:pt idx="48">
                  <c:v>11.625</c:v>
                </c:pt>
                <c:pt idx="49">
                  <c:v>7.15625</c:v>
                </c:pt>
                <c:pt idx="50">
                  <c:v>11.59375</c:v>
                </c:pt>
                <c:pt idx="51">
                  <c:v>13.78125</c:v>
                </c:pt>
                <c:pt idx="52">
                  <c:v>15.03125</c:v>
                </c:pt>
                <c:pt idx="53">
                  <c:v>7.28125</c:v>
                </c:pt>
                <c:pt idx="54">
                  <c:v>15.75</c:v>
                </c:pt>
                <c:pt idx="55">
                  <c:v>14.125</c:v>
                </c:pt>
                <c:pt idx="56">
                  <c:v>14.5625</c:v>
                </c:pt>
                <c:pt idx="57">
                  <c:v>21.375</c:v>
                </c:pt>
                <c:pt idx="58">
                  <c:v>32.53125</c:v>
                </c:pt>
                <c:pt idx="59">
                  <c:v>38.34375</c:v>
                </c:pt>
                <c:pt idx="60">
                  <c:v>37.21875</c:v>
                </c:pt>
                <c:pt idx="61">
                  <c:v>41.59375</c:v>
                </c:pt>
                <c:pt idx="62">
                  <c:v>42.125</c:v>
                </c:pt>
                <c:pt idx="63">
                  <c:v>49.5</c:v>
                </c:pt>
                <c:pt idx="64">
                  <c:v>44.96875</c:v>
                </c:pt>
                <c:pt idx="65">
                  <c:v>48.5</c:v>
                </c:pt>
                <c:pt idx="66">
                  <c:v>45.96875</c:v>
                </c:pt>
                <c:pt idx="67">
                  <c:v>44.59375</c:v>
                </c:pt>
                <c:pt idx="68">
                  <c:v>45.78125</c:v>
                </c:pt>
                <c:pt idx="69">
                  <c:v>22.6875</c:v>
                </c:pt>
                <c:pt idx="70">
                  <c:v>10.5</c:v>
                </c:pt>
                <c:pt idx="71">
                  <c:v>4.375</c:v>
                </c:pt>
                <c:pt idx="72">
                  <c:v>2.6875</c:v>
                </c:pt>
                <c:pt idx="73">
                  <c:v>0.125</c:v>
                </c:pt>
                <c:pt idx="74">
                  <c:v>1.6875</c:v>
                </c:pt>
                <c:pt idx="75">
                  <c:v>0.1875</c:v>
                </c:pt>
                <c:pt idx="76">
                  <c:v>0.5625</c:v>
                </c:pt>
                <c:pt idx="77">
                  <c:v>1</c:v>
                </c:pt>
                <c:pt idx="78">
                  <c:v>9.375E-2</c:v>
                </c:pt>
                <c:pt idx="79">
                  <c:v>2.21875</c:v>
                </c:pt>
                <c:pt idx="80">
                  <c:v>0.9375</c:v>
                </c:pt>
                <c:pt idx="81">
                  <c:v>0.5625</c:v>
                </c:pt>
                <c:pt idx="82">
                  <c:v>0.65625</c:v>
                </c:pt>
                <c:pt idx="83">
                  <c:v>1.25</c:v>
                </c:pt>
                <c:pt idx="84">
                  <c:v>0.34375</c:v>
                </c:pt>
                <c:pt idx="85">
                  <c:v>1.8125</c:v>
                </c:pt>
                <c:pt idx="86">
                  <c:v>1.875</c:v>
                </c:pt>
                <c:pt idx="87">
                  <c:v>5.625</c:v>
                </c:pt>
                <c:pt idx="88">
                  <c:v>4.375</c:v>
                </c:pt>
                <c:pt idx="89">
                  <c:v>8.5</c:v>
                </c:pt>
                <c:pt idx="90">
                  <c:v>14.09375</c:v>
                </c:pt>
                <c:pt idx="91">
                  <c:v>6.15625</c:v>
                </c:pt>
                <c:pt idx="92">
                  <c:v>13.09375</c:v>
                </c:pt>
                <c:pt idx="93">
                  <c:v>11.46875</c:v>
                </c:pt>
                <c:pt idx="94">
                  <c:v>5.6875</c:v>
                </c:pt>
                <c:pt idx="95">
                  <c:v>8.5625</c:v>
                </c:pt>
                <c:pt idx="96">
                  <c:v>9.1875</c:v>
                </c:pt>
                <c:pt idx="97">
                  <c:v>11.3125</c:v>
                </c:pt>
                <c:pt idx="98">
                  <c:v>6.96875</c:v>
                </c:pt>
                <c:pt idx="99">
                  <c:v>15.96875</c:v>
                </c:pt>
                <c:pt idx="100">
                  <c:v>9.78125</c:v>
                </c:pt>
                <c:pt idx="101">
                  <c:v>8.8125</c:v>
                </c:pt>
                <c:pt idx="102">
                  <c:v>14.4375</c:v>
                </c:pt>
                <c:pt idx="103">
                  <c:v>15.5</c:v>
                </c:pt>
                <c:pt idx="104">
                  <c:v>24.96875</c:v>
                </c:pt>
                <c:pt idx="105">
                  <c:v>20.84375</c:v>
                </c:pt>
                <c:pt idx="106">
                  <c:v>29.40625</c:v>
                </c:pt>
                <c:pt idx="107">
                  <c:v>31.8125</c:v>
                </c:pt>
                <c:pt idx="108">
                  <c:v>34.78125</c:v>
                </c:pt>
                <c:pt idx="109">
                  <c:v>39.78125</c:v>
                </c:pt>
                <c:pt idx="110">
                  <c:v>34.3125</c:v>
                </c:pt>
                <c:pt idx="111">
                  <c:v>40.84375</c:v>
                </c:pt>
                <c:pt idx="112">
                  <c:v>42.625</c:v>
                </c:pt>
                <c:pt idx="113">
                  <c:v>43.8125</c:v>
                </c:pt>
                <c:pt idx="114">
                  <c:v>41.90625</c:v>
                </c:pt>
                <c:pt idx="115">
                  <c:v>33.9375</c:v>
                </c:pt>
                <c:pt idx="116">
                  <c:v>26.09375</c:v>
                </c:pt>
                <c:pt idx="117">
                  <c:v>14.8125</c:v>
                </c:pt>
                <c:pt idx="118">
                  <c:v>7.125</c:v>
                </c:pt>
                <c:pt idx="119">
                  <c:v>4.53125</c:v>
                </c:pt>
                <c:pt idx="120">
                  <c:v>3.3125</c:v>
                </c:pt>
                <c:pt idx="121">
                  <c:v>0.65625</c:v>
                </c:pt>
                <c:pt idx="122">
                  <c:v>0.28125</c:v>
                </c:pt>
                <c:pt idx="123">
                  <c:v>0.90625</c:v>
                </c:pt>
                <c:pt idx="124">
                  <c:v>0.28125</c:v>
                </c:pt>
                <c:pt idx="125">
                  <c:v>3.5</c:v>
                </c:pt>
                <c:pt idx="126">
                  <c:v>1.3125</c:v>
                </c:pt>
                <c:pt idx="127">
                  <c:v>0.53125</c:v>
                </c:pt>
                <c:pt idx="128">
                  <c:v>0.90625</c:v>
                </c:pt>
                <c:pt idx="129">
                  <c:v>1.9375</c:v>
                </c:pt>
                <c:pt idx="130">
                  <c:v>1.65625</c:v>
                </c:pt>
                <c:pt idx="131">
                  <c:v>0.78125</c:v>
                </c:pt>
                <c:pt idx="132">
                  <c:v>0.75</c:v>
                </c:pt>
                <c:pt idx="133">
                  <c:v>0.6875</c:v>
                </c:pt>
                <c:pt idx="134">
                  <c:v>4.53125</c:v>
                </c:pt>
                <c:pt idx="135">
                  <c:v>5.65625</c:v>
                </c:pt>
                <c:pt idx="136">
                  <c:v>9.28125</c:v>
                </c:pt>
                <c:pt idx="137">
                  <c:v>8</c:v>
                </c:pt>
                <c:pt idx="138">
                  <c:v>7.90625</c:v>
                </c:pt>
                <c:pt idx="139">
                  <c:v>10.59375</c:v>
                </c:pt>
                <c:pt idx="140">
                  <c:v>11.9375</c:v>
                </c:pt>
                <c:pt idx="141">
                  <c:v>7.78125</c:v>
                </c:pt>
                <c:pt idx="142">
                  <c:v>7.5625</c:v>
                </c:pt>
                <c:pt idx="143">
                  <c:v>9.9375</c:v>
                </c:pt>
                <c:pt idx="144">
                  <c:v>4.5</c:v>
                </c:pt>
                <c:pt idx="145">
                  <c:v>5.5625</c:v>
                </c:pt>
                <c:pt idx="146">
                  <c:v>15.25</c:v>
                </c:pt>
                <c:pt idx="147">
                  <c:v>16.09375</c:v>
                </c:pt>
                <c:pt idx="148">
                  <c:v>11.34375</c:v>
                </c:pt>
                <c:pt idx="149">
                  <c:v>10.1875</c:v>
                </c:pt>
                <c:pt idx="150">
                  <c:v>15.34375</c:v>
                </c:pt>
                <c:pt idx="151">
                  <c:v>11.90625</c:v>
                </c:pt>
                <c:pt idx="152">
                  <c:v>17.28125</c:v>
                </c:pt>
                <c:pt idx="153">
                  <c:v>25</c:v>
                </c:pt>
                <c:pt idx="154">
                  <c:v>29.375</c:v>
                </c:pt>
                <c:pt idx="155">
                  <c:v>25.71875</c:v>
                </c:pt>
                <c:pt idx="156">
                  <c:v>29.78125</c:v>
                </c:pt>
                <c:pt idx="157">
                  <c:v>33.53125</c:v>
                </c:pt>
                <c:pt idx="158">
                  <c:v>33.15625</c:v>
                </c:pt>
                <c:pt idx="159">
                  <c:v>45.25</c:v>
                </c:pt>
                <c:pt idx="160">
                  <c:v>33.1875</c:v>
                </c:pt>
                <c:pt idx="161">
                  <c:v>32.4375</c:v>
                </c:pt>
                <c:pt idx="162">
                  <c:v>27.125</c:v>
                </c:pt>
                <c:pt idx="163">
                  <c:v>20.6875</c:v>
                </c:pt>
                <c:pt idx="164">
                  <c:v>11.53125</c:v>
                </c:pt>
                <c:pt idx="165">
                  <c:v>9.21875</c:v>
                </c:pt>
                <c:pt idx="166">
                  <c:v>6.5625</c:v>
                </c:pt>
                <c:pt idx="167">
                  <c:v>3.1875</c:v>
                </c:pt>
                <c:pt idx="168">
                  <c:v>0.15625</c:v>
                </c:pt>
                <c:pt idx="169">
                  <c:v>2.84375</c:v>
                </c:pt>
                <c:pt idx="170">
                  <c:v>0.84375</c:v>
                </c:pt>
                <c:pt idx="171">
                  <c:v>0.84375</c:v>
                </c:pt>
                <c:pt idx="172">
                  <c:v>1</c:v>
                </c:pt>
                <c:pt idx="173">
                  <c:v>2.6875</c:v>
                </c:pt>
                <c:pt idx="174">
                  <c:v>1.1875</c:v>
                </c:pt>
                <c:pt idx="175">
                  <c:v>0.625</c:v>
                </c:pt>
                <c:pt idx="176">
                  <c:v>1.6875</c:v>
                </c:pt>
                <c:pt idx="177">
                  <c:v>0.875</c:v>
                </c:pt>
                <c:pt idx="178">
                  <c:v>0.125</c:v>
                </c:pt>
                <c:pt idx="179">
                  <c:v>1.875</c:v>
                </c:pt>
                <c:pt idx="180">
                  <c:v>2.8125</c:v>
                </c:pt>
                <c:pt idx="181">
                  <c:v>2.8125</c:v>
                </c:pt>
                <c:pt idx="182">
                  <c:v>1.9375</c:v>
                </c:pt>
                <c:pt idx="183">
                  <c:v>5.59375</c:v>
                </c:pt>
                <c:pt idx="184">
                  <c:v>9.1875</c:v>
                </c:pt>
                <c:pt idx="185">
                  <c:v>9.75</c:v>
                </c:pt>
                <c:pt idx="186">
                  <c:v>11.53125</c:v>
                </c:pt>
                <c:pt idx="187">
                  <c:v>5.65625</c:v>
                </c:pt>
                <c:pt idx="188">
                  <c:v>6.34375</c:v>
                </c:pt>
                <c:pt idx="189">
                  <c:v>6.28125</c:v>
                </c:pt>
                <c:pt idx="190">
                  <c:v>6.75</c:v>
                </c:pt>
                <c:pt idx="191">
                  <c:v>5.71875</c:v>
                </c:pt>
                <c:pt idx="192">
                  <c:v>10.15625</c:v>
                </c:pt>
                <c:pt idx="193">
                  <c:v>10.8125</c:v>
                </c:pt>
                <c:pt idx="194">
                  <c:v>11.78125</c:v>
                </c:pt>
                <c:pt idx="195">
                  <c:v>11.90625</c:v>
                </c:pt>
                <c:pt idx="196">
                  <c:v>7.15625</c:v>
                </c:pt>
                <c:pt idx="197">
                  <c:v>9.53125</c:v>
                </c:pt>
                <c:pt idx="198">
                  <c:v>12.40625</c:v>
                </c:pt>
                <c:pt idx="199">
                  <c:v>15.75</c:v>
                </c:pt>
                <c:pt idx="200">
                  <c:v>17.6875</c:v>
                </c:pt>
                <c:pt idx="201">
                  <c:v>20.75</c:v>
                </c:pt>
                <c:pt idx="202">
                  <c:v>22.59375</c:v>
                </c:pt>
                <c:pt idx="203">
                  <c:v>26.3125</c:v>
                </c:pt>
                <c:pt idx="204">
                  <c:v>30.9375</c:v>
                </c:pt>
                <c:pt idx="205">
                  <c:v>24.125</c:v>
                </c:pt>
                <c:pt idx="206">
                  <c:v>27.53125</c:v>
                </c:pt>
                <c:pt idx="207">
                  <c:v>28</c:v>
                </c:pt>
                <c:pt idx="208">
                  <c:v>28.375</c:v>
                </c:pt>
                <c:pt idx="209">
                  <c:v>20.65625</c:v>
                </c:pt>
                <c:pt idx="210">
                  <c:v>20.15625</c:v>
                </c:pt>
                <c:pt idx="211">
                  <c:v>12.28125</c:v>
                </c:pt>
                <c:pt idx="212">
                  <c:v>10.125</c:v>
                </c:pt>
                <c:pt idx="213">
                  <c:v>6.0625</c:v>
                </c:pt>
                <c:pt idx="214">
                  <c:v>3</c:v>
                </c:pt>
                <c:pt idx="215">
                  <c:v>3.875</c:v>
                </c:pt>
                <c:pt idx="216">
                  <c:v>2.40625</c:v>
                </c:pt>
                <c:pt idx="217">
                  <c:v>2.09375</c:v>
                </c:pt>
                <c:pt idx="218">
                  <c:v>1.90625</c:v>
                </c:pt>
                <c:pt idx="219">
                  <c:v>3.25</c:v>
                </c:pt>
                <c:pt idx="220">
                  <c:v>1.71875</c:v>
                </c:pt>
                <c:pt idx="221">
                  <c:v>5.84375</c:v>
                </c:pt>
                <c:pt idx="222">
                  <c:v>4.71875</c:v>
                </c:pt>
                <c:pt idx="223">
                  <c:v>2.6875</c:v>
                </c:pt>
                <c:pt idx="224">
                  <c:v>1.6875</c:v>
                </c:pt>
                <c:pt idx="225">
                  <c:v>0.84375</c:v>
                </c:pt>
                <c:pt idx="226">
                  <c:v>2.78125</c:v>
                </c:pt>
                <c:pt idx="227">
                  <c:v>1.625</c:v>
                </c:pt>
                <c:pt idx="228">
                  <c:v>4.59375</c:v>
                </c:pt>
                <c:pt idx="229">
                  <c:v>4</c:v>
                </c:pt>
                <c:pt idx="230">
                  <c:v>7.625</c:v>
                </c:pt>
                <c:pt idx="231">
                  <c:v>8</c:v>
                </c:pt>
                <c:pt idx="232">
                  <c:v>6.90625</c:v>
                </c:pt>
                <c:pt idx="233">
                  <c:v>11.34375</c:v>
                </c:pt>
                <c:pt idx="234">
                  <c:v>10.625</c:v>
                </c:pt>
                <c:pt idx="235">
                  <c:v>15.78125</c:v>
                </c:pt>
                <c:pt idx="236">
                  <c:v>6.875</c:v>
                </c:pt>
                <c:pt idx="237">
                  <c:v>11.9375</c:v>
                </c:pt>
                <c:pt idx="238">
                  <c:v>12.9375</c:v>
                </c:pt>
                <c:pt idx="239">
                  <c:v>7.59375</c:v>
                </c:pt>
                <c:pt idx="240">
                  <c:v>7.8125</c:v>
                </c:pt>
                <c:pt idx="241">
                  <c:v>9.84375</c:v>
                </c:pt>
                <c:pt idx="242">
                  <c:v>12.34375</c:v>
                </c:pt>
                <c:pt idx="243">
                  <c:v>12.6875</c:v>
                </c:pt>
                <c:pt idx="244">
                  <c:v>9.34375</c:v>
                </c:pt>
                <c:pt idx="245">
                  <c:v>12.8125</c:v>
                </c:pt>
                <c:pt idx="246">
                  <c:v>13.40625</c:v>
                </c:pt>
                <c:pt idx="247">
                  <c:v>15.375</c:v>
                </c:pt>
                <c:pt idx="248">
                  <c:v>23.46875</c:v>
                </c:pt>
                <c:pt idx="249">
                  <c:v>21.96875</c:v>
                </c:pt>
                <c:pt idx="250">
                  <c:v>27.59375</c:v>
                </c:pt>
                <c:pt idx="251">
                  <c:v>34.65625</c:v>
                </c:pt>
                <c:pt idx="252">
                  <c:v>27.15625</c:v>
                </c:pt>
                <c:pt idx="253">
                  <c:v>28.4375</c:v>
                </c:pt>
                <c:pt idx="254">
                  <c:v>30.15625</c:v>
                </c:pt>
                <c:pt idx="255">
                  <c:v>27.4375</c:v>
                </c:pt>
                <c:pt idx="256">
                  <c:v>21.78125</c:v>
                </c:pt>
                <c:pt idx="257">
                  <c:v>18.34375</c:v>
                </c:pt>
                <c:pt idx="258">
                  <c:v>16.4375</c:v>
                </c:pt>
                <c:pt idx="259">
                  <c:v>11.3125</c:v>
                </c:pt>
                <c:pt idx="260">
                  <c:v>7.625</c:v>
                </c:pt>
                <c:pt idx="261">
                  <c:v>9.9375</c:v>
                </c:pt>
                <c:pt idx="262">
                  <c:v>4.75</c:v>
                </c:pt>
                <c:pt idx="263">
                  <c:v>5.15625</c:v>
                </c:pt>
                <c:pt idx="264">
                  <c:v>3.375</c:v>
                </c:pt>
                <c:pt idx="265">
                  <c:v>5.21875</c:v>
                </c:pt>
                <c:pt idx="266">
                  <c:v>2.09375</c:v>
                </c:pt>
                <c:pt idx="267">
                  <c:v>5.375</c:v>
                </c:pt>
                <c:pt idx="268">
                  <c:v>4.5625</c:v>
                </c:pt>
                <c:pt idx="269">
                  <c:v>6.0625</c:v>
                </c:pt>
                <c:pt idx="270">
                  <c:v>3.6875</c:v>
                </c:pt>
                <c:pt idx="271">
                  <c:v>4.21875</c:v>
                </c:pt>
                <c:pt idx="272">
                  <c:v>2.71875</c:v>
                </c:pt>
                <c:pt idx="273">
                  <c:v>3.84375</c:v>
                </c:pt>
                <c:pt idx="274">
                  <c:v>3.96875</c:v>
                </c:pt>
                <c:pt idx="275">
                  <c:v>7.125</c:v>
                </c:pt>
                <c:pt idx="276">
                  <c:v>7.375</c:v>
                </c:pt>
                <c:pt idx="277">
                  <c:v>6.625</c:v>
                </c:pt>
                <c:pt idx="278">
                  <c:v>10.3125</c:v>
                </c:pt>
                <c:pt idx="279">
                  <c:v>5.8125</c:v>
                </c:pt>
                <c:pt idx="280">
                  <c:v>6.53125</c:v>
                </c:pt>
                <c:pt idx="281">
                  <c:v>9.78125</c:v>
                </c:pt>
                <c:pt idx="282">
                  <c:v>6.0625</c:v>
                </c:pt>
                <c:pt idx="283">
                  <c:v>6.21875</c:v>
                </c:pt>
                <c:pt idx="284">
                  <c:v>12.46875</c:v>
                </c:pt>
                <c:pt idx="285">
                  <c:v>4.25</c:v>
                </c:pt>
                <c:pt idx="286">
                  <c:v>8.25</c:v>
                </c:pt>
                <c:pt idx="287">
                  <c:v>7.6875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CC-D348-B3FA-902E0AE02203}"/>
            </c:ext>
          </c:extLst>
        </c:ser>
        <c:ser>
          <c:idx val="1"/>
          <c:order val="1"/>
          <c:tx>
            <c:strRef>
              <c:f>'RNAi 1'!$L$5</c:f>
              <c:strCache>
                <c:ptCount val="1"/>
                <c:pt idx="0">
                  <c:v>ZT21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1'!$B$294:$B$581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1'!$L$294:$L$581</c:f>
              <c:numCache>
                <c:formatCode>General</c:formatCode>
                <c:ptCount val="288"/>
                <c:pt idx="0">
                  <c:v>22.625</c:v>
                </c:pt>
                <c:pt idx="1">
                  <c:v>14.75</c:v>
                </c:pt>
                <c:pt idx="2">
                  <c:v>23.125</c:v>
                </c:pt>
                <c:pt idx="3">
                  <c:v>21.75</c:v>
                </c:pt>
                <c:pt idx="4">
                  <c:v>12.5</c:v>
                </c:pt>
                <c:pt idx="5">
                  <c:v>16.25</c:v>
                </c:pt>
                <c:pt idx="6">
                  <c:v>11.8125</c:v>
                </c:pt>
                <c:pt idx="7">
                  <c:v>34.3125</c:v>
                </c:pt>
                <c:pt idx="8">
                  <c:v>23.3125</c:v>
                </c:pt>
                <c:pt idx="9">
                  <c:v>44.125</c:v>
                </c:pt>
                <c:pt idx="10">
                  <c:v>45.5</c:v>
                </c:pt>
                <c:pt idx="11">
                  <c:v>54.8125</c:v>
                </c:pt>
                <c:pt idx="12">
                  <c:v>47.6875</c:v>
                </c:pt>
                <c:pt idx="13">
                  <c:v>52.1875</c:v>
                </c:pt>
                <c:pt idx="14">
                  <c:v>50.8125</c:v>
                </c:pt>
                <c:pt idx="15">
                  <c:v>42.9375</c:v>
                </c:pt>
                <c:pt idx="16">
                  <c:v>52.6875</c:v>
                </c:pt>
                <c:pt idx="17">
                  <c:v>33.125</c:v>
                </c:pt>
                <c:pt idx="18">
                  <c:v>25.25</c:v>
                </c:pt>
                <c:pt idx="19">
                  <c:v>13.3125</c:v>
                </c:pt>
                <c:pt idx="20">
                  <c:v>7.6875</c:v>
                </c:pt>
                <c:pt idx="21">
                  <c:v>5.8125</c:v>
                </c:pt>
                <c:pt idx="22">
                  <c:v>4.1875</c:v>
                </c:pt>
                <c:pt idx="23">
                  <c:v>0.1875</c:v>
                </c:pt>
                <c:pt idx="24">
                  <c:v>0.3125</c:v>
                </c:pt>
                <c:pt idx="25">
                  <c:v>1.0625</c:v>
                </c:pt>
                <c:pt idx="26">
                  <c:v>0.4375</c:v>
                </c:pt>
                <c:pt idx="27">
                  <c:v>1.4375</c:v>
                </c:pt>
                <c:pt idx="28">
                  <c:v>6.25E-2</c:v>
                </c:pt>
                <c:pt idx="29">
                  <c:v>1.625</c:v>
                </c:pt>
                <c:pt idx="30">
                  <c:v>0.75</c:v>
                </c:pt>
                <c:pt idx="31">
                  <c:v>1.4375</c:v>
                </c:pt>
                <c:pt idx="32">
                  <c:v>0.125</c:v>
                </c:pt>
                <c:pt idx="33">
                  <c:v>0.5625</c:v>
                </c:pt>
                <c:pt idx="34">
                  <c:v>0.625</c:v>
                </c:pt>
                <c:pt idx="35">
                  <c:v>2.3125</c:v>
                </c:pt>
                <c:pt idx="36">
                  <c:v>6.9375</c:v>
                </c:pt>
                <c:pt idx="37">
                  <c:v>8.25</c:v>
                </c:pt>
                <c:pt idx="38">
                  <c:v>10.8125</c:v>
                </c:pt>
                <c:pt idx="39">
                  <c:v>16.0625</c:v>
                </c:pt>
                <c:pt idx="40">
                  <c:v>15</c:v>
                </c:pt>
                <c:pt idx="41">
                  <c:v>13.875</c:v>
                </c:pt>
                <c:pt idx="42">
                  <c:v>18</c:v>
                </c:pt>
                <c:pt idx="43">
                  <c:v>19.125</c:v>
                </c:pt>
                <c:pt idx="44">
                  <c:v>10.0625</c:v>
                </c:pt>
                <c:pt idx="45">
                  <c:v>9.4375</c:v>
                </c:pt>
                <c:pt idx="46">
                  <c:v>8.25</c:v>
                </c:pt>
                <c:pt idx="47">
                  <c:v>15.6875</c:v>
                </c:pt>
                <c:pt idx="48">
                  <c:v>23.5625</c:v>
                </c:pt>
                <c:pt idx="49">
                  <c:v>9</c:v>
                </c:pt>
                <c:pt idx="50">
                  <c:v>11.3125</c:v>
                </c:pt>
                <c:pt idx="51">
                  <c:v>21.875</c:v>
                </c:pt>
                <c:pt idx="52">
                  <c:v>18.5</c:v>
                </c:pt>
                <c:pt idx="53">
                  <c:v>30.3125</c:v>
                </c:pt>
                <c:pt idx="54">
                  <c:v>27.625</c:v>
                </c:pt>
                <c:pt idx="55">
                  <c:v>31.375</c:v>
                </c:pt>
                <c:pt idx="56">
                  <c:v>36.4375</c:v>
                </c:pt>
                <c:pt idx="57">
                  <c:v>43.4375</c:v>
                </c:pt>
                <c:pt idx="58">
                  <c:v>42.875</c:v>
                </c:pt>
                <c:pt idx="59">
                  <c:v>48.6875</c:v>
                </c:pt>
                <c:pt idx="60">
                  <c:v>42.6875</c:v>
                </c:pt>
                <c:pt idx="61">
                  <c:v>50.4375</c:v>
                </c:pt>
                <c:pt idx="62">
                  <c:v>48.75</c:v>
                </c:pt>
                <c:pt idx="63">
                  <c:v>47.3125</c:v>
                </c:pt>
                <c:pt idx="64">
                  <c:v>48.75</c:v>
                </c:pt>
                <c:pt idx="65">
                  <c:v>44.3125</c:v>
                </c:pt>
                <c:pt idx="66">
                  <c:v>23.1875</c:v>
                </c:pt>
                <c:pt idx="67">
                  <c:v>8</c:v>
                </c:pt>
                <c:pt idx="68">
                  <c:v>7.9375</c:v>
                </c:pt>
                <c:pt idx="69">
                  <c:v>5.0625</c:v>
                </c:pt>
                <c:pt idx="70">
                  <c:v>1.875</c:v>
                </c:pt>
                <c:pt idx="71">
                  <c:v>1.8125</c:v>
                </c:pt>
                <c:pt idx="72">
                  <c:v>6.25E-2</c:v>
                </c:pt>
                <c:pt idx="73">
                  <c:v>0</c:v>
                </c:pt>
                <c:pt idx="74">
                  <c:v>0.3125</c:v>
                </c:pt>
                <c:pt idx="75">
                  <c:v>0</c:v>
                </c:pt>
                <c:pt idx="76">
                  <c:v>6.25E-2</c:v>
                </c:pt>
                <c:pt idx="77">
                  <c:v>2.75</c:v>
                </c:pt>
                <c:pt idx="78">
                  <c:v>0.25</c:v>
                </c:pt>
                <c:pt idx="79">
                  <c:v>1.8125</c:v>
                </c:pt>
                <c:pt idx="80">
                  <c:v>0.5</c:v>
                </c:pt>
                <c:pt idx="81">
                  <c:v>1.5</c:v>
                </c:pt>
                <c:pt idx="82">
                  <c:v>1</c:v>
                </c:pt>
                <c:pt idx="83">
                  <c:v>3.0625</c:v>
                </c:pt>
                <c:pt idx="84">
                  <c:v>5.6875</c:v>
                </c:pt>
                <c:pt idx="85">
                  <c:v>15.8125</c:v>
                </c:pt>
                <c:pt idx="86">
                  <c:v>11.1875</c:v>
                </c:pt>
                <c:pt idx="87">
                  <c:v>9.25</c:v>
                </c:pt>
                <c:pt idx="88">
                  <c:v>15.75</c:v>
                </c:pt>
                <c:pt idx="89">
                  <c:v>17.375</c:v>
                </c:pt>
                <c:pt idx="90">
                  <c:v>9.5</c:v>
                </c:pt>
                <c:pt idx="91">
                  <c:v>5.4375</c:v>
                </c:pt>
                <c:pt idx="92">
                  <c:v>10.5</c:v>
                </c:pt>
                <c:pt idx="93">
                  <c:v>9.1875</c:v>
                </c:pt>
                <c:pt idx="94">
                  <c:v>25.1875</c:v>
                </c:pt>
                <c:pt idx="95">
                  <c:v>18.1875</c:v>
                </c:pt>
                <c:pt idx="96">
                  <c:v>11.875</c:v>
                </c:pt>
                <c:pt idx="97">
                  <c:v>6.9375</c:v>
                </c:pt>
                <c:pt idx="98">
                  <c:v>14.25</c:v>
                </c:pt>
                <c:pt idx="99">
                  <c:v>21.9375</c:v>
                </c:pt>
                <c:pt idx="100">
                  <c:v>23.375</c:v>
                </c:pt>
                <c:pt idx="101">
                  <c:v>15.5</c:v>
                </c:pt>
                <c:pt idx="102">
                  <c:v>30.25</c:v>
                </c:pt>
                <c:pt idx="103">
                  <c:v>32.375</c:v>
                </c:pt>
                <c:pt idx="104">
                  <c:v>38.625</c:v>
                </c:pt>
                <c:pt idx="105">
                  <c:v>41.625</c:v>
                </c:pt>
                <c:pt idx="106">
                  <c:v>47.5</c:v>
                </c:pt>
                <c:pt idx="107">
                  <c:v>45.0625</c:v>
                </c:pt>
                <c:pt idx="108">
                  <c:v>46.6875</c:v>
                </c:pt>
                <c:pt idx="109">
                  <c:v>53.75</c:v>
                </c:pt>
                <c:pt idx="110">
                  <c:v>53.5625</c:v>
                </c:pt>
                <c:pt idx="111">
                  <c:v>54.4375</c:v>
                </c:pt>
                <c:pt idx="112">
                  <c:v>47.1875</c:v>
                </c:pt>
                <c:pt idx="113">
                  <c:v>24</c:v>
                </c:pt>
                <c:pt idx="114">
                  <c:v>17.75</c:v>
                </c:pt>
                <c:pt idx="115">
                  <c:v>7.1875</c:v>
                </c:pt>
                <c:pt idx="116">
                  <c:v>5.25</c:v>
                </c:pt>
                <c:pt idx="117">
                  <c:v>2.875</c:v>
                </c:pt>
                <c:pt idx="118">
                  <c:v>2</c:v>
                </c:pt>
                <c:pt idx="119">
                  <c:v>0.5</c:v>
                </c:pt>
                <c:pt idx="120">
                  <c:v>0.5</c:v>
                </c:pt>
                <c:pt idx="121">
                  <c:v>1.1875</c:v>
                </c:pt>
                <c:pt idx="122">
                  <c:v>1</c:v>
                </c:pt>
                <c:pt idx="123">
                  <c:v>0.125</c:v>
                </c:pt>
                <c:pt idx="124">
                  <c:v>2.6875</c:v>
                </c:pt>
                <c:pt idx="125">
                  <c:v>0.125</c:v>
                </c:pt>
                <c:pt idx="126">
                  <c:v>0.625</c:v>
                </c:pt>
                <c:pt idx="127">
                  <c:v>0</c:v>
                </c:pt>
                <c:pt idx="128">
                  <c:v>1.5625</c:v>
                </c:pt>
                <c:pt idx="129">
                  <c:v>0</c:v>
                </c:pt>
                <c:pt idx="130">
                  <c:v>1</c:v>
                </c:pt>
                <c:pt idx="131">
                  <c:v>2</c:v>
                </c:pt>
                <c:pt idx="132">
                  <c:v>8.6875</c:v>
                </c:pt>
                <c:pt idx="133">
                  <c:v>14.1875</c:v>
                </c:pt>
                <c:pt idx="134">
                  <c:v>7.6875</c:v>
                </c:pt>
                <c:pt idx="135">
                  <c:v>14.9375</c:v>
                </c:pt>
                <c:pt idx="136">
                  <c:v>17.4375</c:v>
                </c:pt>
                <c:pt idx="137">
                  <c:v>10.75</c:v>
                </c:pt>
                <c:pt idx="138">
                  <c:v>10.9375</c:v>
                </c:pt>
                <c:pt idx="139">
                  <c:v>6.6875</c:v>
                </c:pt>
                <c:pt idx="140">
                  <c:v>2.5</c:v>
                </c:pt>
                <c:pt idx="141">
                  <c:v>6</c:v>
                </c:pt>
                <c:pt idx="142">
                  <c:v>13.375</c:v>
                </c:pt>
                <c:pt idx="143">
                  <c:v>18.4375</c:v>
                </c:pt>
                <c:pt idx="144">
                  <c:v>6.375</c:v>
                </c:pt>
                <c:pt idx="145">
                  <c:v>12.5</c:v>
                </c:pt>
                <c:pt idx="146">
                  <c:v>12.5</c:v>
                </c:pt>
                <c:pt idx="147">
                  <c:v>19.0625</c:v>
                </c:pt>
                <c:pt idx="148">
                  <c:v>25.375</c:v>
                </c:pt>
                <c:pt idx="149">
                  <c:v>23.5</c:v>
                </c:pt>
                <c:pt idx="150">
                  <c:v>22.5625</c:v>
                </c:pt>
                <c:pt idx="151">
                  <c:v>40.625</c:v>
                </c:pt>
                <c:pt idx="152">
                  <c:v>32.3125</c:v>
                </c:pt>
                <c:pt idx="153">
                  <c:v>39.25</c:v>
                </c:pt>
                <c:pt idx="154">
                  <c:v>43.8125</c:v>
                </c:pt>
                <c:pt idx="155">
                  <c:v>43.3125</c:v>
                </c:pt>
                <c:pt idx="156">
                  <c:v>50.875</c:v>
                </c:pt>
                <c:pt idx="157">
                  <c:v>39.5</c:v>
                </c:pt>
                <c:pt idx="158">
                  <c:v>41.4375</c:v>
                </c:pt>
                <c:pt idx="159">
                  <c:v>36.5625</c:v>
                </c:pt>
                <c:pt idx="160">
                  <c:v>25.875</c:v>
                </c:pt>
                <c:pt idx="161">
                  <c:v>14.4375</c:v>
                </c:pt>
                <c:pt idx="162">
                  <c:v>10.625</c:v>
                </c:pt>
                <c:pt idx="163">
                  <c:v>7.5</c:v>
                </c:pt>
                <c:pt idx="164">
                  <c:v>4.125</c:v>
                </c:pt>
                <c:pt idx="165">
                  <c:v>1.5625</c:v>
                </c:pt>
                <c:pt idx="166">
                  <c:v>1.5</c:v>
                </c:pt>
                <c:pt idx="167">
                  <c:v>1.1875</c:v>
                </c:pt>
                <c:pt idx="168">
                  <c:v>2</c:v>
                </c:pt>
                <c:pt idx="169">
                  <c:v>0.625</c:v>
                </c:pt>
                <c:pt idx="170">
                  <c:v>1.3125</c:v>
                </c:pt>
                <c:pt idx="171">
                  <c:v>0.3125</c:v>
                </c:pt>
                <c:pt idx="172">
                  <c:v>1.375</c:v>
                </c:pt>
                <c:pt idx="173">
                  <c:v>2.0625</c:v>
                </c:pt>
                <c:pt idx="174">
                  <c:v>1.4375</c:v>
                </c:pt>
                <c:pt idx="175">
                  <c:v>0</c:v>
                </c:pt>
                <c:pt idx="176">
                  <c:v>1.6875</c:v>
                </c:pt>
                <c:pt idx="177">
                  <c:v>2.875</c:v>
                </c:pt>
                <c:pt idx="178">
                  <c:v>0.75</c:v>
                </c:pt>
                <c:pt idx="179">
                  <c:v>12.3125</c:v>
                </c:pt>
                <c:pt idx="180">
                  <c:v>8.4375</c:v>
                </c:pt>
                <c:pt idx="181">
                  <c:v>15.5625</c:v>
                </c:pt>
                <c:pt idx="182">
                  <c:v>12.3125</c:v>
                </c:pt>
                <c:pt idx="183">
                  <c:v>12.625</c:v>
                </c:pt>
                <c:pt idx="184">
                  <c:v>5.875</c:v>
                </c:pt>
                <c:pt idx="185">
                  <c:v>12.8125</c:v>
                </c:pt>
                <c:pt idx="186">
                  <c:v>7.125</c:v>
                </c:pt>
                <c:pt idx="187">
                  <c:v>9.0625</c:v>
                </c:pt>
                <c:pt idx="188">
                  <c:v>7.125</c:v>
                </c:pt>
                <c:pt idx="189">
                  <c:v>13.9375</c:v>
                </c:pt>
                <c:pt idx="190">
                  <c:v>7.9375</c:v>
                </c:pt>
                <c:pt idx="191">
                  <c:v>16.4375</c:v>
                </c:pt>
                <c:pt idx="192">
                  <c:v>21.625</c:v>
                </c:pt>
                <c:pt idx="193">
                  <c:v>15</c:v>
                </c:pt>
                <c:pt idx="194">
                  <c:v>14.1875</c:v>
                </c:pt>
                <c:pt idx="195">
                  <c:v>22.3125</c:v>
                </c:pt>
                <c:pt idx="196">
                  <c:v>18.125</c:v>
                </c:pt>
                <c:pt idx="197">
                  <c:v>24.6875</c:v>
                </c:pt>
                <c:pt idx="198">
                  <c:v>32.3125</c:v>
                </c:pt>
                <c:pt idx="199">
                  <c:v>28.125</c:v>
                </c:pt>
                <c:pt idx="200">
                  <c:v>33.25</c:v>
                </c:pt>
                <c:pt idx="201">
                  <c:v>32.5625</c:v>
                </c:pt>
                <c:pt idx="202">
                  <c:v>43.375</c:v>
                </c:pt>
                <c:pt idx="203">
                  <c:v>37.8125</c:v>
                </c:pt>
                <c:pt idx="204">
                  <c:v>35.0625</c:v>
                </c:pt>
                <c:pt idx="205">
                  <c:v>37.875</c:v>
                </c:pt>
                <c:pt idx="206">
                  <c:v>26.9375</c:v>
                </c:pt>
                <c:pt idx="207">
                  <c:v>20.1875</c:v>
                </c:pt>
                <c:pt idx="208">
                  <c:v>11.9375</c:v>
                </c:pt>
                <c:pt idx="209">
                  <c:v>11.875</c:v>
                </c:pt>
                <c:pt idx="210">
                  <c:v>7.4375</c:v>
                </c:pt>
                <c:pt idx="211">
                  <c:v>7</c:v>
                </c:pt>
                <c:pt idx="212">
                  <c:v>3.25</c:v>
                </c:pt>
                <c:pt idx="213">
                  <c:v>2.8125</c:v>
                </c:pt>
                <c:pt idx="214">
                  <c:v>2.625</c:v>
                </c:pt>
                <c:pt idx="215">
                  <c:v>1.4375</c:v>
                </c:pt>
                <c:pt idx="216">
                  <c:v>2.375</c:v>
                </c:pt>
                <c:pt idx="217">
                  <c:v>2.3125</c:v>
                </c:pt>
                <c:pt idx="218">
                  <c:v>4.3125</c:v>
                </c:pt>
                <c:pt idx="219">
                  <c:v>0</c:v>
                </c:pt>
                <c:pt idx="220">
                  <c:v>1.125</c:v>
                </c:pt>
                <c:pt idx="221">
                  <c:v>5.125</c:v>
                </c:pt>
                <c:pt idx="222">
                  <c:v>1.875</c:v>
                </c:pt>
                <c:pt idx="223">
                  <c:v>0.25</c:v>
                </c:pt>
                <c:pt idx="224">
                  <c:v>2.375</c:v>
                </c:pt>
                <c:pt idx="225">
                  <c:v>3.625</c:v>
                </c:pt>
                <c:pt idx="226">
                  <c:v>4.125</c:v>
                </c:pt>
                <c:pt idx="227">
                  <c:v>8</c:v>
                </c:pt>
                <c:pt idx="228">
                  <c:v>14.0625</c:v>
                </c:pt>
                <c:pt idx="229">
                  <c:v>11.25</c:v>
                </c:pt>
                <c:pt idx="230">
                  <c:v>9.375</c:v>
                </c:pt>
                <c:pt idx="231">
                  <c:v>14.1875</c:v>
                </c:pt>
                <c:pt idx="232">
                  <c:v>8.5</c:v>
                </c:pt>
                <c:pt idx="233">
                  <c:v>13.1875</c:v>
                </c:pt>
                <c:pt idx="234">
                  <c:v>17.875</c:v>
                </c:pt>
                <c:pt idx="235">
                  <c:v>15.125</c:v>
                </c:pt>
                <c:pt idx="236">
                  <c:v>22.6875</c:v>
                </c:pt>
                <c:pt idx="237">
                  <c:v>12.1875</c:v>
                </c:pt>
                <c:pt idx="238">
                  <c:v>7.625</c:v>
                </c:pt>
                <c:pt idx="239">
                  <c:v>14.9375</c:v>
                </c:pt>
                <c:pt idx="240">
                  <c:v>19.5</c:v>
                </c:pt>
                <c:pt idx="241">
                  <c:v>20.4375</c:v>
                </c:pt>
                <c:pt idx="242">
                  <c:v>17.75</c:v>
                </c:pt>
                <c:pt idx="243">
                  <c:v>29.1875</c:v>
                </c:pt>
                <c:pt idx="244">
                  <c:v>24.75</c:v>
                </c:pt>
                <c:pt idx="245">
                  <c:v>20.4375</c:v>
                </c:pt>
                <c:pt idx="246">
                  <c:v>29.0625</c:v>
                </c:pt>
                <c:pt idx="247">
                  <c:v>39.9375</c:v>
                </c:pt>
                <c:pt idx="248">
                  <c:v>35.0625</c:v>
                </c:pt>
                <c:pt idx="249">
                  <c:v>35.4375</c:v>
                </c:pt>
                <c:pt idx="250">
                  <c:v>37.125</c:v>
                </c:pt>
                <c:pt idx="251">
                  <c:v>36.5</c:v>
                </c:pt>
                <c:pt idx="252">
                  <c:v>34.3125</c:v>
                </c:pt>
                <c:pt idx="253">
                  <c:v>39.3125</c:v>
                </c:pt>
                <c:pt idx="254">
                  <c:v>31.625</c:v>
                </c:pt>
                <c:pt idx="255">
                  <c:v>19.125</c:v>
                </c:pt>
                <c:pt idx="256">
                  <c:v>15.75</c:v>
                </c:pt>
                <c:pt idx="257">
                  <c:v>10.5625</c:v>
                </c:pt>
                <c:pt idx="258">
                  <c:v>3.75</c:v>
                </c:pt>
                <c:pt idx="259">
                  <c:v>2.9375</c:v>
                </c:pt>
                <c:pt idx="260">
                  <c:v>0.625</c:v>
                </c:pt>
                <c:pt idx="261">
                  <c:v>1.875</c:v>
                </c:pt>
                <c:pt idx="262">
                  <c:v>1</c:v>
                </c:pt>
                <c:pt idx="263">
                  <c:v>1.125</c:v>
                </c:pt>
                <c:pt idx="264">
                  <c:v>6.25E-2</c:v>
                </c:pt>
                <c:pt idx="265">
                  <c:v>3.8125</c:v>
                </c:pt>
                <c:pt idx="266">
                  <c:v>5</c:v>
                </c:pt>
                <c:pt idx="267">
                  <c:v>1.25</c:v>
                </c:pt>
                <c:pt idx="268">
                  <c:v>2.125</c:v>
                </c:pt>
                <c:pt idx="269">
                  <c:v>4.375</c:v>
                </c:pt>
                <c:pt idx="270">
                  <c:v>3.0625</c:v>
                </c:pt>
                <c:pt idx="271">
                  <c:v>4.0625</c:v>
                </c:pt>
                <c:pt idx="272">
                  <c:v>1.625</c:v>
                </c:pt>
                <c:pt idx="273">
                  <c:v>4.625</c:v>
                </c:pt>
                <c:pt idx="274">
                  <c:v>11.5</c:v>
                </c:pt>
                <c:pt idx="275">
                  <c:v>7.5625</c:v>
                </c:pt>
                <c:pt idx="276">
                  <c:v>7.75</c:v>
                </c:pt>
                <c:pt idx="277">
                  <c:v>7</c:v>
                </c:pt>
                <c:pt idx="278">
                  <c:v>13.125</c:v>
                </c:pt>
                <c:pt idx="279">
                  <c:v>17.75</c:v>
                </c:pt>
                <c:pt idx="280">
                  <c:v>19.0625</c:v>
                </c:pt>
                <c:pt idx="281">
                  <c:v>10.9375</c:v>
                </c:pt>
                <c:pt idx="282">
                  <c:v>16.4375</c:v>
                </c:pt>
                <c:pt idx="283">
                  <c:v>18.3125</c:v>
                </c:pt>
                <c:pt idx="284">
                  <c:v>12.125</c:v>
                </c:pt>
                <c:pt idx="285">
                  <c:v>11.75</c:v>
                </c:pt>
                <c:pt idx="286">
                  <c:v>21.1875</c:v>
                </c:pt>
                <c:pt idx="287">
                  <c:v>6.125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1CC-D348-B3FA-902E0AE022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16403248"/>
        <c:axId val="1316405024"/>
      </c:lineChart>
      <c:catAx>
        <c:axId val="131640324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6405024"/>
        <c:crosses val="autoZero"/>
        <c:auto val="1"/>
        <c:lblAlgn val="ctr"/>
        <c:lblOffset val="100"/>
        <c:noMultiLvlLbl val="0"/>
      </c:catAx>
      <c:valAx>
        <c:axId val="131640502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64032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</a:t>
            </a:r>
            <a:r>
              <a:rPr lang="en-US" baseline="0"/>
              <a:t> Pulse at ZT13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'Psi KD 1'!$C$5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1'!$B$294:$B$581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1'!$C$294:$C$581</c:f>
              <c:numCache>
                <c:formatCode>General</c:formatCode>
                <c:ptCount val="288"/>
                <c:pt idx="0">
                  <c:v>19.8125</c:v>
                </c:pt>
                <c:pt idx="1">
                  <c:v>14.625</c:v>
                </c:pt>
                <c:pt idx="2">
                  <c:v>14.6875</c:v>
                </c:pt>
                <c:pt idx="3">
                  <c:v>13.40625</c:v>
                </c:pt>
                <c:pt idx="4">
                  <c:v>14.9375</c:v>
                </c:pt>
                <c:pt idx="5">
                  <c:v>16.90625</c:v>
                </c:pt>
                <c:pt idx="6">
                  <c:v>13.71875</c:v>
                </c:pt>
                <c:pt idx="7">
                  <c:v>20.4375</c:v>
                </c:pt>
                <c:pt idx="8">
                  <c:v>16.9375</c:v>
                </c:pt>
                <c:pt idx="9">
                  <c:v>28.875</c:v>
                </c:pt>
                <c:pt idx="10">
                  <c:v>23.4375</c:v>
                </c:pt>
                <c:pt idx="11">
                  <c:v>24</c:v>
                </c:pt>
                <c:pt idx="12">
                  <c:v>30.03125</c:v>
                </c:pt>
                <c:pt idx="13">
                  <c:v>22.3125</c:v>
                </c:pt>
                <c:pt idx="14">
                  <c:v>29.75</c:v>
                </c:pt>
                <c:pt idx="15">
                  <c:v>26.625</c:v>
                </c:pt>
                <c:pt idx="16">
                  <c:v>31.3125</c:v>
                </c:pt>
                <c:pt idx="17">
                  <c:v>24.28125</c:v>
                </c:pt>
                <c:pt idx="18">
                  <c:v>22.65625</c:v>
                </c:pt>
                <c:pt idx="19">
                  <c:v>21.75</c:v>
                </c:pt>
                <c:pt idx="20">
                  <c:v>20.28125</c:v>
                </c:pt>
                <c:pt idx="21">
                  <c:v>14.59375</c:v>
                </c:pt>
                <c:pt idx="22">
                  <c:v>9.40625</c:v>
                </c:pt>
                <c:pt idx="23">
                  <c:v>4.71875</c:v>
                </c:pt>
                <c:pt idx="24">
                  <c:v>1.28125</c:v>
                </c:pt>
                <c:pt idx="25">
                  <c:v>3.25</c:v>
                </c:pt>
                <c:pt idx="26">
                  <c:v>2.28125</c:v>
                </c:pt>
                <c:pt idx="27">
                  <c:v>1</c:v>
                </c:pt>
                <c:pt idx="28">
                  <c:v>1.8125</c:v>
                </c:pt>
                <c:pt idx="29">
                  <c:v>16.40625</c:v>
                </c:pt>
                <c:pt idx="30">
                  <c:v>11.625</c:v>
                </c:pt>
                <c:pt idx="31">
                  <c:v>1.4375</c:v>
                </c:pt>
                <c:pt idx="32">
                  <c:v>1.09375</c:v>
                </c:pt>
                <c:pt idx="33">
                  <c:v>1.21875</c:v>
                </c:pt>
                <c:pt idx="34">
                  <c:v>3.96875</c:v>
                </c:pt>
                <c:pt idx="35">
                  <c:v>2.8125</c:v>
                </c:pt>
                <c:pt idx="36">
                  <c:v>2.34375</c:v>
                </c:pt>
                <c:pt idx="37">
                  <c:v>3.53125</c:v>
                </c:pt>
                <c:pt idx="38">
                  <c:v>3.9375</c:v>
                </c:pt>
                <c:pt idx="39">
                  <c:v>7.15625</c:v>
                </c:pt>
                <c:pt idx="40">
                  <c:v>6.5625</c:v>
                </c:pt>
                <c:pt idx="41">
                  <c:v>8.15625</c:v>
                </c:pt>
                <c:pt idx="42">
                  <c:v>12.375</c:v>
                </c:pt>
                <c:pt idx="43">
                  <c:v>19.8125</c:v>
                </c:pt>
                <c:pt idx="44">
                  <c:v>20.78125</c:v>
                </c:pt>
                <c:pt idx="45">
                  <c:v>22.625</c:v>
                </c:pt>
                <c:pt idx="46">
                  <c:v>19.25</c:v>
                </c:pt>
                <c:pt idx="47">
                  <c:v>12.46875</c:v>
                </c:pt>
                <c:pt idx="48">
                  <c:v>14.53125</c:v>
                </c:pt>
                <c:pt idx="49">
                  <c:v>9.46875</c:v>
                </c:pt>
                <c:pt idx="50">
                  <c:v>11.0625</c:v>
                </c:pt>
                <c:pt idx="51">
                  <c:v>15.5</c:v>
                </c:pt>
                <c:pt idx="52">
                  <c:v>14.25</c:v>
                </c:pt>
                <c:pt idx="53">
                  <c:v>16.375</c:v>
                </c:pt>
                <c:pt idx="54">
                  <c:v>22.3125</c:v>
                </c:pt>
                <c:pt idx="55">
                  <c:v>32.40625</c:v>
                </c:pt>
                <c:pt idx="56">
                  <c:v>20.96875</c:v>
                </c:pt>
                <c:pt idx="57">
                  <c:v>21.5625</c:v>
                </c:pt>
                <c:pt idx="58">
                  <c:v>26.46875</c:v>
                </c:pt>
                <c:pt idx="59">
                  <c:v>23.40625</c:v>
                </c:pt>
                <c:pt idx="60">
                  <c:v>27.71875</c:v>
                </c:pt>
                <c:pt idx="61">
                  <c:v>28.5</c:v>
                </c:pt>
                <c:pt idx="62">
                  <c:v>27.78125</c:v>
                </c:pt>
                <c:pt idx="63">
                  <c:v>20.90625</c:v>
                </c:pt>
                <c:pt idx="64">
                  <c:v>18.6875</c:v>
                </c:pt>
                <c:pt idx="65">
                  <c:v>29.34375</c:v>
                </c:pt>
                <c:pt idx="66">
                  <c:v>19.90625</c:v>
                </c:pt>
                <c:pt idx="67">
                  <c:v>16.5</c:v>
                </c:pt>
                <c:pt idx="68">
                  <c:v>6.96875</c:v>
                </c:pt>
                <c:pt idx="69">
                  <c:v>4.3125</c:v>
                </c:pt>
                <c:pt idx="70">
                  <c:v>3.0625</c:v>
                </c:pt>
                <c:pt idx="71">
                  <c:v>1.875</c:v>
                </c:pt>
                <c:pt idx="72">
                  <c:v>4.59375</c:v>
                </c:pt>
                <c:pt idx="73">
                  <c:v>3.3125</c:v>
                </c:pt>
                <c:pt idx="74">
                  <c:v>2.0625</c:v>
                </c:pt>
                <c:pt idx="75">
                  <c:v>0.96875</c:v>
                </c:pt>
                <c:pt idx="76">
                  <c:v>2.875</c:v>
                </c:pt>
                <c:pt idx="77">
                  <c:v>15.5</c:v>
                </c:pt>
                <c:pt idx="78">
                  <c:v>1.65625</c:v>
                </c:pt>
                <c:pt idx="79">
                  <c:v>3.25</c:v>
                </c:pt>
                <c:pt idx="80">
                  <c:v>1.84375</c:v>
                </c:pt>
                <c:pt idx="81">
                  <c:v>0.78125</c:v>
                </c:pt>
                <c:pt idx="82">
                  <c:v>6.3125</c:v>
                </c:pt>
                <c:pt idx="83">
                  <c:v>5.84375</c:v>
                </c:pt>
                <c:pt idx="84">
                  <c:v>2.875</c:v>
                </c:pt>
                <c:pt idx="85">
                  <c:v>5.3125</c:v>
                </c:pt>
                <c:pt idx="86">
                  <c:v>3.5</c:v>
                </c:pt>
                <c:pt idx="87">
                  <c:v>8.6875</c:v>
                </c:pt>
                <c:pt idx="88">
                  <c:v>7.75</c:v>
                </c:pt>
                <c:pt idx="89">
                  <c:v>10.9375</c:v>
                </c:pt>
                <c:pt idx="90">
                  <c:v>16.40625</c:v>
                </c:pt>
                <c:pt idx="91">
                  <c:v>19.21875</c:v>
                </c:pt>
                <c:pt idx="92">
                  <c:v>12.46875</c:v>
                </c:pt>
                <c:pt idx="93">
                  <c:v>17</c:v>
                </c:pt>
                <c:pt idx="94">
                  <c:v>11.75</c:v>
                </c:pt>
                <c:pt idx="95">
                  <c:v>16.96875</c:v>
                </c:pt>
                <c:pt idx="96">
                  <c:v>9.40625</c:v>
                </c:pt>
                <c:pt idx="97">
                  <c:v>16.59375</c:v>
                </c:pt>
                <c:pt idx="98">
                  <c:v>15.03125</c:v>
                </c:pt>
                <c:pt idx="99">
                  <c:v>15.6875</c:v>
                </c:pt>
                <c:pt idx="100">
                  <c:v>19.5625</c:v>
                </c:pt>
                <c:pt idx="101">
                  <c:v>15.28125</c:v>
                </c:pt>
                <c:pt idx="102">
                  <c:v>24.84375</c:v>
                </c:pt>
                <c:pt idx="103">
                  <c:v>27.5625</c:v>
                </c:pt>
                <c:pt idx="104">
                  <c:v>26.78125</c:v>
                </c:pt>
                <c:pt idx="105">
                  <c:v>28.625</c:v>
                </c:pt>
                <c:pt idx="106">
                  <c:v>18.625</c:v>
                </c:pt>
                <c:pt idx="107">
                  <c:v>25.25</c:v>
                </c:pt>
                <c:pt idx="108">
                  <c:v>27.75</c:v>
                </c:pt>
                <c:pt idx="109">
                  <c:v>20.1875</c:v>
                </c:pt>
                <c:pt idx="110">
                  <c:v>27.96875</c:v>
                </c:pt>
                <c:pt idx="111">
                  <c:v>20.5</c:v>
                </c:pt>
                <c:pt idx="112">
                  <c:v>14.25</c:v>
                </c:pt>
                <c:pt idx="113">
                  <c:v>15.625</c:v>
                </c:pt>
                <c:pt idx="114">
                  <c:v>11.375</c:v>
                </c:pt>
                <c:pt idx="115">
                  <c:v>3.90625</c:v>
                </c:pt>
                <c:pt idx="116">
                  <c:v>2.09375</c:v>
                </c:pt>
                <c:pt idx="117">
                  <c:v>1.5625</c:v>
                </c:pt>
                <c:pt idx="118">
                  <c:v>0.53125</c:v>
                </c:pt>
                <c:pt idx="119">
                  <c:v>1.6875</c:v>
                </c:pt>
                <c:pt idx="120">
                  <c:v>0.75</c:v>
                </c:pt>
                <c:pt idx="121">
                  <c:v>3.125</c:v>
                </c:pt>
                <c:pt idx="122">
                  <c:v>5.84375</c:v>
                </c:pt>
                <c:pt idx="123">
                  <c:v>1.34375</c:v>
                </c:pt>
                <c:pt idx="124">
                  <c:v>4.90625</c:v>
                </c:pt>
                <c:pt idx="125">
                  <c:v>15.96875</c:v>
                </c:pt>
                <c:pt idx="126">
                  <c:v>6.71875</c:v>
                </c:pt>
                <c:pt idx="127">
                  <c:v>2.40625</c:v>
                </c:pt>
                <c:pt idx="128">
                  <c:v>1</c:v>
                </c:pt>
                <c:pt idx="129">
                  <c:v>4.3125</c:v>
                </c:pt>
                <c:pt idx="130">
                  <c:v>5.65625</c:v>
                </c:pt>
                <c:pt idx="131">
                  <c:v>3.0625</c:v>
                </c:pt>
                <c:pt idx="132">
                  <c:v>6.21875</c:v>
                </c:pt>
                <c:pt idx="133">
                  <c:v>4.875</c:v>
                </c:pt>
                <c:pt idx="134">
                  <c:v>7.53125</c:v>
                </c:pt>
                <c:pt idx="135">
                  <c:v>11.0625</c:v>
                </c:pt>
                <c:pt idx="136">
                  <c:v>14.09375</c:v>
                </c:pt>
                <c:pt idx="137">
                  <c:v>15</c:v>
                </c:pt>
                <c:pt idx="138">
                  <c:v>13.3125</c:v>
                </c:pt>
                <c:pt idx="139">
                  <c:v>13.625</c:v>
                </c:pt>
                <c:pt idx="140">
                  <c:v>13.1875</c:v>
                </c:pt>
                <c:pt idx="141">
                  <c:v>13.125</c:v>
                </c:pt>
                <c:pt idx="142">
                  <c:v>16.375</c:v>
                </c:pt>
                <c:pt idx="143">
                  <c:v>21.15625</c:v>
                </c:pt>
                <c:pt idx="144">
                  <c:v>14.40625</c:v>
                </c:pt>
                <c:pt idx="145">
                  <c:v>14.4375</c:v>
                </c:pt>
                <c:pt idx="146">
                  <c:v>19.125</c:v>
                </c:pt>
                <c:pt idx="147">
                  <c:v>11.78125</c:v>
                </c:pt>
                <c:pt idx="148">
                  <c:v>23.25</c:v>
                </c:pt>
                <c:pt idx="149">
                  <c:v>23.65625</c:v>
                </c:pt>
                <c:pt idx="150">
                  <c:v>20.84375</c:v>
                </c:pt>
                <c:pt idx="151">
                  <c:v>23.78125</c:v>
                </c:pt>
                <c:pt idx="152">
                  <c:v>20.75</c:v>
                </c:pt>
                <c:pt idx="153">
                  <c:v>18.65625</c:v>
                </c:pt>
                <c:pt idx="154">
                  <c:v>23.96875</c:v>
                </c:pt>
                <c:pt idx="155">
                  <c:v>26.625</c:v>
                </c:pt>
                <c:pt idx="156">
                  <c:v>24.5</c:v>
                </c:pt>
                <c:pt idx="157">
                  <c:v>18.53125</c:v>
                </c:pt>
                <c:pt idx="158">
                  <c:v>13.9375</c:v>
                </c:pt>
                <c:pt idx="159">
                  <c:v>14.875</c:v>
                </c:pt>
                <c:pt idx="160">
                  <c:v>6.78125</c:v>
                </c:pt>
                <c:pt idx="161">
                  <c:v>3.21875</c:v>
                </c:pt>
                <c:pt idx="162">
                  <c:v>3.125</c:v>
                </c:pt>
                <c:pt idx="163">
                  <c:v>2.9375</c:v>
                </c:pt>
                <c:pt idx="164">
                  <c:v>6.65625</c:v>
                </c:pt>
                <c:pt idx="165">
                  <c:v>4.3125</c:v>
                </c:pt>
                <c:pt idx="166">
                  <c:v>2.15625</c:v>
                </c:pt>
                <c:pt idx="167">
                  <c:v>1.75</c:v>
                </c:pt>
                <c:pt idx="168">
                  <c:v>5.59375</c:v>
                </c:pt>
                <c:pt idx="169">
                  <c:v>9.96875</c:v>
                </c:pt>
                <c:pt idx="170">
                  <c:v>4.46875</c:v>
                </c:pt>
                <c:pt idx="171">
                  <c:v>3.46875</c:v>
                </c:pt>
                <c:pt idx="172">
                  <c:v>0.75</c:v>
                </c:pt>
                <c:pt idx="173">
                  <c:v>7.15625</c:v>
                </c:pt>
                <c:pt idx="174">
                  <c:v>4.3125</c:v>
                </c:pt>
                <c:pt idx="175">
                  <c:v>6.03125</c:v>
                </c:pt>
                <c:pt idx="176">
                  <c:v>9.21875</c:v>
                </c:pt>
                <c:pt idx="177">
                  <c:v>3.46875</c:v>
                </c:pt>
                <c:pt idx="178">
                  <c:v>6.03125</c:v>
                </c:pt>
                <c:pt idx="179">
                  <c:v>10.4375</c:v>
                </c:pt>
                <c:pt idx="180">
                  <c:v>7.21875</c:v>
                </c:pt>
                <c:pt idx="181">
                  <c:v>7.4375</c:v>
                </c:pt>
                <c:pt idx="182">
                  <c:v>17.53125</c:v>
                </c:pt>
                <c:pt idx="183">
                  <c:v>10.78125</c:v>
                </c:pt>
                <c:pt idx="184">
                  <c:v>14.15625</c:v>
                </c:pt>
                <c:pt idx="185">
                  <c:v>9.78125</c:v>
                </c:pt>
                <c:pt idx="186">
                  <c:v>11.59375</c:v>
                </c:pt>
                <c:pt idx="187">
                  <c:v>12.3125</c:v>
                </c:pt>
                <c:pt idx="188">
                  <c:v>10.5625</c:v>
                </c:pt>
                <c:pt idx="189">
                  <c:v>16.96875</c:v>
                </c:pt>
                <c:pt idx="190">
                  <c:v>14.34375</c:v>
                </c:pt>
                <c:pt idx="191">
                  <c:v>12.5625</c:v>
                </c:pt>
                <c:pt idx="192">
                  <c:v>10.8125</c:v>
                </c:pt>
                <c:pt idx="193">
                  <c:v>17.03125</c:v>
                </c:pt>
                <c:pt idx="194">
                  <c:v>17.78125</c:v>
                </c:pt>
                <c:pt idx="195">
                  <c:v>17.75</c:v>
                </c:pt>
                <c:pt idx="196">
                  <c:v>26.25</c:v>
                </c:pt>
                <c:pt idx="197">
                  <c:v>13.59375</c:v>
                </c:pt>
                <c:pt idx="198">
                  <c:v>20.78125</c:v>
                </c:pt>
                <c:pt idx="199">
                  <c:v>23.78125</c:v>
                </c:pt>
                <c:pt idx="200">
                  <c:v>22.15625</c:v>
                </c:pt>
                <c:pt idx="201">
                  <c:v>21.15625</c:v>
                </c:pt>
                <c:pt idx="202">
                  <c:v>20.40625</c:v>
                </c:pt>
                <c:pt idx="203">
                  <c:v>16.46875</c:v>
                </c:pt>
                <c:pt idx="204">
                  <c:v>22.9375</c:v>
                </c:pt>
                <c:pt idx="205">
                  <c:v>12.53125</c:v>
                </c:pt>
                <c:pt idx="206">
                  <c:v>10.15625</c:v>
                </c:pt>
                <c:pt idx="207">
                  <c:v>10.46875</c:v>
                </c:pt>
                <c:pt idx="208">
                  <c:v>6.34375</c:v>
                </c:pt>
                <c:pt idx="209">
                  <c:v>4.3125</c:v>
                </c:pt>
                <c:pt idx="210">
                  <c:v>3.21875</c:v>
                </c:pt>
                <c:pt idx="211">
                  <c:v>5.0625</c:v>
                </c:pt>
                <c:pt idx="212">
                  <c:v>1.71875</c:v>
                </c:pt>
                <c:pt idx="213">
                  <c:v>3.4375</c:v>
                </c:pt>
                <c:pt idx="214">
                  <c:v>7.9375</c:v>
                </c:pt>
                <c:pt idx="215">
                  <c:v>5.78125</c:v>
                </c:pt>
                <c:pt idx="216">
                  <c:v>3.1875</c:v>
                </c:pt>
                <c:pt idx="217">
                  <c:v>2.25</c:v>
                </c:pt>
                <c:pt idx="218">
                  <c:v>3.3125</c:v>
                </c:pt>
                <c:pt idx="219">
                  <c:v>2.1875</c:v>
                </c:pt>
                <c:pt idx="220">
                  <c:v>1.15625</c:v>
                </c:pt>
                <c:pt idx="221">
                  <c:v>15.125</c:v>
                </c:pt>
                <c:pt idx="222">
                  <c:v>6.65625</c:v>
                </c:pt>
                <c:pt idx="223">
                  <c:v>3.9375</c:v>
                </c:pt>
                <c:pt idx="224">
                  <c:v>3.15625</c:v>
                </c:pt>
                <c:pt idx="225">
                  <c:v>3.34375</c:v>
                </c:pt>
                <c:pt idx="226">
                  <c:v>10.4375</c:v>
                </c:pt>
                <c:pt idx="227">
                  <c:v>11.625</c:v>
                </c:pt>
                <c:pt idx="228">
                  <c:v>9.03125</c:v>
                </c:pt>
                <c:pt idx="229">
                  <c:v>9.34375</c:v>
                </c:pt>
                <c:pt idx="230">
                  <c:v>13.90625</c:v>
                </c:pt>
                <c:pt idx="231">
                  <c:v>14.375</c:v>
                </c:pt>
                <c:pt idx="232">
                  <c:v>13.1875</c:v>
                </c:pt>
                <c:pt idx="233">
                  <c:v>14.125</c:v>
                </c:pt>
                <c:pt idx="234">
                  <c:v>15.71875</c:v>
                </c:pt>
                <c:pt idx="235">
                  <c:v>18.15625</c:v>
                </c:pt>
                <c:pt idx="236">
                  <c:v>7.0625</c:v>
                </c:pt>
                <c:pt idx="237">
                  <c:v>12.6875</c:v>
                </c:pt>
                <c:pt idx="238">
                  <c:v>14.25</c:v>
                </c:pt>
                <c:pt idx="239">
                  <c:v>22.8125</c:v>
                </c:pt>
                <c:pt idx="240">
                  <c:v>21.34375</c:v>
                </c:pt>
                <c:pt idx="241">
                  <c:v>18.9375</c:v>
                </c:pt>
                <c:pt idx="242">
                  <c:v>17.5</c:v>
                </c:pt>
                <c:pt idx="243">
                  <c:v>21.03125</c:v>
                </c:pt>
                <c:pt idx="244">
                  <c:v>23.875</c:v>
                </c:pt>
                <c:pt idx="245">
                  <c:v>12.125</c:v>
                </c:pt>
                <c:pt idx="246">
                  <c:v>16.59375</c:v>
                </c:pt>
                <c:pt idx="247">
                  <c:v>21.09375</c:v>
                </c:pt>
                <c:pt idx="248">
                  <c:v>21.90625</c:v>
                </c:pt>
                <c:pt idx="249">
                  <c:v>18</c:v>
                </c:pt>
                <c:pt idx="250">
                  <c:v>19.34375</c:v>
                </c:pt>
                <c:pt idx="251">
                  <c:v>11.96875</c:v>
                </c:pt>
                <c:pt idx="252">
                  <c:v>11.40625</c:v>
                </c:pt>
                <c:pt idx="253">
                  <c:v>10.875</c:v>
                </c:pt>
                <c:pt idx="254">
                  <c:v>4.125</c:v>
                </c:pt>
                <c:pt idx="255">
                  <c:v>7.34375</c:v>
                </c:pt>
                <c:pt idx="256">
                  <c:v>8.0625</c:v>
                </c:pt>
                <c:pt idx="257">
                  <c:v>6.78125</c:v>
                </c:pt>
                <c:pt idx="258">
                  <c:v>2.8125</c:v>
                </c:pt>
                <c:pt idx="259">
                  <c:v>5.53125</c:v>
                </c:pt>
                <c:pt idx="260">
                  <c:v>5.03125</c:v>
                </c:pt>
                <c:pt idx="261">
                  <c:v>7.15625</c:v>
                </c:pt>
                <c:pt idx="262">
                  <c:v>4.03125</c:v>
                </c:pt>
                <c:pt idx="263">
                  <c:v>2.15625</c:v>
                </c:pt>
                <c:pt idx="264">
                  <c:v>6.28125</c:v>
                </c:pt>
                <c:pt idx="265">
                  <c:v>3.40625</c:v>
                </c:pt>
                <c:pt idx="266">
                  <c:v>3.78125</c:v>
                </c:pt>
                <c:pt idx="267">
                  <c:v>1.46875</c:v>
                </c:pt>
                <c:pt idx="268">
                  <c:v>5.4375</c:v>
                </c:pt>
                <c:pt idx="269">
                  <c:v>19.25</c:v>
                </c:pt>
                <c:pt idx="270">
                  <c:v>5.125</c:v>
                </c:pt>
                <c:pt idx="271">
                  <c:v>3.59375</c:v>
                </c:pt>
                <c:pt idx="272">
                  <c:v>3.15625</c:v>
                </c:pt>
                <c:pt idx="273">
                  <c:v>7.375</c:v>
                </c:pt>
                <c:pt idx="274">
                  <c:v>14.71875</c:v>
                </c:pt>
                <c:pt idx="275">
                  <c:v>8.125</c:v>
                </c:pt>
                <c:pt idx="276">
                  <c:v>8.6875</c:v>
                </c:pt>
                <c:pt idx="277">
                  <c:v>8.9375</c:v>
                </c:pt>
                <c:pt idx="278">
                  <c:v>15.34375</c:v>
                </c:pt>
                <c:pt idx="279">
                  <c:v>11.53125</c:v>
                </c:pt>
                <c:pt idx="280">
                  <c:v>8.75</c:v>
                </c:pt>
                <c:pt idx="281">
                  <c:v>14.875</c:v>
                </c:pt>
                <c:pt idx="282">
                  <c:v>15.96875</c:v>
                </c:pt>
                <c:pt idx="283">
                  <c:v>18.875</c:v>
                </c:pt>
                <c:pt idx="284">
                  <c:v>14.4375</c:v>
                </c:pt>
                <c:pt idx="285">
                  <c:v>15.4375</c:v>
                </c:pt>
                <c:pt idx="286">
                  <c:v>12.1875</c:v>
                </c:pt>
                <c:pt idx="287">
                  <c:v>16.21875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CFD-1249-AA21-6C2FF03DB573}"/>
            </c:ext>
          </c:extLst>
        </c:ser>
        <c:ser>
          <c:idx val="1"/>
          <c:order val="1"/>
          <c:tx>
            <c:strRef>
              <c:f>'Psi KD 1'!$D$5</c:f>
              <c:strCache>
                <c:ptCount val="1"/>
                <c:pt idx="0">
                  <c:v>ZT13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1'!$B$294:$B$581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1'!$D$294:$D$581</c:f>
              <c:numCache>
                <c:formatCode>General</c:formatCode>
                <c:ptCount val="288"/>
                <c:pt idx="0">
                  <c:v>21.1875</c:v>
                </c:pt>
                <c:pt idx="1">
                  <c:v>24.125</c:v>
                </c:pt>
                <c:pt idx="2">
                  <c:v>24.0625</c:v>
                </c:pt>
                <c:pt idx="3">
                  <c:v>21.625</c:v>
                </c:pt>
                <c:pt idx="4">
                  <c:v>16.8125</c:v>
                </c:pt>
                <c:pt idx="5">
                  <c:v>9</c:v>
                </c:pt>
                <c:pt idx="6">
                  <c:v>12.3125</c:v>
                </c:pt>
                <c:pt idx="7">
                  <c:v>8.125</c:v>
                </c:pt>
                <c:pt idx="8">
                  <c:v>13.5625</c:v>
                </c:pt>
                <c:pt idx="9">
                  <c:v>18.9375</c:v>
                </c:pt>
                <c:pt idx="10">
                  <c:v>14.5625</c:v>
                </c:pt>
                <c:pt idx="11">
                  <c:v>8.125</c:v>
                </c:pt>
                <c:pt idx="12">
                  <c:v>26.375</c:v>
                </c:pt>
                <c:pt idx="13">
                  <c:v>27.5</c:v>
                </c:pt>
                <c:pt idx="14">
                  <c:v>20</c:v>
                </c:pt>
                <c:pt idx="15">
                  <c:v>32.1875</c:v>
                </c:pt>
                <c:pt idx="16">
                  <c:v>36</c:v>
                </c:pt>
                <c:pt idx="17">
                  <c:v>32.25</c:v>
                </c:pt>
                <c:pt idx="18">
                  <c:v>35.625</c:v>
                </c:pt>
                <c:pt idx="19">
                  <c:v>33.75</c:v>
                </c:pt>
                <c:pt idx="20">
                  <c:v>50.25</c:v>
                </c:pt>
                <c:pt idx="21">
                  <c:v>34.6875</c:v>
                </c:pt>
                <c:pt idx="22">
                  <c:v>37.875</c:v>
                </c:pt>
                <c:pt idx="23">
                  <c:v>40.0625</c:v>
                </c:pt>
                <c:pt idx="24">
                  <c:v>34.125</c:v>
                </c:pt>
                <c:pt idx="25">
                  <c:v>17.5</c:v>
                </c:pt>
                <c:pt idx="26">
                  <c:v>16.5625</c:v>
                </c:pt>
                <c:pt idx="27">
                  <c:v>13.75</c:v>
                </c:pt>
                <c:pt idx="28">
                  <c:v>7.5</c:v>
                </c:pt>
                <c:pt idx="29">
                  <c:v>12.125</c:v>
                </c:pt>
                <c:pt idx="30">
                  <c:v>2.3125</c:v>
                </c:pt>
                <c:pt idx="31">
                  <c:v>1.9375</c:v>
                </c:pt>
                <c:pt idx="32">
                  <c:v>0</c:v>
                </c:pt>
                <c:pt idx="33">
                  <c:v>8</c:v>
                </c:pt>
                <c:pt idx="34">
                  <c:v>9.1875</c:v>
                </c:pt>
                <c:pt idx="35">
                  <c:v>3.0625</c:v>
                </c:pt>
                <c:pt idx="36">
                  <c:v>6.9375</c:v>
                </c:pt>
                <c:pt idx="37">
                  <c:v>3.75</c:v>
                </c:pt>
                <c:pt idx="38">
                  <c:v>6.5625</c:v>
                </c:pt>
                <c:pt idx="39">
                  <c:v>1.4375</c:v>
                </c:pt>
                <c:pt idx="40">
                  <c:v>4.4375</c:v>
                </c:pt>
                <c:pt idx="41">
                  <c:v>7.125</c:v>
                </c:pt>
                <c:pt idx="42">
                  <c:v>6</c:v>
                </c:pt>
                <c:pt idx="43">
                  <c:v>11.3125</c:v>
                </c:pt>
                <c:pt idx="44">
                  <c:v>11.8125</c:v>
                </c:pt>
                <c:pt idx="45">
                  <c:v>2.6875</c:v>
                </c:pt>
                <c:pt idx="46">
                  <c:v>14.9375</c:v>
                </c:pt>
                <c:pt idx="47">
                  <c:v>10.125</c:v>
                </c:pt>
                <c:pt idx="48">
                  <c:v>10.125</c:v>
                </c:pt>
                <c:pt idx="49">
                  <c:v>19.875</c:v>
                </c:pt>
                <c:pt idx="50">
                  <c:v>21.0625</c:v>
                </c:pt>
                <c:pt idx="51">
                  <c:v>12.25</c:v>
                </c:pt>
                <c:pt idx="52">
                  <c:v>22.875</c:v>
                </c:pt>
                <c:pt idx="53">
                  <c:v>12.0625</c:v>
                </c:pt>
                <c:pt idx="54">
                  <c:v>17.9375</c:v>
                </c:pt>
                <c:pt idx="55">
                  <c:v>13.5</c:v>
                </c:pt>
                <c:pt idx="56">
                  <c:v>20.8125</c:v>
                </c:pt>
                <c:pt idx="57">
                  <c:v>22.3125</c:v>
                </c:pt>
                <c:pt idx="58">
                  <c:v>25.9375</c:v>
                </c:pt>
                <c:pt idx="59">
                  <c:v>30.0625</c:v>
                </c:pt>
                <c:pt idx="60">
                  <c:v>18.875</c:v>
                </c:pt>
                <c:pt idx="61">
                  <c:v>34.9375</c:v>
                </c:pt>
                <c:pt idx="62">
                  <c:v>27.375</c:v>
                </c:pt>
                <c:pt idx="63">
                  <c:v>29.125</c:v>
                </c:pt>
                <c:pt idx="64">
                  <c:v>29.4375</c:v>
                </c:pt>
                <c:pt idx="65">
                  <c:v>27.375</c:v>
                </c:pt>
                <c:pt idx="66">
                  <c:v>29.375</c:v>
                </c:pt>
                <c:pt idx="67">
                  <c:v>35.625</c:v>
                </c:pt>
                <c:pt idx="68">
                  <c:v>48.25</c:v>
                </c:pt>
                <c:pt idx="69">
                  <c:v>40.25</c:v>
                </c:pt>
                <c:pt idx="70">
                  <c:v>31.125</c:v>
                </c:pt>
                <c:pt idx="71">
                  <c:v>24.75</c:v>
                </c:pt>
                <c:pt idx="72">
                  <c:v>20.25</c:v>
                </c:pt>
                <c:pt idx="73">
                  <c:v>14.125</c:v>
                </c:pt>
                <c:pt idx="74">
                  <c:v>9.8125</c:v>
                </c:pt>
                <c:pt idx="75">
                  <c:v>6.5</c:v>
                </c:pt>
                <c:pt idx="76">
                  <c:v>14.75</c:v>
                </c:pt>
                <c:pt idx="77">
                  <c:v>12.1875</c:v>
                </c:pt>
                <c:pt idx="78">
                  <c:v>5.1875</c:v>
                </c:pt>
                <c:pt idx="79">
                  <c:v>1.75</c:v>
                </c:pt>
                <c:pt idx="80">
                  <c:v>0.375</c:v>
                </c:pt>
                <c:pt idx="81">
                  <c:v>1.3125</c:v>
                </c:pt>
                <c:pt idx="82">
                  <c:v>4.1875</c:v>
                </c:pt>
                <c:pt idx="83">
                  <c:v>3.125</c:v>
                </c:pt>
                <c:pt idx="84">
                  <c:v>4.25</c:v>
                </c:pt>
                <c:pt idx="85">
                  <c:v>5.8125</c:v>
                </c:pt>
                <c:pt idx="86">
                  <c:v>0.1875</c:v>
                </c:pt>
                <c:pt idx="87">
                  <c:v>7.6875</c:v>
                </c:pt>
                <c:pt idx="88">
                  <c:v>18.75</c:v>
                </c:pt>
                <c:pt idx="89">
                  <c:v>5.0625</c:v>
                </c:pt>
                <c:pt idx="90">
                  <c:v>7.9375</c:v>
                </c:pt>
                <c:pt idx="91">
                  <c:v>1.1875</c:v>
                </c:pt>
                <c:pt idx="92">
                  <c:v>8.1875</c:v>
                </c:pt>
                <c:pt idx="93">
                  <c:v>13.1875</c:v>
                </c:pt>
                <c:pt idx="94">
                  <c:v>5.1875</c:v>
                </c:pt>
                <c:pt idx="95">
                  <c:v>18.3125</c:v>
                </c:pt>
                <c:pt idx="96">
                  <c:v>8.6875</c:v>
                </c:pt>
                <c:pt idx="97">
                  <c:v>14.5625</c:v>
                </c:pt>
                <c:pt idx="98">
                  <c:v>12.875</c:v>
                </c:pt>
                <c:pt idx="99">
                  <c:v>22.4375</c:v>
                </c:pt>
                <c:pt idx="100">
                  <c:v>13.625</c:v>
                </c:pt>
                <c:pt idx="101">
                  <c:v>12</c:v>
                </c:pt>
                <c:pt idx="102">
                  <c:v>18.375</c:v>
                </c:pt>
                <c:pt idx="103">
                  <c:v>11.3125</c:v>
                </c:pt>
                <c:pt idx="104">
                  <c:v>18.0625</c:v>
                </c:pt>
                <c:pt idx="105">
                  <c:v>14.625</c:v>
                </c:pt>
                <c:pt idx="106">
                  <c:v>21.5625</c:v>
                </c:pt>
                <c:pt idx="107">
                  <c:v>23.9375</c:v>
                </c:pt>
                <c:pt idx="108">
                  <c:v>23.75</c:v>
                </c:pt>
                <c:pt idx="109">
                  <c:v>26.875</c:v>
                </c:pt>
                <c:pt idx="110">
                  <c:v>21.0625</c:v>
                </c:pt>
                <c:pt idx="111">
                  <c:v>29.1875</c:v>
                </c:pt>
                <c:pt idx="112">
                  <c:v>29.8125</c:v>
                </c:pt>
                <c:pt idx="113">
                  <c:v>36.375</c:v>
                </c:pt>
                <c:pt idx="114">
                  <c:v>42.875</c:v>
                </c:pt>
                <c:pt idx="115">
                  <c:v>33.3125</c:v>
                </c:pt>
                <c:pt idx="116">
                  <c:v>27.5</c:v>
                </c:pt>
                <c:pt idx="117">
                  <c:v>19</c:v>
                </c:pt>
                <c:pt idx="118">
                  <c:v>23.0625</c:v>
                </c:pt>
                <c:pt idx="119">
                  <c:v>15.1875</c:v>
                </c:pt>
                <c:pt idx="120">
                  <c:v>3.8125</c:v>
                </c:pt>
                <c:pt idx="121">
                  <c:v>10.4375</c:v>
                </c:pt>
                <c:pt idx="122">
                  <c:v>5.3125</c:v>
                </c:pt>
                <c:pt idx="123">
                  <c:v>0.6875</c:v>
                </c:pt>
                <c:pt idx="124">
                  <c:v>2.4375</c:v>
                </c:pt>
                <c:pt idx="125">
                  <c:v>16.4375</c:v>
                </c:pt>
                <c:pt idx="126">
                  <c:v>12.8125</c:v>
                </c:pt>
                <c:pt idx="127">
                  <c:v>1</c:v>
                </c:pt>
                <c:pt idx="128">
                  <c:v>0.75</c:v>
                </c:pt>
                <c:pt idx="129">
                  <c:v>8.5</c:v>
                </c:pt>
                <c:pt idx="130">
                  <c:v>1.75</c:v>
                </c:pt>
                <c:pt idx="131">
                  <c:v>2.25</c:v>
                </c:pt>
                <c:pt idx="132">
                  <c:v>5.625</c:v>
                </c:pt>
                <c:pt idx="133">
                  <c:v>2.5625</c:v>
                </c:pt>
                <c:pt idx="134">
                  <c:v>7.75</c:v>
                </c:pt>
                <c:pt idx="135">
                  <c:v>4.875</c:v>
                </c:pt>
                <c:pt idx="136">
                  <c:v>6</c:v>
                </c:pt>
                <c:pt idx="137">
                  <c:v>11.0625</c:v>
                </c:pt>
                <c:pt idx="138">
                  <c:v>5.5625</c:v>
                </c:pt>
                <c:pt idx="139">
                  <c:v>4.5625</c:v>
                </c:pt>
                <c:pt idx="140">
                  <c:v>13.0625</c:v>
                </c:pt>
                <c:pt idx="141">
                  <c:v>11.3125</c:v>
                </c:pt>
                <c:pt idx="142">
                  <c:v>9.8125</c:v>
                </c:pt>
                <c:pt idx="143">
                  <c:v>17.5</c:v>
                </c:pt>
                <c:pt idx="144">
                  <c:v>14.125</c:v>
                </c:pt>
                <c:pt idx="145">
                  <c:v>22.375</c:v>
                </c:pt>
                <c:pt idx="146">
                  <c:v>9.9375</c:v>
                </c:pt>
                <c:pt idx="147">
                  <c:v>20.9375</c:v>
                </c:pt>
                <c:pt idx="148">
                  <c:v>11.4375</c:v>
                </c:pt>
                <c:pt idx="149">
                  <c:v>11.8125</c:v>
                </c:pt>
                <c:pt idx="150">
                  <c:v>18.875</c:v>
                </c:pt>
                <c:pt idx="151">
                  <c:v>16.625</c:v>
                </c:pt>
                <c:pt idx="152">
                  <c:v>18.25</c:v>
                </c:pt>
                <c:pt idx="153">
                  <c:v>25.4375</c:v>
                </c:pt>
                <c:pt idx="154">
                  <c:v>22.625</c:v>
                </c:pt>
                <c:pt idx="155">
                  <c:v>23.8125</c:v>
                </c:pt>
                <c:pt idx="156">
                  <c:v>34.0625</c:v>
                </c:pt>
                <c:pt idx="157">
                  <c:v>27.8125</c:v>
                </c:pt>
                <c:pt idx="158">
                  <c:v>30.6875</c:v>
                </c:pt>
                <c:pt idx="159">
                  <c:v>33.0625</c:v>
                </c:pt>
                <c:pt idx="160">
                  <c:v>24.8125</c:v>
                </c:pt>
                <c:pt idx="161">
                  <c:v>32.3125</c:v>
                </c:pt>
                <c:pt idx="162">
                  <c:v>32</c:v>
                </c:pt>
                <c:pt idx="163">
                  <c:v>29.6875</c:v>
                </c:pt>
                <c:pt idx="164">
                  <c:v>25.375</c:v>
                </c:pt>
                <c:pt idx="165">
                  <c:v>15.5625</c:v>
                </c:pt>
                <c:pt idx="166">
                  <c:v>8.1875</c:v>
                </c:pt>
                <c:pt idx="167">
                  <c:v>11.875</c:v>
                </c:pt>
                <c:pt idx="168">
                  <c:v>7.375</c:v>
                </c:pt>
                <c:pt idx="169">
                  <c:v>3.25</c:v>
                </c:pt>
                <c:pt idx="170">
                  <c:v>7.6875</c:v>
                </c:pt>
                <c:pt idx="171">
                  <c:v>6.4375</c:v>
                </c:pt>
                <c:pt idx="172">
                  <c:v>3.6875</c:v>
                </c:pt>
                <c:pt idx="173">
                  <c:v>10.8125</c:v>
                </c:pt>
                <c:pt idx="174">
                  <c:v>2.1875</c:v>
                </c:pt>
                <c:pt idx="175">
                  <c:v>6.25E-2</c:v>
                </c:pt>
                <c:pt idx="176">
                  <c:v>1.3125</c:v>
                </c:pt>
                <c:pt idx="177">
                  <c:v>4.6875</c:v>
                </c:pt>
                <c:pt idx="178">
                  <c:v>11.1875</c:v>
                </c:pt>
                <c:pt idx="179">
                  <c:v>2.0625</c:v>
                </c:pt>
                <c:pt idx="180">
                  <c:v>10.125</c:v>
                </c:pt>
                <c:pt idx="181">
                  <c:v>3</c:v>
                </c:pt>
                <c:pt idx="182">
                  <c:v>2.8125</c:v>
                </c:pt>
                <c:pt idx="183">
                  <c:v>6.375</c:v>
                </c:pt>
                <c:pt idx="184">
                  <c:v>8</c:v>
                </c:pt>
                <c:pt idx="185">
                  <c:v>10.1875</c:v>
                </c:pt>
                <c:pt idx="186">
                  <c:v>2.3125</c:v>
                </c:pt>
                <c:pt idx="187">
                  <c:v>22.1875</c:v>
                </c:pt>
                <c:pt idx="188">
                  <c:v>7.3125</c:v>
                </c:pt>
                <c:pt idx="189">
                  <c:v>19.125</c:v>
                </c:pt>
                <c:pt idx="190">
                  <c:v>11.375</c:v>
                </c:pt>
                <c:pt idx="191">
                  <c:v>13.0625</c:v>
                </c:pt>
                <c:pt idx="192">
                  <c:v>12.75</c:v>
                </c:pt>
                <c:pt idx="193">
                  <c:v>16.125</c:v>
                </c:pt>
                <c:pt idx="194">
                  <c:v>23.625</c:v>
                </c:pt>
                <c:pt idx="195">
                  <c:v>11.0625</c:v>
                </c:pt>
                <c:pt idx="196">
                  <c:v>16.5</c:v>
                </c:pt>
                <c:pt idx="197">
                  <c:v>8.4375</c:v>
                </c:pt>
                <c:pt idx="198">
                  <c:v>16.25</c:v>
                </c:pt>
                <c:pt idx="199">
                  <c:v>21.125</c:v>
                </c:pt>
                <c:pt idx="200">
                  <c:v>19.3125</c:v>
                </c:pt>
                <c:pt idx="201">
                  <c:v>19.6875</c:v>
                </c:pt>
                <c:pt idx="202">
                  <c:v>29.1875</c:v>
                </c:pt>
                <c:pt idx="203">
                  <c:v>32.9375</c:v>
                </c:pt>
                <c:pt idx="204">
                  <c:v>21.6875</c:v>
                </c:pt>
                <c:pt idx="205">
                  <c:v>28.4375</c:v>
                </c:pt>
                <c:pt idx="206">
                  <c:v>21.4375</c:v>
                </c:pt>
                <c:pt idx="207">
                  <c:v>24.9375</c:v>
                </c:pt>
                <c:pt idx="208">
                  <c:v>19.25</c:v>
                </c:pt>
                <c:pt idx="209">
                  <c:v>19.4375</c:v>
                </c:pt>
                <c:pt idx="210">
                  <c:v>12</c:v>
                </c:pt>
                <c:pt idx="211">
                  <c:v>6.4375</c:v>
                </c:pt>
                <c:pt idx="212">
                  <c:v>12.875</c:v>
                </c:pt>
                <c:pt idx="213">
                  <c:v>9.5625</c:v>
                </c:pt>
                <c:pt idx="214">
                  <c:v>7.9375</c:v>
                </c:pt>
                <c:pt idx="215">
                  <c:v>8.4375</c:v>
                </c:pt>
                <c:pt idx="216">
                  <c:v>4.5625</c:v>
                </c:pt>
                <c:pt idx="217">
                  <c:v>1.3125</c:v>
                </c:pt>
                <c:pt idx="218">
                  <c:v>2</c:v>
                </c:pt>
                <c:pt idx="219">
                  <c:v>12</c:v>
                </c:pt>
                <c:pt idx="220">
                  <c:v>7</c:v>
                </c:pt>
                <c:pt idx="221">
                  <c:v>14.3125</c:v>
                </c:pt>
                <c:pt idx="222">
                  <c:v>10.1875</c:v>
                </c:pt>
                <c:pt idx="223">
                  <c:v>1.8125</c:v>
                </c:pt>
                <c:pt idx="224">
                  <c:v>0.75</c:v>
                </c:pt>
                <c:pt idx="225">
                  <c:v>5.5</c:v>
                </c:pt>
                <c:pt idx="226">
                  <c:v>3.5</c:v>
                </c:pt>
                <c:pt idx="227">
                  <c:v>7.5625</c:v>
                </c:pt>
                <c:pt idx="228">
                  <c:v>7</c:v>
                </c:pt>
                <c:pt idx="229">
                  <c:v>7</c:v>
                </c:pt>
                <c:pt idx="230">
                  <c:v>10.0625</c:v>
                </c:pt>
                <c:pt idx="231">
                  <c:v>6.375</c:v>
                </c:pt>
                <c:pt idx="232">
                  <c:v>7.9375</c:v>
                </c:pt>
                <c:pt idx="233">
                  <c:v>10.5625</c:v>
                </c:pt>
                <c:pt idx="234">
                  <c:v>18.375</c:v>
                </c:pt>
                <c:pt idx="235">
                  <c:v>8.875</c:v>
                </c:pt>
                <c:pt idx="236">
                  <c:v>14.75</c:v>
                </c:pt>
                <c:pt idx="237">
                  <c:v>15.125</c:v>
                </c:pt>
                <c:pt idx="238">
                  <c:v>17.5</c:v>
                </c:pt>
                <c:pt idx="239">
                  <c:v>8.6875</c:v>
                </c:pt>
                <c:pt idx="240">
                  <c:v>22.375</c:v>
                </c:pt>
                <c:pt idx="241">
                  <c:v>18.75</c:v>
                </c:pt>
                <c:pt idx="242">
                  <c:v>14.3125</c:v>
                </c:pt>
                <c:pt idx="243">
                  <c:v>14.75</c:v>
                </c:pt>
                <c:pt idx="244">
                  <c:v>19.5625</c:v>
                </c:pt>
                <c:pt idx="245">
                  <c:v>27.75</c:v>
                </c:pt>
                <c:pt idx="246">
                  <c:v>16.875</c:v>
                </c:pt>
                <c:pt idx="247">
                  <c:v>22.75</c:v>
                </c:pt>
                <c:pt idx="248">
                  <c:v>26.25</c:v>
                </c:pt>
                <c:pt idx="249">
                  <c:v>27.6875</c:v>
                </c:pt>
                <c:pt idx="250">
                  <c:v>30.4375</c:v>
                </c:pt>
                <c:pt idx="251">
                  <c:v>22.1875</c:v>
                </c:pt>
                <c:pt idx="252">
                  <c:v>25</c:v>
                </c:pt>
                <c:pt idx="253">
                  <c:v>23.5</c:v>
                </c:pt>
                <c:pt idx="254">
                  <c:v>18.0625</c:v>
                </c:pt>
                <c:pt idx="255">
                  <c:v>20.0625</c:v>
                </c:pt>
                <c:pt idx="256">
                  <c:v>19.5625</c:v>
                </c:pt>
                <c:pt idx="257">
                  <c:v>21.6875</c:v>
                </c:pt>
                <c:pt idx="258">
                  <c:v>4.9375</c:v>
                </c:pt>
                <c:pt idx="259">
                  <c:v>8.5</c:v>
                </c:pt>
                <c:pt idx="260">
                  <c:v>5.875</c:v>
                </c:pt>
                <c:pt idx="261">
                  <c:v>7.25</c:v>
                </c:pt>
                <c:pt idx="262">
                  <c:v>10.9375</c:v>
                </c:pt>
                <c:pt idx="263">
                  <c:v>8.4375</c:v>
                </c:pt>
                <c:pt idx="264">
                  <c:v>7.5</c:v>
                </c:pt>
                <c:pt idx="265">
                  <c:v>2</c:v>
                </c:pt>
                <c:pt idx="266">
                  <c:v>5.5625</c:v>
                </c:pt>
                <c:pt idx="267">
                  <c:v>4.4375</c:v>
                </c:pt>
                <c:pt idx="268">
                  <c:v>4.125</c:v>
                </c:pt>
                <c:pt idx="269">
                  <c:v>6.1875</c:v>
                </c:pt>
                <c:pt idx="270">
                  <c:v>9.9375</c:v>
                </c:pt>
                <c:pt idx="271">
                  <c:v>5.5625</c:v>
                </c:pt>
                <c:pt idx="272">
                  <c:v>1.125</c:v>
                </c:pt>
                <c:pt idx="273">
                  <c:v>8.0625</c:v>
                </c:pt>
                <c:pt idx="274">
                  <c:v>5.75</c:v>
                </c:pt>
                <c:pt idx="275">
                  <c:v>5</c:v>
                </c:pt>
                <c:pt idx="276">
                  <c:v>10.5625</c:v>
                </c:pt>
                <c:pt idx="277">
                  <c:v>12.5625</c:v>
                </c:pt>
                <c:pt idx="278">
                  <c:v>4.5625</c:v>
                </c:pt>
                <c:pt idx="279">
                  <c:v>10.9375</c:v>
                </c:pt>
                <c:pt idx="280">
                  <c:v>7.4375</c:v>
                </c:pt>
                <c:pt idx="281">
                  <c:v>10.3125</c:v>
                </c:pt>
                <c:pt idx="282">
                  <c:v>8.8125</c:v>
                </c:pt>
                <c:pt idx="283">
                  <c:v>11.5625</c:v>
                </c:pt>
                <c:pt idx="284">
                  <c:v>12.6875</c:v>
                </c:pt>
                <c:pt idx="285">
                  <c:v>17.1875</c:v>
                </c:pt>
                <c:pt idx="286">
                  <c:v>8.9375</c:v>
                </c:pt>
                <c:pt idx="287">
                  <c:v>15.5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CFD-1249-AA21-6C2FF03DB5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00527872"/>
        <c:axId val="1400529648"/>
      </c:lineChart>
      <c:catAx>
        <c:axId val="14005278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0529648"/>
        <c:crosses val="autoZero"/>
        <c:auto val="1"/>
        <c:lblAlgn val="ctr"/>
        <c:lblOffset val="100"/>
        <c:noMultiLvlLbl val="0"/>
      </c:catAx>
      <c:valAx>
        <c:axId val="140052964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05278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</a:t>
            </a:r>
            <a:r>
              <a:rPr lang="en-US" baseline="0"/>
              <a:t> Pulse at ZT15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'Psi KD 1'!$E$5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1'!$B$294:$B$581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1'!$E$294:$E$581</c:f>
              <c:numCache>
                <c:formatCode>General</c:formatCode>
                <c:ptCount val="288"/>
                <c:pt idx="0">
                  <c:v>19.8125</c:v>
                </c:pt>
                <c:pt idx="1">
                  <c:v>14.625</c:v>
                </c:pt>
                <c:pt idx="2">
                  <c:v>14.6875</c:v>
                </c:pt>
                <c:pt idx="3">
                  <c:v>13.40625</c:v>
                </c:pt>
                <c:pt idx="4">
                  <c:v>14.9375</c:v>
                </c:pt>
                <c:pt idx="5">
                  <c:v>16.90625</c:v>
                </c:pt>
                <c:pt idx="6">
                  <c:v>13.71875</c:v>
                </c:pt>
                <c:pt idx="7">
                  <c:v>20.4375</c:v>
                </c:pt>
                <c:pt idx="8">
                  <c:v>16.9375</c:v>
                </c:pt>
                <c:pt idx="9">
                  <c:v>28.875</c:v>
                </c:pt>
                <c:pt idx="10">
                  <c:v>23.4375</c:v>
                </c:pt>
                <c:pt idx="11">
                  <c:v>24</c:v>
                </c:pt>
                <c:pt idx="12">
                  <c:v>30.03125</c:v>
                </c:pt>
                <c:pt idx="13">
                  <c:v>22.3125</c:v>
                </c:pt>
                <c:pt idx="14">
                  <c:v>29.75</c:v>
                </c:pt>
                <c:pt idx="15">
                  <c:v>26.625</c:v>
                </c:pt>
                <c:pt idx="16">
                  <c:v>31.3125</c:v>
                </c:pt>
                <c:pt idx="17">
                  <c:v>24.28125</c:v>
                </c:pt>
                <c:pt idx="18">
                  <c:v>22.65625</c:v>
                </c:pt>
                <c:pt idx="19">
                  <c:v>21.75</c:v>
                </c:pt>
                <c:pt idx="20">
                  <c:v>20.28125</c:v>
                </c:pt>
                <c:pt idx="21">
                  <c:v>14.59375</c:v>
                </c:pt>
                <c:pt idx="22">
                  <c:v>9.40625</c:v>
                </c:pt>
                <c:pt idx="23">
                  <c:v>4.71875</c:v>
                </c:pt>
                <c:pt idx="24">
                  <c:v>1.28125</c:v>
                </c:pt>
                <c:pt idx="25">
                  <c:v>3.25</c:v>
                </c:pt>
                <c:pt idx="26">
                  <c:v>2.28125</c:v>
                </c:pt>
                <c:pt idx="27">
                  <c:v>1</c:v>
                </c:pt>
                <c:pt idx="28">
                  <c:v>1.8125</c:v>
                </c:pt>
                <c:pt idx="29">
                  <c:v>16.40625</c:v>
                </c:pt>
                <c:pt idx="30">
                  <c:v>11.625</c:v>
                </c:pt>
                <c:pt idx="31">
                  <c:v>1.4375</c:v>
                </c:pt>
                <c:pt idx="32">
                  <c:v>1.09375</c:v>
                </c:pt>
                <c:pt idx="33">
                  <c:v>1.21875</c:v>
                </c:pt>
                <c:pt idx="34">
                  <c:v>3.96875</c:v>
                </c:pt>
                <c:pt idx="35">
                  <c:v>2.8125</c:v>
                </c:pt>
                <c:pt idx="36">
                  <c:v>2.34375</c:v>
                </c:pt>
                <c:pt idx="37">
                  <c:v>3.53125</c:v>
                </c:pt>
                <c:pt idx="38">
                  <c:v>3.9375</c:v>
                </c:pt>
                <c:pt idx="39">
                  <c:v>7.15625</c:v>
                </c:pt>
                <c:pt idx="40">
                  <c:v>6.5625</c:v>
                </c:pt>
                <c:pt idx="41">
                  <c:v>8.15625</c:v>
                </c:pt>
                <c:pt idx="42">
                  <c:v>12.375</c:v>
                </c:pt>
                <c:pt idx="43">
                  <c:v>19.8125</c:v>
                </c:pt>
                <c:pt idx="44">
                  <c:v>20.78125</c:v>
                </c:pt>
                <c:pt idx="45">
                  <c:v>22.625</c:v>
                </c:pt>
                <c:pt idx="46">
                  <c:v>19.25</c:v>
                </c:pt>
                <c:pt idx="47">
                  <c:v>12.46875</c:v>
                </c:pt>
                <c:pt idx="48">
                  <c:v>14.53125</c:v>
                </c:pt>
                <c:pt idx="49">
                  <c:v>9.46875</c:v>
                </c:pt>
                <c:pt idx="50">
                  <c:v>11.0625</c:v>
                </c:pt>
                <c:pt idx="51">
                  <c:v>15.5</c:v>
                </c:pt>
                <c:pt idx="52">
                  <c:v>14.25</c:v>
                </c:pt>
                <c:pt idx="53">
                  <c:v>16.375</c:v>
                </c:pt>
                <c:pt idx="54">
                  <c:v>22.3125</c:v>
                </c:pt>
                <c:pt idx="55">
                  <c:v>32.40625</c:v>
                </c:pt>
                <c:pt idx="56">
                  <c:v>20.96875</c:v>
                </c:pt>
                <c:pt idx="57">
                  <c:v>21.5625</c:v>
                </c:pt>
                <c:pt idx="58">
                  <c:v>26.46875</c:v>
                </c:pt>
                <c:pt idx="59">
                  <c:v>23.40625</c:v>
                </c:pt>
                <c:pt idx="60">
                  <c:v>27.71875</c:v>
                </c:pt>
                <c:pt idx="61">
                  <c:v>28.5</c:v>
                </c:pt>
                <c:pt idx="62">
                  <c:v>27.78125</c:v>
                </c:pt>
                <c:pt idx="63">
                  <c:v>20.90625</c:v>
                </c:pt>
                <c:pt idx="64">
                  <c:v>18.6875</c:v>
                </c:pt>
                <c:pt idx="65">
                  <c:v>29.34375</c:v>
                </c:pt>
                <c:pt idx="66">
                  <c:v>19.90625</c:v>
                </c:pt>
                <c:pt idx="67">
                  <c:v>16.5</c:v>
                </c:pt>
                <c:pt idx="68">
                  <c:v>6.96875</c:v>
                </c:pt>
                <c:pt idx="69">
                  <c:v>4.3125</c:v>
                </c:pt>
                <c:pt idx="70">
                  <c:v>3.0625</c:v>
                </c:pt>
                <c:pt idx="71">
                  <c:v>1.875</c:v>
                </c:pt>
                <c:pt idx="72">
                  <c:v>4.59375</c:v>
                </c:pt>
                <c:pt idx="73">
                  <c:v>3.3125</c:v>
                </c:pt>
                <c:pt idx="74">
                  <c:v>2.0625</c:v>
                </c:pt>
                <c:pt idx="75">
                  <c:v>0.96875</c:v>
                </c:pt>
                <c:pt idx="76">
                  <c:v>2.875</c:v>
                </c:pt>
                <c:pt idx="77">
                  <c:v>15.5</c:v>
                </c:pt>
                <c:pt idx="78">
                  <c:v>1.65625</c:v>
                </c:pt>
                <c:pt idx="79">
                  <c:v>3.25</c:v>
                </c:pt>
                <c:pt idx="80">
                  <c:v>1.84375</c:v>
                </c:pt>
                <c:pt idx="81">
                  <c:v>0.78125</c:v>
                </c:pt>
                <c:pt idx="82">
                  <c:v>6.3125</c:v>
                </c:pt>
                <c:pt idx="83">
                  <c:v>5.84375</c:v>
                </c:pt>
                <c:pt idx="84">
                  <c:v>2.875</c:v>
                </c:pt>
                <c:pt idx="85">
                  <c:v>5.3125</c:v>
                </c:pt>
                <c:pt idx="86">
                  <c:v>3.5</c:v>
                </c:pt>
                <c:pt idx="87">
                  <c:v>8.6875</c:v>
                </c:pt>
                <c:pt idx="88">
                  <c:v>7.75</c:v>
                </c:pt>
                <c:pt idx="89">
                  <c:v>10.9375</c:v>
                </c:pt>
                <c:pt idx="90">
                  <c:v>16.40625</c:v>
                </c:pt>
                <c:pt idx="91">
                  <c:v>19.21875</c:v>
                </c:pt>
                <c:pt idx="92">
                  <c:v>12.46875</c:v>
                </c:pt>
                <c:pt idx="93">
                  <c:v>17</c:v>
                </c:pt>
                <c:pt idx="94">
                  <c:v>11.75</c:v>
                </c:pt>
                <c:pt idx="95">
                  <c:v>16.96875</c:v>
                </c:pt>
                <c:pt idx="96">
                  <c:v>9.40625</c:v>
                </c:pt>
                <c:pt idx="97">
                  <c:v>16.59375</c:v>
                </c:pt>
                <c:pt idx="98">
                  <c:v>15.03125</c:v>
                </c:pt>
                <c:pt idx="99">
                  <c:v>15.6875</c:v>
                </c:pt>
                <c:pt idx="100">
                  <c:v>19.5625</c:v>
                </c:pt>
                <c:pt idx="101">
                  <c:v>15.28125</c:v>
                </c:pt>
                <c:pt idx="102">
                  <c:v>24.84375</c:v>
                </c:pt>
                <c:pt idx="103">
                  <c:v>27.5625</c:v>
                </c:pt>
                <c:pt idx="104">
                  <c:v>26.78125</c:v>
                </c:pt>
                <c:pt idx="105">
                  <c:v>28.625</c:v>
                </c:pt>
                <c:pt idx="106">
                  <c:v>18.625</c:v>
                </c:pt>
                <c:pt idx="107">
                  <c:v>25.25</c:v>
                </c:pt>
                <c:pt idx="108">
                  <c:v>27.75</c:v>
                </c:pt>
                <c:pt idx="109">
                  <c:v>20.1875</c:v>
                </c:pt>
                <c:pt idx="110">
                  <c:v>27.96875</c:v>
                </c:pt>
                <c:pt idx="111">
                  <c:v>20.5</c:v>
                </c:pt>
                <c:pt idx="112">
                  <c:v>14.25</c:v>
                </c:pt>
                <c:pt idx="113">
                  <c:v>15.625</c:v>
                </c:pt>
                <c:pt idx="114">
                  <c:v>11.375</c:v>
                </c:pt>
                <c:pt idx="115">
                  <c:v>3.90625</c:v>
                </c:pt>
                <c:pt idx="116">
                  <c:v>2.09375</c:v>
                </c:pt>
                <c:pt idx="117">
                  <c:v>1.5625</c:v>
                </c:pt>
                <c:pt idx="118">
                  <c:v>0.53125</c:v>
                </c:pt>
                <c:pt idx="119">
                  <c:v>1.6875</c:v>
                </c:pt>
                <c:pt idx="120">
                  <c:v>0.75</c:v>
                </c:pt>
                <c:pt idx="121">
                  <c:v>3.125</c:v>
                </c:pt>
                <c:pt idx="122">
                  <c:v>5.84375</c:v>
                </c:pt>
                <c:pt idx="123">
                  <c:v>1.34375</c:v>
                </c:pt>
                <c:pt idx="124">
                  <c:v>4.90625</c:v>
                </c:pt>
                <c:pt idx="125">
                  <c:v>15.96875</c:v>
                </c:pt>
                <c:pt idx="126">
                  <c:v>6.71875</c:v>
                </c:pt>
                <c:pt idx="127">
                  <c:v>2.40625</c:v>
                </c:pt>
                <c:pt idx="128">
                  <c:v>1</c:v>
                </c:pt>
                <c:pt idx="129">
                  <c:v>4.3125</c:v>
                </c:pt>
                <c:pt idx="130">
                  <c:v>5.65625</c:v>
                </c:pt>
                <c:pt idx="131">
                  <c:v>3.0625</c:v>
                </c:pt>
                <c:pt idx="132">
                  <c:v>6.21875</c:v>
                </c:pt>
                <c:pt idx="133">
                  <c:v>4.875</c:v>
                </c:pt>
                <c:pt idx="134">
                  <c:v>7.53125</c:v>
                </c:pt>
                <c:pt idx="135">
                  <c:v>11.0625</c:v>
                </c:pt>
                <c:pt idx="136">
                  <c:v>14.09375</c:v>
                </c:pt>
                <c:pt idx="137">
                  <c:v>15</c:v>
                </c:pt>
                <c:pt idx="138">
                  <c:v>13.3125</c:v>
                </c:pt>
                <c:pt idx="139">
                  <c:v>13.625</c:v>
                </c:pt>
                <c:pt idx="140">
                  <c:v>13.1875</c:v>
                </c:pt>
                <c:pt idx="141">
                  <c:v>13.125</c:v>
                </c:pt>
                <c:pt idx="142">
                  <c:v>16.375</c:v>
                </c:pt>
                <c:pt idx="143">
                  <c:v>21.15625</c:v>
                </c:pt>
                <c:pt idx="144">
                  <c:v>14.40625</c:v>
                </c:pt>
                <c:pt idx="145">
                  <c:v>14.4375</c:v>
                </c:pt>
                <c:pt idx="146">
                  <c:v>19.125</c:v>
                </c:pt>
                <c:pt idx="147">
                  <c:v>11.78125</c:v>
                </c:pt>
                <c:pt idx="148">
                  <c:v>23.25</c:v>
                </c:pt>
                <c:pt idx="149">
                  <c:v>23.65625</c:v>
                </c:pt>
                <c:pt idx="150">
                  <c:v>20.84375</c:v>
                </c:pt>
                <c:pt idx="151">
                  <c:v>23.78125</c:v>
                </c:pt>
                <c:pt idx="152">
                  <c:v>20.75</c:v>
                </c:pt>
                <c:pt idx="153">
                  <c:v>18.65625</c:v>
                </c:pt>
                <c:pt idx="154">
                  <c:v>23.96875</c:v>
                </c:pt>
                <c:pt idx="155">
                  <c:v>26.625</c:v>
                </c:pt>
                <c:pt idx="156">
                  <c:v>24.5</c:v>
                </c:pt>
                <c:pt idx="157">
                  <c:v>18.53125</c:v>
                </c:pt>
                <c:pt idx="158">
                  <c:v>13.9375</c:v>
                </c:pt>
                <c:pt idx="159">
                  <c:v>14.875</c:v>
                </c:pt>
                <c:pt idx="160">
                  <c:v>6.78125</c:v>
                </c:pt>
                <c:pt idx="161">
                  <c:v>3.21875</c:v>
                </c:pt>
                <c:pt idx="162">
                  <c:v>3.125</c:v>
                </c:pt>
                <c:pt idx="163">
                  <c:v>2.9375</c:v>
                </c:pt>
                <c:pt idx="164">
                  <c:v>6.65625</c:v>
                </c:pt>
                <c:pt idx="165">
                  <c:v>4.3125</c:v>
                </c:pt>
                <c:pt idx="166">
                  <c:v>2.15625</c:v>
                </c:pt>
                <c:pt idx="167">
                  <c:v>1.75</c:v>
                </c:pt>
                <c:pt idx="168">
                  <c:v>5.59375</c:v>
                </c:pt>
                <c:pt idx="169">
                  <c:v>9.96875</c:v>
                </c:pt>
                <c:pt idx="170">
                  <c:v>4.46875</c:v>
                </c:pt>
                <c:pt idx="171">
                  <c:v>3.46875</c:v>
                </c:pt>
                <c:pt idx="172">
                  <c:v>0.75</c:v>
                </c:pt>
                <c:pt idx="173">
                  <c:v>7.15625</c:v>
                </c:pt>
                <c:pt idx="174">
                  <c:v>4.3125</c:v>
                </c:pt>
                <c:pt idx="175">
                  <c:v>6.03125</c:v>
                </c:pt>
                <c:pt idx="176">
                  <c:v>9.21875</c:v>
                </c:pt>
                <c:pt idx="177">
                  <c:v>3.46875</c:v>
                </c:pt>
                <c:pt idx="178">
                  <c:v>6.03125</c:v>
                </c:pt>
                <c:pt idx="179">
                  <c:v>10.4375</c:v>
                </c:pt>
                <c:pt idx="180">
                  <c:v>7.21875</c:v>
                </c:pt>
                <c:pt idx="181">
                  <c:v>7.4375</c:v>
                </c:pt>
                <c:pt idx="182">
                  <c:v>17.53125</c:v>
                </c:pt>
                <c:pt idx="183">
                  <c:v>10.78125</c:v>
                </c:pt>
                <c:pt idx="184">
                  <c:v>14.15625</c:v>
                </c:pt>
                <c:pt idx="185">
                  <c:v>9.78125</c:v>
                </c:pt>
                <c:pt idx="186">
                  <c:v>11.59375</c:v>
                </c:pt>
                <c:pt idx="187">
                  <c:v>12.3125</c:v>
                </c:pt>
                <c:pt idx="188">
                  <c:v>10.5625</c:v>
                </c:pt>
                <c:pt idx="189">
                  <c:v>16.96875</c:v>
                </c:pt>
                <c:pt idx="190">
                  <c:v>14.34375</c:v>
                </c:pt>
                <c:pt idx="191">
                  <c:v>12.5625</c:v>
                </c:pt>
                <c:pt idx="192">
                  <c:v>10.8125</c:v>
                </c:pt>
                <c:pt idx="193">
                  <c:v>17.03125</c:v>
                </c:pt>
                <c:pt idx="194">
                  <c:v>17.78125</c:v>
                </c:pt>
                <c:pt idx="195">
                  <c:v>17.75</c:v>
                </c:pt>
                <c:pt idx="196">
                  <c:v>26.25</c:v>
                </c:pt>
                <c:pt idx="197">
                  <c:v>13.59375</c:v>
                </c:pt>
                <c:pt idx="198">
                  <c:v>20.78125</c:v>
                </c:pt>
                <c:pt idx="199">
                  <c:v>23.78125</c:v>
                </c:pt>
                <c:pt idx="200">
                  <c:v>22.15625</c:v>
                </c:pt>
                <c:pt idx="201">
                  <c:v>21.15625</c:v>
                </c:pt>
                <c:pt idx="202">
                  <c:v>20.40625</c:v>
                </c:pt>
                <c:pt idx="203">
                  <c:v>16.46875</c:v>
                </c:pt>
                <c:pt idx="204">
                  <c:v>22.9375</c:v>
                </c:pt>
                <c:pt idx="205">
                  <c:v>12.53125</c:v>
                </c:pt>
                <c:pt idx="206">
                  <c:v>10.15625</c:v>
                </c:pt>
                <c:pt idx="207">
                  <c:v>10.46875</c:v>
                </c:pt>
                <c:pt idx="208">
                  <c:v>6.34375</c:v>
                </c:pt>
                <c:pt idx="209">
                  <c:v>4.3125</c:v>
                </c:pt>
                <c:pt idx="210">
                  <c:v>3.21875</c:v>
                </c:pt>
                <c:pt idx="211">
                  <c:v>5.0625</c:v>
                </c:pt>
                <c:pt idx="212">
                  <c:v>1.71875</c:v>
                </c:pt>
                <c:pt idx="213">
                  <c:v>3.4375</c:v>
                </c:pt>
                <c:pt idx="214">
                  <c:v>7.9375</c:v>
                </c:pt>
                <c:pt idx="215">
                  <c:v>5.78125</c:v>
                </c:pt>
                <c:pt idx="216">
                  <c:v>3.1875</c:v>
                </c:pt>
                <c:pt idx="217">
                  <c:v>2.25</c:v>
                </c:pt>
                <c:pt idx="218">
                  <c:v>3.3125</c:v>
                </c:pt>
                <c:pt idx="219">
                  <c:v>2.1875</c:v>
                </c:pt>
                <c:pt idx="220">
                  <c:v>1.15625</c:v>
                </c:pt>
                <c:pt idx="221">
                  <c:v>15.125</c:v>
                </c:pt>
                <c:pt idx="222">
                  <c:v>6.65625</c:v>
                </c:pt>
                <c:pt idx="223">
                  <c:v>3.9375</c:v>
                </c:pt>
                <c:pt idx="224">
                  <c:v>3.15625</c:v>
                </c:pt>
                <c:pt idx="225">
                  <c:v>3.34375</c:v>
                </c:pt>
                <c:pt idx="226">
                  <c:v>10.4375</c:v>
                </c:pt>
                <c:pt idx="227">
                  <c:v>11.625</c:v>
                </c:pt>
                <c:pt idx="228">
                  <c:v>9.03125</c:v>
                </c:pt>
                <c:pt idx="229">
                  <c:v>9.34375</c:v>
                </c:pt>
                <c:pt idx="230">
                  <c:v>13.90625</c:v>
                </c:pt>
                <c:pt idx="231">
                  <c:v>14.375</c:v>
                </c:pt>
                <c:pt idx="232">
                  <c:v>13.1875</c:v>
                </c:pt>
                <c:pt idx="233">
                  <c:v>14.125</c:v>
                </c:pt>
                <c:pt idx="234">
                  <c:v>15.71875</c:v>
                </c:pt>
                <c:pt idx="235">
                  <c:v>18.15625</c:v>
                </c:pt>
                <c:pt idx="236">
                  <c:v>7.0625</c:v>
                </c:pt>
                <c:pt idx="237">
                  <c:v>12.6875</c:v>
                </c:pt>
                <c:pt idx="238">
                  <c:v>14.25</c:v>
                </c:pt>
                <c:pt idx="239">
                  <c:v>22.8125</c:v>
                </c:pt>
                <c:pt idx="240">
                  <c:v>21.34375</c:v>
                </c:pt>
                <c:pt idx="241">
                  <c:v>18.9375</c:v>
                </c:pt>
                <c:pt idx="242">
                  <c:v>17.5</c:v>
                </c:pt>
                <c:pt idx="243">
                  <c:v>21.03125</c:v>
                </c:pt>
                <c:pt idx="244">
                  <c:v>23.875</c:v>
                </c:pt>
                <c:pt idx="245">
                  <c:v>12.125</c:v>
                </c:pt>
                <c:pt idx="246">
                  <c:v>16.59375</c:v>
                </c:pt>
                <c:pt idx="247">
                  <c:v>21.09375</c:v>
                </c:pt>
                <c:pt idx="248">
                  <c:v>21.90625</c:v>
                </c:pt>
                <c:pt idx="249">
                  <c:v>18</c:v>
                </c:pt>
                <c:pt idx="250">
                  <c:v>19.34375</c:v>
                </c:pt>
                <c:pt idx="251">
                  <c:v>11.96875</c:v>
                </c:pt>
                <c:pt idx="252">
                  <c:v>11.40625</c:v>
                </c:pt>
                <c:pt idx="253">
                  <c:v>10.875</c:v>
                </c:pt>
                <c:pt idx="254">
                  <c:v>4.125</c:v>
                </c:pt>
                <c:pt idx="255">
                  <c:v>7.34375</c:v>
                </c:pt>
                <c:pt idx="256">
                  <c:v>8.0625</c:v>
                </c:pt>
                <c:pt idx="257">
                  <c:v>6.78125</c:v>
                </c:pt>
                <c:pt idx="258">
                  <c:v>2.8125</c:v>
                </c:pt>
                <c:pt idx="259">
                  <c:v>5.53125</c:v>
                </c:pt>
                <c:pt idx="260">
                  <c:v>5.03125</c:v>
                </c:pt>
                <c:pt idx="261">
                  <c:v>7.15625</c:v>
                </c:pt>
                <c:pt idx="262">
                  <c:v>4.03125</c:v>
                </c:pt>
                <c:pt idx="263">
                  <c:v>2.15625</c:v>
                </c:pt>
                <c:pt idx="264">
                  <c:v>6.28125</c:v>
                </c:pt>
                <c:pt idx="265">
                  <c:v>3.40625</c:v>
                </c:pt>
                <c:pt idx="266">
                  <c:v>3.78125</c:v>
                </c:pt>
                <c:pt idx="267">
                  <c:v>1.46875</c:v>
                </c:pt>
                <c:pt idx="268">
                  <c:v>5.4375</c:v>
                </c:pt>
                <c:pt idx="269">
                  <c:v>19.25</c:v>
                </c:pt>
                <c:pt idx="270">
                  <c:v>5.125</c:v>
                </c:pt>
                <c:pt idx="271">
                  <c:v>3.59375</c:v>
                </c:pt>
                <c:pt idx="272">
                  <c:v>3.15625</c:v>
                </c:pt>
                <c:pt idx="273">
                  <c:v>7.375</c:v>
                </c:pt>
                <c:pt idx="274">
                  <c:v>14.71875</c:v>
                </c:pt>
                <c:pt idx="275">
                  <c:v>8.125</c:v>
                </c:pt>
                <c:pt idx="276">
                  <c:v>8.6875</c:v>
                </c:pt>
                <c:pt idx="277">
                  <c:v>8.9375</c:v>
                </c:pt>
                <c:pt idx="278">
                  <c:v>15.34375</c:v>
                </c:pt>
                <c:pt idx="279">
                  <c:v>11.53125</c:v>
                </c:pt>
                <c:pt idx="280">
                  <c:v>8.75</c:v>
                </c:pt>
                <c:pt idx="281">
                  <c:v>14.875</c:v>
                </c:pt>
                <c:pt idx="282">
                  <c:v>15.96875</c:v>
                </c:pt>
                <c:pt idx="283">
                  <c:v>18.875</c:v>
                </c:pt>
                <c:pt idx="284">
                  <c:v>14.4375</c:v>
                </c:pt>
                <c:pt idx="285">
                  <c:v>15.4375</c:v>
                </c:pt>
                <c:pt idx="286">
                  <c:v>12.1875</c:v>
                </c:pt>
                <c:pt idx="287">
                  <c:v>16.21875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09E-5346-BCC6-A19ECB7E4D9B}"/>
            </c:ext>
          </c:extLst>
        </c:ser>
        <c:ser>
          <c:idx val="1"/>
          <c:order val="1"/>
          <c:tx>
            <c:strRef>
              <c:f>'Psi KD 1'!$F$5</c:f>
              <c:strCache>
                <c:ptCount val="1"/>
                <c:pt idx="0">
                  <c:v>ZT15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1'!$B$294:$B$581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1'!$F$294:$F$581</c:f>
              <c:numCache>
                <c:formatCode>General</c:formatCode>
                <c:ptCount val="288"/>
                <c:pt idx="0">
                  <c:v>14.625</c:v>
                </c:pt>
                <c:pt idx="1">
                  <c:v>14.25</c:v>
                </c:pt>
                <c:pt idx="2">
                  <c:v>34.3125</c:v>
                </c:pt>
                <c:pt idx="3">
                  <c:v>16.25</c:v>
                </c:pt>
                <c:pt idx="4">
                  <c:v>23</c:v>
                </c:pt>
                <c:pt idx="5">
                  <c:v>14.1875</c:v>
                </c:pt>
                <c:pt idx="6">
                  <c:v>11.125</c:v>
                </c:pt>
                <c:pt idx="7">
                  <c:v>23.0625</c:v>
                </c:pt>
                <c:pt idx="8">
                  <c:v>13.8125</c:v>
                </c:pt>
                <c:pt idx="9">
                  <c:v>12.125</c:v>
                </c:pt>
                <c:pt idx="10">
                  <c:v>10.9375</c:v>
                </c:pt>
                <c:pt idx="11">
                  <c:v>15</c:v>
                </c:pt>
                <c:pt idx="12">
                  <c:v>16.25</c:v>
                </c:pt>
                <c:pt idx="13">
                  <c:v>22.8125</c:v>
                </c:pt>
                <c:pt idx="14">
                  <c:v>15.375</c:v>
                </c:pt>
                <c:pt idx="15">
                  <c:v>19.4375</c:v>
                </c:pt>
                <c:pt idx="16">
                  <c:v>29.9375</c:v>
                </c:pt>
                <c:pt idx="17">
                  <c:v>25.5</c:v>
                </c:pt>
                <c:pt idx="18">
                  <c:v>32.125</c:v>
                </c:pt>
                <c:pt idx="19">
                  <c:v>29.625</c:v>
                </c:pt>
                <c:pt idx="20">
                  <c:v>23.75</c:v>
                </c:pt>
                <c:pt idx="21">
                  <c:v>25.875</c:v>
                </c:pt>
                <c:pt idx="22">
                  <c:v>22.0625</c:v>
                </c:pt>
                <c:pt idx="23">
                  <c:v>28.625</c:v>
                </c:pt>
                <c:pt idx="24">
                  <c:v>26.8125</c:v>
                </c:pt>
                <c:pt idx="25">
                  <c:v>30.25</c:v>
                </c:pt>
                <c:pt idx="26">
                  <c:v>18.3125</c:v>
                </c:pt>
                <c:pt idx="27">
                  <c:v>33.625</c:v>
                </c:pt>
                <c:pt idx="28">
                  <c:v>25.8125</c:v>
                </c:pt>
                <c:pt idx="29">
                  <c:v>26.0625</c:v>
                </c:pt>
                <c:pt idx="30">
                  <c:v>12.9375</c:v>
                </c:pt>
                <c:pt idx="31">
                  <c:v>1.6875</c:v>
                </c:pt>
                <c:pt idx="32">
                  <c:v>1.75</c:v>
                </c:pt>
                <c:pt idx="33">
                  <c:v>2.875</c:v>
                </c:pt>
                <c:pt idx="34">
                  <c:v>3.875</c:v>
                </c:pt>
                <c:pt idx="35">
                  <c:v>2.9375</c:v>
                </c:pt>
                <c:pt idx="36">
                  <c:v>8.125</c:v>
                </c:pt>
                <c:pt idx="37">
                  <c:v>8.9375</c:v>
                </c:pt>
                <c:pt idx="38">
                  <c:v>4.375</c:v>
                </c:pt>
                <c:pt idx="39">
                  <c:v>4.25</c:v>
                </c:pt>
                <c:pt idx="40">
                  <c:v>0</c:v>
                </c:pt>
                <c:pt idx="41">
                  <c:v>6</c:v>
                </c:pt>
                <c:pt idx="42">
                  <c:v>10.0625</c:v>
                </c:pt>
                <c:pt idx="43">
                  <c:v>3.75</c:v>
                </c:pt>
                <c:pt idx="44">
                  <c:v>7.4375</c:v>
                </c:pt>
                <c:pt idx="45">
                  <c:v>7.9375</c:v>
                </c:pt>
                <c:pt idx="46">
                  <c:v>3.75</c:v>
                </c:pt>
                <c:pt idx="47">
                  <c:v>7.3125</c:v>
                </c:pt>
                <c:pt idx="48">
                  <c:v>8.375</c:v>
                </c:pt>
                <c:pt idx="49">
                  <c:v>6.5625</c:v>
                </c:pt>
                <c:pt idx="50">
                  <c:v>17.8125</c:v>
                </c:pt>
                <c:pt idx="51">
                  <c:v>12.0625</c:v>
                </c:pt>
                <c:pt idx="52">
                  <c:v>24.1875</c:v>
                </c:pt>
                <c:pt idx="53">
                  <c:v>12.75</c:v>
                </c:pt>
                <c:pt idx="54">
                  <c:v>8.0625</c:v>
                </c:pt>
                <c:pt idx="55">
                  <c:v>23.625</c:v>
                </c:pt>
                <c:pt idx="56">
                  <c:v>17.875</c:v>
                </c:pt>
                <c:pt idx="57">
                  <c:v>10.25</c:v>
                </c:pt>
                <c:pt idx="58">
                  <c:v>14.1875</c:v>
                </c:pt>
                <c:pt idx="59">
                  <c:v>18.75</c:v>
                </c:pt>
                <c:pt idx="60">
                  <c:v>24.75</c:v>
                </c:pt>
                <c:pt idx="61">
                  <c:v>10</c:v>
                </c:pt>
                <c:pt idx="62">
                  <c:v>16.75</c:v>
                </c:pt>
                <c:pt idx="63">
                  <c:v>21.625</c:v>
                </c:pt>
                <c:pt idx="64">
                  <c:v>23.5625</c:v>
                </c:pt>
                <c:pt idx="65">
                  <c:v>21.5</c:v>
                </c:pt>
                <c:pt idx="66">
                  <c:v>22.5</c:v>
                </c:pt>
                <c:pt idx="67">
                  <c:v>37.75</c:v>
                </c:pt>
                <c:pt idx="68">
                  <c:v>24.8125</c:v>
                </c:pt>
                <c:pt idx="69">
                  <c:v>27.0625</c:v>
                </c:pt>
                <c:pt idx="70">
                  <c:v>24.5</c:v>
                </c:pt>
                <c:pt idx="71">
                  <c:v>28.5</c:v>
                </c:pt>
                <c:pt idx="72">
                  <c:v>26</c:v>
                </c:pt>
                <c:pt idx="73">
                  <c:v>26.8125</c:v>
                </c:pt>
                <c:pt idx="74">
                  <c:v>23.125</c:v>
                </c:pt>
                <c:pt idx="75">
                  <c:v>12.625</c:v>
                </c:pt>
                <c:pt idx="76">
                  <c:v>9.625</c:v>
                </c:pt>
                <c:pt idx="77">
                  <c:v>13.875</c:v>
                </c:pt>
                <c:pt idx="78">
                  <c:v>6.75</c:v>
                </c:pt>
                <c:pt idx="79">
                  <c:v>3.625</c:v>
                </c:pt>
                <c:pt idx="80">
                  <c:v>0</c:v>
                </c:pt>
                <c:pt idx="81">
                  <c:v>0</c:v>
                </c:pt>
                <c:pt idx="82">
                  <c:v>3.6875</c:v>
                </c:pt>
                <c:pt idx="83">
                  <c:v>2.6875</c:v>
                </c:pt>
                <c:pt idx="84">
                  <c:v>0.75</c:v>
                </c:pt>
                <c:pt idx="85">
                  <c:v>7.8125</c:v>
                </c:pt>
                <c:pt idx="86">
                  <c:v>0</c:v>
                </c:pt>
                <c:pt idx="87">
                  <c:v>12.4375</c:v>
                </c:pt>
                <c:pt idx="88">
                  <c:v>0.75</c:v>
                </c:pt>
                <c:pt idx="89">
                  <c:v>4.5625</c:v>
                </c:pt>
                <c:pt idx="90">
                  <c:v>2.375</c:v>
                </c:pt>
                <c:pt idx="91">
                  <c:v>2.1875</c:v>
                </c:pt>
                <c:pt idx="92">
                  <c:v>2.75</c:v>
                </c:pt>
                <c:pt idx="93">
                  <c:v>7.6875</c:v>
                </c:pt>
                <c:pt idx="94">
                  <c:v>3.3125</c:v>
                </c:pt>
                <c:pt idx="95">
                  <c:v>4.1875</c:v>
                </c:pt>
                <c:pt idx="96">
                  <c:v>10.8125</c:v>
                </c:pt>
                <c:pt idx="97">
                  <c:v>17</c:v>
                </c:pt>
                <c:pt idx="98">
                  <c:v>15.0625</c:v>
                </c:pt>
                <c:pt idx="99">
                  <c:v>9.375</c:v>
                </c:pt>
                <c:pt idx="100">
                  <c:v>7.25</c:v>
                </c:pt>
                <c:pt idx="101">
                  <c:v>7</c:v>
                </c:pt>
                <c:pt idx="102">
                  <c:v>17.875</c:v>
                </c:pt>
                <c:pt idx="103">
                  <c:v>19.375</c:v>
                </c:pt>
                <c:pt idx="104">
                  <c:v>13.3125</c:v>
                </c:pt>
                <c:pt idx="105">
                  <c:v>9.8125</c:v>
                </c:pt>
                <c:pt idx="106">
                  <c:v>16.5</c:v>
                </c:pt>
                <c:pt idx="107">
                  <c:v>10.5</c:v>
                </c:pt>
                <c:pt idx="108">
                  <c:v>16.6875</c:v>
                </c:pt>
                <c:pt idx="109">
                  <c:v>17.125</c:v>
                </c:pt>
                <c:pt idx="110">
                  <c:v>17.25</c:v>
                </c:pt>
                <c:pt idx="111">
                  <c:v>21.0625</c:v>
                </c:pt>
                <c:pt idx="112">
                  <c:v>26.9375</c:v>
                </c:pt>
                <c:pt idx="113">
                  <c:v>27.25</c:v>
                </c:pt>
                <c:pt idx="114">
                  <c:v>25.3125</c:v>
                </c:pt>
                <c:pt idx="115">
                  <c:v>21.375</c:v>
                </c:pt>
                <c:pt idx="116">
                  <c:v>34.75</c:v>
                </c:pt>
                <c:pt idx="117">
                  <c:v>24.5</c:v>
                </c:pt>
                <c:pt idx="118">
                  <c:v>21.3125</c:v>
                </c:pt>
                <c:pt idx="119">
                  <c:v>29.4375</c:v>
                </c:pt>
                <c:pt idx="120">
                  <c:v>24.8125</c:v>
                </c:pt>
                <c:pt idx="121">
                  <c:v>14.4375</c:v>
                </c:pt>
                <c:pt idx="122">
                  <c:v>20.9375</c:v>
                </c:pt>
                <c:pt idx="123">
                  <c:v>8.5625</c:v>
                </c:pt>
                <c:pt idx="124">
                  <c:v>5.75</c:v>
                </c:pt>
                <c:pt idx="125">
                  <c:v>16.625</c:v>
                </c:pt>
                <c:pt idx="126">
                  <c:v>5.25</c:v>
                </c:pt>
                <c:pt idx="127">
                  <c:v>3.6875</c:v>
                </c:pt>
                <c:pt idx="128">
                  <c:v>10.0625</c:v>
                </c:pt>
                <c:pt idx="129">
                  <c:v>8.6875</c:v>
                </c:pt>
                <c:pt idx="130">
                  <c:v>3.375</c:v>
                </c:pt>
                <c:pt idx="131">
                  <c:v>1.9375</c:v>
                </c:pt>
                <c:pt idx="132">
                  <c:v>6.75</c:v>
                </c:pt>
                <c:pt idx="133">
                  <c:v>4.0625</c:v>
                </c:pt>
                <c:pt idx="134">
                  <c:v>4.625</c:v>
                </c:pt>
                <c:pt idx="135">
                  <c:v>0.4375</c:v>
                </c:pt>
                <c:pt idx="136">
                  <c:v>5.5625</c:v>
                </c:pt>
                <c:pt idx="137">
                  <c:v>1.375</c:v>
                </c:pt>
                <c:pt idx="138">
                  <c:v>3.5</c:v>
                </c:pt>
                <c:pt idx="139">
                  <c:v>2.625</c:v>
                </c:pt>
                <c:pt idx="140">
                  <c:v>1.5</c:v>
                </c:pt>
                <c:pt idx="141">
                  <c:v>2.5</c:v>
                </c:pt>
                <c:pt idx="142">
                  <c:v>11.6875</c:v>
                </c:pt>
                <c:pt idx="143">
                  <c:v>9.3125</c:v>
                </c:pt>
                <c:pt idx="144">
                  <c:v>6.3125</c:v>
                </c:pt>
                <c:pt idx="145">
                  <c:v>10.1875</c:v>
                </c:pt>
                <c:pt idx="146">
                  <c:v>12.4375</c:v>
                </c:pt>
                <c:pt idx="147">
                  <c:v>9.75</c:v>
                </c:pt>
                <c:pt idx="148">
                  <c:v>18.0625</c:v>
                </c:pt>
                <c:pt idx="149">
                  <c:v>18.75</c:v>
                </c:pt>
                <c:pt idx="150">
                  <c:v>7.375</c:v>
                </c:pt>
                <c:pt idx="151">
                  <c:v>14.0625</c:v>
                </c:pt>
                <c:pt idx="152">
                  <c:v>15.375</c:v>
                </c:pt>
                <c:pt idx="153">
                  <c:v>4.625</c:v>
                </c:pt>
                <c:pt idx="154">
                  <c:v>14.125</c:v>
                </c:pt>
                <c:pt idx="155">
                  <c:v>22.875</c:v>
                </c:pt>
                <c:pt idx="156">
                  <c:v>14.375</c:v>
                </c:pt>
                <c:pt idx="157">
                  <c:v>16</c:v>
                </c:pt>
                <c:pt idx="158">
                  <c:v>19.25</c:v>
                </c:pt>
                <c:pt idx="159">
                  <c:v>20.9375</c:v>
                </c:pt>
                <c:pt idx="160">
                  <c:v>19.9375</c:v>
                </c:pt>
                <c:pt idx="161">
                  <c:v>24.6875</c:v>
                </c:pt>
                <c:pt idx="162">
                  <c:v>25.125</c:v>
                </c:pt>
                <c:pt idx="163">
                  <c:v>23.8125</c:v>
                </c:pt>
                <c:pt idx="164">
                  <c:v>14.3125</c:v>
                </c:pt>
                <c:pt idx="165">
                  <c:v>16.1875</c:v>
                </c:pt>
                <c:pt idx="166">
                  <c:v>17.75</c:v>
                </c:pt>
                <c:pt idx="167">
                  <c:v>11.6875</c:v>
                </c:pt>
                <c:pt idx="168">
                  <c:v>17.9375</c:v>
                </c:pt>
                <c:pt idx="169">
                  <c:v>8.625</c:v>
                </c:pt>
                <c:pt idx="170">
                  <c:v>6.25</c:v>
                </c:pt>
                <c:pt idx="171">
                  <c:v>1.1875</c:v>
                </c:pt>
                <c:pt idx="172">
                  <c:v>2.1875</c:v>
                </c:pt>
                <c:pt idx="173">
                  <c:v>20.625</c:v>
                </c:pt>
                <c:pt idx="174">
                  <c:v>5.75</c:v>
                </c:pt>
                <c:pt idx="175">
                  <c:v>3.6875</c:v>
                </c:pt>
                <c:pt idx="176">
                  <c:v>2.3125</c:v>
                </c:pt>
                <c:pt idx="177">
                  <c:v>0</c:v>
                </c:pt>
                <c:pt idx="178">
                  <c:v>2.125</c:v>
                </c:pt>
                <c:pt idx="179">
                  <c:v>1.375</c:v>
                </c:pt>
                <c:pt idx="180">
                  <c:v>4.0625</c:v>
                </c:pt>
                <c:pt idx="181">
                  <c:v>0.4375</c:v>
                </c:pt>
                <c:pt idx="182">
                  <c:v>4.8125</c:v>
                </c:pt>
                <c:pt idx="183">
                  <c:v>2.4375</c:v>
                </c:pt>
                <c:pt idx="184">
                  <c:v>1.9375</c:v>
                </c:pt>
                <c:pt idx="185">
                  <c:v>7.25</c:v>
                </c:pt>
                <c:pt idx="186">
                  <c:v>3.6875</c:v>
                </c:pt>
                <c:pt idx="187">
                  <c:v>2.8125</c:v>
                </c:pt>
                <c:pt idx="188">
                  <c:v>4.25</c:v>
                </c:pt>
                <c:pt idx="189">
                  <c:v>5.9375</c:v>
                </c:pt>
                <c:pt idx="190">
                  <c:v>14.0625</c:v>
                </c:pt>
                <c:pt idx="191">
                  <c:v>15.375</c:v>
                </c:pt>
                <c:pt idx="192">
                  <c:v>8.5</c:v>
                </c:pt>
                <c:pt idx="193">
                  <c:v>9.875</c:v>
                </c:pt>
                <c:pt idx="194">
                  <c:v>11.5</c:v>
                </c:pt>
                <c:pt idx="195">
                  <c:v>11.3125</c:v>
                </c:pt>
                <c:pt idx="196">
                  <c:v>13.375</c:v>
                </c:pt>
                <c:pt idx="197">
                  <c:v>11.9375</c:v>
                </c:pt>
                <c:pt idx="198">
                  <c:v>13.4375</c:v>
                </c:pt>
                <c:pt idx="199">
                  <c:v>14.6875</c:v>
                </c:pt>
                <c:pt idx="200">
                  <c:v>14.4375</c:v>
                </c:pt>
                <c:pt idx="201">
                  <c:v>13</c:v>
                </c:pt>
                <c:pt idx="202">
                  <c:v>15.875</c:v>
                </c:pt>
                <c:pt idx="203">
                  <c:v>15.625</c:v>
                </c:pt>
                <c:pt idx="204">
                  <c:v>19.0625</c:v>
                </c:pt>
                <c:pt idx="205">
                  <c:v>9.8125</c:v>
                </c:pt>
                <c:pt idx="206">
                  <c:v>23.3125</c:v>
                </c:pt>
                <c:pt idx="207">
                  <c:v>24.375</c:v>
                </c:pt>
                <c:pt idx="208">
                  <c:v>23.375</c:v>
                </c:pt>
                <c:pt idx="209">
                  <c:v>20.4375</c:v>
                </c:pt>
                <c:pt idx="210">
                  <c:v>16.625</c:v>
                </c:pt>
                <c:pt idx="211">
                  <c:v>19.5625</c:v>
                </c:pt>
                <c:pt idx="212">
                  <c:v>17.875</c:v>
                </c:pt>
                <c:pt idx="213">
                  <c:v>17.5625</c:v>
                </c:pt>
                <c:pt idx="214">
                  <c:v>10.125</c:v>
                </c:pt>
                <c:pt idx="215">
                  <c:v>10.875</c:v>
                </c:pt>
                <c:pt idx="216">
                  <c:v>5.6875</c:v>
                </c:pt>
                <c:pt idx="217">
                  <c:v>8.625</c:v>
                </c:pt>
                <c:pt idx="218">
                  <c:v>7.25</c:v>
                </c:pt>
                <c:pt idx="219">
                  <c:v>5.9375</c:v>
                </c:pt>
                <c:pt idx="220">
                  <c:v>4.5</c:v>
                </c:pt>
                <c:pt idx="221">
                  <c:v>11.0625</c:v>
                </c:pt>
                <c:pt idx="222">
                  <c:v>6.3125</c:v>
                </c:pt>
                <c:pt idx="223">
                  <c:v>3.125</c:v>
                </c:pt>
                <c:pt idx="224">
                  <c:v>6.25E-2</c:v>
                </c:pt>
                <c:pt idx="225">
                  <c:v>3.75</c:v>
                </c:pt>
                <c:pt idx="226">
                  <c:v>9.25</c:v>
                </c:pt>
                <c:pt idx="227">
                  <c:v>0.875</c:v>
                </c:pt>
                <c:pt idx="228">
                  <c:v>0.125</c:v>
                </c:pt>
                <c:pt idx="229">
                  <c:v>2.75</c:v>
                </c:pt>
                <c:pt idx="230">
                  <c:v>5.1875</c:v>
                </c:pt>
                <c:pt idx="231">
                  <c:v>6.6875</c:v>
                </c:pt>
                <c:pt idx="232">
                  <c:v>3.6875</c:v>
                </c:pt>
                <c:pt idx="233">
                  <c:v>5.125</c:v>
                </c:pt>
                <c:pt idx="234">
                  <c:v>8.375</c:v>
                </c:pt>
                <c:pt idx="235">
                  <c:v>10.625</c:v>
                </c:pt>
                <c:pt idx="236">
                  <c:v>13.5</c:v>
                </c:pt>
                <c:pt idx="237">
                  <c:v>10.4375</c:v>
                </c:pt>
                <c:pt idx="238">
                  <c:v>6.3125</c:v>
                </c:pt>
                <c:pt idx="239">
                  <c:v>10.0625</c:v>
                </c:pt>
                <c:pt idx="240">
                  <c:v>6.4375</c:v>
                </c:pt>
                <c:pt idx="241">
                  <c:v>3.0625</c:v>
                </c:pt>
                <c:pt idx="242">
                  <c:v>2.9375</c:v>
                </c:pt>
                <c:pt idx="243">
                  <c:v>9.8125</c:v>
                </c:pt>
                <c:pt idx="244">
                  <c:v>16.6875</c:v>
                </c:pt>
                <c:pt idx="245">
                  <c:v>10.3125</c:v>
                </c:pt>
                <c:pt idx="246">
                  <c:v>9.5</c:v>
                </c:pt>
                <c:pt idx="247">
                  <c:v>17.875</c:v>
                </c:pt>
                <c:pt idx="248">
                  <c:v>12.25</c:v>
                </c:pt>
                <c:pt idx="249">
                  <c:v>11.75</c:v>
                </c:pt>
                <c:pt idx="250">
                  <c:v>22.5</c:v>
                </c:pt>
                <c:pt idx="251">
                  <c:v>21.25</c:v>
                </c:pt>
                <c:pt idx="252">
                  <c:v>23</c:v>
                </c:pt>
                <c:pt idx="253">
                  <c:v>21.625</c:v>
                </c:pt>
                <c:pt idx="254">
                  <c:v>23.8125</c:v>
                </c:pt>
                <c:pt idx="255">
                  <c:v>20.375</c:v>
                </c:pt>
                <c:pt idx="256">
                  <c:v>21</c:v>
                </c:pt>
                <c:pt idx="257">
                  <c:v>17.8125</c:v>
                </c:pt>
                <c:pt idx="258">
                  <c:v>15.3125</c:v>
                </c:pt>
                <c:pt idx="259">
                  <c:v>9.9375</c:v>
                </c:pt>
                <c:pt idx="260">
                  <c:v>9.9375</c:v>
                </c:pt>
                <c:pt idx="261">
                  <c:v>5.6875</c:v>
                </c:pt>
                <c:pt idx="262">
                  <c:v>6.625</c:v>
                </c:pt>
                <c:pt idx="263">
                  <c:v>4.125</c:v>
                </c:pt>
                <c:pt idx="264">
                  <c:v>8</c:v>
                </c:pt>
                <c:pt idx="265">
                  <c:v>4.4375</c:v>
                </c:pt>
                <c:pt idx="266">
                  <c:v>7.5625</c:v>
                </c:pt>
                <c:pt idx="267">
                  <c:v>0.5625</c:v>
                </c:pt>
                <c:pt idx="268">
                  <c:v>1.5625</c:v>
                </c:pt>
                <c:pt idx="269">
                  <c:v>11.375</c:v>
                </c:pt>
                <c:pt idx="270">
                  <c:v>5.875</c:v>
                </c:pt>
                <c:pt idx="271">
                  <c:v>4.75</c:v>
                </c:pt>
                <c:pt idx="272">
                  <c:v>2.0625</c:v>
                </c:pt>
                <c:pt idx="273">
                  <c:v>1.8125</c:v>
                </c:pt>
                <c:pt idx="274">
                  <c:v>4.9375</c:v>
                </c:pt>
                <c:pt idx="275">
                  <c:v>1.75</c:v>
                </c:pt>
                <c:pt idx="276">
                  <c:v>4</c:v>
                </c:pt>
                <c:pt idx="277">
                  <c:v>3.125</c:v>
                </c:pt>
                <c:pt idx="278">
                  <c:v>8</c:v>
                </c:pt>
                <c:pt idx="279">
                  <c:v>3.125</c:v>
                </c:pt>
                <c:pt idx="280">
                  <c:v>2.125</c:v>
                </c:pt>
                <c:pt idx="281">
                  <c:v>5.5625</c:v>
                </c:pt>
                <c:pt idx="282">
                  <c:v>4.3125</c:v>
                </c:pt>
                <c:pt idx="283">
                  <c:v>5.6875</c:v>
                </c:pt>
                <c:pt idx="284">
                  <c:v>10.5625</c:v>
                </c:pt>
                <c:pt idx="285">
                  <c:v>9.5625</c:v>
                </c:pt>
                <c:pt idx="286">
                  <c:v>7.8125</c:v>
                </c:pt>
                <c:pt idx="287">
                  <c:v>9.75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09E-5346-BCC6-A19ECB7E4D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00527872"/>
        <c:axId val="1400529648"/>
      </c:lineChart>
      <c:catAx>
        <c:axId val="14005278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0529648"/>
        <c:crosses val="autoZero"/>
        <c:auto val="1"/>
        <c:lblAlgn val="ctr"/>
        <c:lblOffset val="100"/>
        <c:noMultiLvlLbl val="0"/>
      </c:catAx>
      <c:valAx>
        <c:axId val="140052964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05278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</a:t>
            </a:r>
            <a:r>
              <a:rPr lang="en-US" baseline="0"/>
              <a:t> Pulse at ZT17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'Psi KD 1'!$G$5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1'!$B$294:$B$581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1'!$G$294:$G$581</c:f>
              <c:numCache>
                <c:formatCode>General</c:formatCode>
                <c:ptCount val="288"/>
                <c:pt idx="0">
                  <c:v>19.8125</c:v>
                </c:pt>
                <c:pt idx="1">
                  <c:v>14.625</c:v>
                </c:pt>
                <c:pt idx="2">
                  <c:v>14.6875</c:v>
                </c:pt>
                <c:pt idx="3">
                  <c:v>13.40625</c:v>
                </c:pt>
                <c:pt idx="4">
                  <c:v>14.9375</c:v>
                </c:pt>
                <c:pt idx="5">
                  <c:v>16.90625</c:v>
                </c:pt>
                <c:pt idx="6">
                  <c:v>13.71875</c:v>
                </c:pt>
                <c:pt idx="7">
                  <c:v>20.4375</c:v>
                </c:pt>
                <c:pt idx="8">
                  <c:v>16.9375</c:v>
                </c:pt>
                <c:pt idx="9">
                  <c:v>28.875</c:v>
                </c:pt>
                <c:pt idx="10">
                  <c:v>23.4375</c:v>
                </c:pt>
                <c:pt idx="11">
                  <c:v>24</c:v>
                </c:pt>
                <c:pt idx="12">
                  <c:v>30.03125</c:v>
                </c:pt>
                <c:pt idx="13">
                  <c:v>22.3125</c:v>
                </c:pt>
                <c:pt idx="14">
                  <c:v>29.75</c:v>
                </c:pt>
                <c:pt idx="15">
                  <c:v>26.625</c:v>
                </c:pt>
                <c:pt idx="16">
                  <c:v>31.3125</c:v>
                </c:pt>
                <c:pt idx="17">
                  <c:v>24.28125</c:v>
                </c:pt>
                <c:pt idx="18">
                  <c:v>22.65625</c:v>
                </c:pt>
                <c:pt idx="19">
                  <c:v>21.75</c:v>
                </c:pt>
                <c:pt idx="20">
                  <c:v>20.28125</c:v>
                </c:pt>
                <c:pt idx="21">
                  <c:v>14.59375</c:v>
                </c:pt>
                <c:pt idx="22">
                  <c:v>9.40625</c:v>
                </c:pt>
                <c:pt idx="23">
                  <c:v>4.71875</c:v>
                </c:pt>
                <c:pt idx="24">
                  <c:v>1.28125</c:v>
                </c:pt>
                <c:pt idx="25">
                  <c:v>3.25</c:v>
                </c:pt>
                <c:pt idx="26">
                  <c:v>2.28125</c:v>
                </c:pt>
                <c:pt idx="27">
                  <c:v>1</c:v>
                </c:pt>
                <c:pt idx="28">
                  <c:v>1.8125</c:v>
                </c:pt>
                <c:pt idx="29">
                  <c:v>16.40625</c:v>
                </c:pt>
                <c:pt idx="30">
                  <c:v>11.625</c:v>
                </c:pt>
                <c:pt idx="31">
                  <c:v>1.4375</c:v>
                </c:pt>
                <c:pt idx="32">
                  <c:v>1.09375</c:v>
                </c:pt>
                <c:pt idx="33">
                  <c:v>1.21875</c:v>
                </c:pt>
                <c:pt idx="34">
                  <c:v>3.96875</c:v>
                </c:pt>
                <c:pt idx="35">
                  <c:v>2.8125</c:v>
                </c:pt>
                <c:pt idx="36">
                  <c:v>2.34375</c:v>
                </c:pt>
                <c:pt idx="37">
                  <c:v>3.53125</c:v>
                </c:pt>
                <c:pt idx="38">
                  <c:v>3.9375</c:v>
                </c:pt>
                <c:pt idx="39">
                  <c:v>7.15625</c:v>
                </c:pt>
                <c:pt idx="40">
                  <c:v>6.5625</c:v>
                </c:pt>
                <c:pt idx="41">
                  <c:v>8.15625</c:v>
                </c:pt>
                <c:pt idx="42">
                  <c:v>12.375</c:v>
                </c:pt>
                <c:pt idx="43">
                  <c:v>19.8125</c:v>
                </c:pt>
                <c:pt idx="44">
                  <c:v>20.78125</c:v>
                </c:pt>
                <c:pt idx="45">
                  <c:v>22.625</c:v>
                </c:pt>
                <c:pt idx="46">
                  <c:v>19.25</c:v>
                </c:pt>
                <c:pt idx="47">
                  <c:v>12.46875</c:v>
                </c:pt>
                <c:pt idx="48">
                  <c:v>14.53125</c:v>
                </c:pt>
                <c:pt idx="49">
                  <c:v>9.46875</c:v>
                </c:pt>
                <c:pt idx="50">
                  <c:v>11.0625</c:v>
                </c:pt>
                <c:pt idx="51">
                  <c:v>15.5</c:v>
                </c:pt>
                <c:pt idx="52">
                  <c:v>14.25</c:v>
                </c:pt>
                <c:pt idx="53">
                  <c:v>16.375</c:v>
                </c:pt>
                <c:pt idx="54">
                  <c:v>22.3125</c:v>
                </c:pt>
                <c:pt idx="55">
                  <c:v>32.40625</c:v>
                </c:pt>
                <c:pt idx="56">
                  <c:v>20.96875</c:v>
                </c:pt>
                <c:pt idx="57">
                  <c:v>21.5625</c:v>
                </c:pt>
                <c:pt idx="58">
                  <c:v>26.46875</c:v>
                </c:pt>
                <c:pt idx="59">
                  <c:v>23.40625</c:v>
                </c:pt>
                <c:pt idx="60">
                  <c:v>27.71875</c:v>
                </c:pt>
                <c:pt idx="61">
                  <c:v>28.5</c:v>
                </c:pt>
                <c:pt idx="62">
                  <c:v>27.78125</c:v>
                </c:pt>
                <c:pt idx="63">
                  <c:v>20.90625</c:v>
                </c:pt>
                <c:pt idx="64">
                  <c:v>18.6875</c:v>
                </c:pt>
                <c:pt idx="65">
                  <c:v>29.34375</c:v>
                </c:pt>
                <c:pt idx="66">
                  <c:v>19.90625</c:v>
                </c:pt>
                <c:pt idx="67">
                  <c:v>16.5</c:v>
                </c:pt>
                <c:pt idx="68">
                  <c:v>6.96875</c:v>
                </c:pt>
                <c:pt idx="69">
                  <c:v>4.3125</c:v>
                </c:pt>
                <c:pt idx="70">
                  <c:v>3.0625</c:v>
                </c:pt>
                <c:pt idx="71">
                  <c:v>1.875</c:v>
                </c:pt>
                <c:pt idx="72">
                  <c:v>4.59375</c:v>
                </c:pt>
                <c:pt idx="73">
                  <c:v>3.3125</c:v>
                </c:pt>
                <c:pt idx="74">
                  <c:v>2.0625</c:v>
                </c:pt>
                <c:pt idx="75">
                  <c:v>0.96875</c:v>
                </c:pt>
                <c:pt idx="76">
                  <c:v>2.875</c:v>
                </c:pt>
                <c:pt idx="77">
                  <c:v>15.5</c:v>
                </c:pt>
                <c:pt idx="78">
                  <c:v>1.65625</c:v>
                </c:pt>
                <c:pt idx="79">
                  <c:v>3.25</c:v>
                </c:pt>
                <c:pt idx="80">
                  <c:v>1.84375</c:v>
                </c:pt>
                <c:pt idx="81">
                  <c:v>0.78125</c:v>
                </c:pt>
                <c:pt idx="82">
                  <c:v>6.3125</c:v>
                </c:pt>
                <c:pt idx="83">
                  <c:v>5.84375</c:v>
                </c:pt>
                <c:pt idx="84">
                  <c:v>2.875</c:v>
                </c:pt>
                <c:pt idx="85">
                  <c:v>5.3125</c:v>
                </c:pt>
                <c:pt idx="86">
                  <c:v>3.5</c:v>
                </c:pt>
                <c:pt idx="87">
                  <c:v>8.6875</c:v>
                </c:pt>
                <c:pt idx="88">
                  <c:v>7.75</c:v>
                </c:pt>
                <c:pt idx="89">
                  <c:v>10.9375</c:v>
                </c:pt>
                <c:pt idx="90">
                  <c:v>16.40625</c:v>
                </c:pt>
                <c:pt idx="91">
                  <c:v>19.21875</c:v>
                </c:pt>
                <c:pt idx="92">
                  <c:v>12.46875</c:v>
                </c:pt>
                <c:pt idx="93">
                  <c:v>17</c:v>
                </c:pt>
                <c:pt idx="94">
                  <c:v>11.75</c:v>
                </c:pt>
                <c:pt idx="95">
                  <c:v>16.96875</c:v>
                </c:pt>
                <c:pt idx="96">
                  <c:v>9.40625</c:v>
                </c:pt>
                <c:pt idx="97">
                  <c:v>16.59375</c:v>
                </c:pt>
                <c:pt idx="98">
                  <c:v>15.03125</c:v>
                </c:pt>
                <c:pt idx="99">
                  <c:v>15.6875</c:v>
                </c:pt>
                <c:pt idx="100">
                  <c:v>19.5625</c:v>
                </c:pt>
                <c:pt idx="101">
                  <c:v>15.28125</c:v>
                </c:pt>
                <c:pt idx="102">
                  <c:v>24.84375</c:v>
                </c:pt>
                <c:pt idx="103">
                  <c:v>27.5625</c:v>
                </c:pt>
                <c:pt idx="104">
                  <c:v>26.78125</c:v>
                </c:pt>
                <c:pt idx="105">
                  <c:v>28.625</c:v>
                </c:pt>
                <c:pt idx="106">
                  <c:v>18.625</c:v>
                </c:pt>
                <c:pt idx="107">
                  <c:v>25.25</c:v>
                </c:pt>
                <c:pt idx="108">
                  <c:v>27.75</c:v>
                </c:pt>
                <c:pt idx="109">
                  <c:v>20.1875</c:v>
                </c:pt>
                <c:pt idx="110">
                  <c:v>27.96875</c:v>
                </c:pt>
                <c:pt idx="111">
                  <c:v>20.5</c:v>
                </c:pt>
                <c:pt idx="112">
                  <c:v>14.25</c:v>
                </c:pt>
                <c:pt idx="113">
                  <c:v>15.625</c:v>
                </c:pt>
                <c:pt idx="114">
                  <c:v>11.375</c:v>
                </c:pt>
                <c:pt idx="115">
                  <c:v>3.90625</c:v>
                </c:pt>
                <c:pt idx="116">
                  <c:v>2.09375</c:v>
                </c:pt>
                <c:pt idx="117">
                  <c:v>1.5625</c:v>
                </c:pt>
                <c:pt idx="118">
                  <c:v>0.53125</c:v>
                </c:pt>
                <c:pt idx="119">
                  <c:v>1.6875</c:v>
                </c:pt>
                <c:pt idx="120">
                  <c:v>0.75</c:v>
                </c:pt>
                <c:pt idx="121">
                  <c:v>3.125</c:v>
                </c:pt>
                <c:pt idx="122">
                  <c:v>5.84375</c:v>
                </c:pt>
                <c:pt idx="123">
                  <c:v>1.34375</c:v>
                </c:pt>
                <c:pt idx="124">
                  <c:v>4.90625</c:v>
                </c:pt>
                <c:pt idx="125">
                  <c:v>15.96875</c:v>
                </c:pt>
                <c:pt idx="126">
                  <c:v>6.71875</c:v>
                </c:pt>
                <c:pt idx="127">
                  <c:v>2.40625</c:v>
                </c:pt>
                <c:pt idx="128">
                  <c:v>1</c:v>
                </c:pt>
                <c:pt idx="129">
                  <c:v>4.3125</c:v>
                </c:pt>
                <c:pt idx="130">
                  <c:v>5.65625</c:v>
                </c:pt>
                <c:pt idx="131">
                  <c:v>3.0625</c:v>
                </c:pt>
                <c:pt idx="132">
                  <c:v>6.21875</c:v>
                </c:pt>
                <c:pt idx="133">
                  <c:v>4.875</c:v>
                </c:pt>
                <c:pt idx="134">
                  <c:v>7.53125</c:v>
                </c:pt>
                <c:pt idx="135">
                  <c:v>11.0625</c:v>
                </c:pt>
                <c:pt idx="136">
                  <c:v>14.09375</c:v>
                </c:pt>
                <c:pt idx="137">
                  <c:v>15</c:v>
                </c:pt>
                <c:pt idx="138">
                  <c:v>13.3125</c:v>
                </c:pt>
                <c:pt idx="139">
                  <c:v>13.625</c:v>
                </c:pt>
                <c:pt idx="140">
                  <c:v>13.1875</c:v>
                </c:pt>
                <c:pt idx="141">
                  <c:v>13.125</c:v>
                </c:pt>
                <c:pt idx="142">
                  <c:v>16.375</c:v>
                </c:pt>
                <c:pt idx="143">
                  <c:v>21.15625</c:v>
                </c:pt>
                <c:pt idx="144">
                  <c:v>14.40625</c:v>
                </c:pt>
                <c:pt idx="145">
                  <c:v>14.4375</c:v>
                </c:pt>
                <c:pt idx="146">
                  <c:v>19.125</c:v>
                </c:pt>
                <c:pt idx="147">
                  <c:v>11.78125</c:v>
                </c:pt>
                <c:pt idx="148">
                  <c:v>23.25</c:v>
                </c:pt>
                <c:pt idx="149">
                  <c:v>23.65625</c:v>
                </c:pt>
                <c:pt idx="150">
                  <c:v>20.84375</c:v>
                </c:pt>
                <c:pt idx="151">
                  <c:v>23.78125</c:v>
                </c:pt>
                <c:pt idx="152">
                  <c:v>20.75</c:v>
                </c:pt>
                <c:pt idx="153">
                  <c:v>18.65625</c:v>
                </c:pt>
                <c:pt idx="154">
                  <c:v>23.96875</c:v>
                </c:pt>
                <c:pt idx="155">
                  <c:v>26.625</c:v>
                </c:pt>
                <c:pt idx="156">
                  <c:v>24.5</c:v>
                </c:pt>
                <c:pt idx="157">
                  <c:v>18.53125</c:v>
                </c:pt>
                <c:pt idx="158">
                  <c:v>13.9375</c:v>
                </c:pt>
                <c:pt idx="159">
                  <c:v>14.875</c:v>
                </c:pt>
                <c:pt idx="160">
                  <c:v>6.78125</c:v>
                </c:pt>
                <c:pt idx="161">
                  <c:v>3.21875</c:v>
                </c:pt>
                <c:pt idx="162">
                  <c:v>3.125</c:v>
                </c:pt>
                <c:pt idx="163">
                  <c:v>2.9375</c:v>
                </c:pt>
                <c:pt idx="164">
                  <c:v>6.65625</c:v>
                </c:pt>
                <c:pt idx="165">
                  <c:v>4.3125</c:v>
                </c:pt>
                <c:pt idx="166">
                  <c:v>2.15625</c:v>
                </c:pt>
                <c:pt idx="167">
                  <c:v>1.75</c:v>
                </c:pt>
                <c:pt idx="168">
                  <c:v>5.59375</c:v>
                </c:pt>
                <c:pt idx="169">
                  <c:v>9.96875</c:v>
                </c:pt>
                <c:pt idx="170">
                  <c:v>4.46875</c:v>
                </c:pt>
                <c:pt idx="171">
                  <c:v>3.46875</c:v>
                </c:pt>
                <c:pt idx="172">
                  <c:v>0.75</c:v>
                </c:pt>
                <c:pt idx="173">
                  <c:v>7.15625</c:v>
                </c:pt>
                <c:pt idx="174">
                  <c:v>4.3125</c:v>
                </c:pt>
                <c:pt idx="175">
                  <c:v>6.03125</c:v>
                </c:pt>
                <c:pt idx="176">
                  <c:v>9.21875</c:v>
                </c:pt>
                <c:pt idx="177">
                  <c:v>3.46875</c:v>
                </c:pt>
                <c:pt idx="178">
                  <c:v>6.03125</c:v>
                </c:pt>
                <c:pt idx="179">
                  <c:v>10.4375</c:v>
                </c:pt>
                <c:pt idx="180">
                  <c:v>7.21875</c:v>
                </c:pt>
                <c:pt idx="181">
                  <c:v>7.4375</c:v>
                </c:pt>
                <c:pt idx="182">
                  <c:v>17.53125</c:v>
                </c:pt>
                <c:pt idx="183">
                  <c:v>10.78125</c:v>
                </c:pt>
                <c:pt idx="184">
                  <c:v>14.15625</c:v>
                </c:pt>
                <c:pt idx="185">
                  <c:v>9.78125</c:v>
                </c:pt>
                <c:pt idx="186">
                  <c:v>11.59375</c:v>
                </c:pt>
                <c:pt idx="187">
                  <c:v>12.3125</c:v>
                </c:pt>
                <c:pt idx="188">
                  <c:v>10.5625</c:v>
                </c:pt>
                <c:pt idx="189">
                  <c:v>16.96875</c:v>
                </c:pt>
                <c:pt idx="190">
                  <c:v>14.34375</c:v>
                </c:pt>
                <c:pt idx="191">
                  <c:v>12.5625</c:v>
                </c:pt>
                <c:pt idx="192">
                  <c:v>10.8125</c:v>
                </c:pt>
                <c:pt idx="193">
                  <c:v>17.03125</c:v>
                </c:pt>
                <c:pt idx="194">
                  <c:v>17.78125</c:v>
                </c:pt>
                <c:pt idx="195">
                  <c:v>17.75</c:v>
                </c:pt>
                <c:pt idx="196">
                  <c:v>26.25</c:v>
                </c:pt>
                <c:pt idx="197">
                  <c:v>13.59375</c:v>
                </c:pt>
                <c:pt idx="198">
                  <c:v>20.78125</c:v>
                </c:pt>
                <c:pt idx="199">
                  <c:v>23.78125</c:v>
                </c:pt>
                <c:pt idx="200">
                  <c:v>22.15625</c:v>
                </c:pt>
                <c:pt idx="201">
                  <c:v>21.15625</c:v>
                </c:pt>
                <c:pt idx="202">
                  <c:v>20.40625</c:v>
                </c:pt>
                <c:pt idx="203">
                  <c:v>16.46875</c:v>
                </c:pt>
                <c:pt idx="204">
                  <c:v>22.9375</c:v>
                </c:pt>
                <c:pt idx="205">
                  <c:v>12.53125</c:v>
                </c:pt>
                <c:pt idx="206">
                  <c:v>10.15625</c:v>
                </c:pt>
                <c:pt idx="207">
                  <c:v>10.46875</c:v>
                </c:pt>
                <c:pt idx="208">
                  <c:v>6.34375</c:v>
                </c:pt>
                <c:pt idx="209">
                  <c:v>4.3125</c:v>
                </c:pt>
                <c:pt idx="210">
                  <c:v>3.21875</c:v>
                </c:pt>
                <c:pt idx="211">
                  <c:v>5.0625</c:v>
                </c:pt>
                <c:pt idx="212">
                  <c:v>1.71875</c:v>
                </c:pt>
                <c:pt idx="213">
                  <c:v>3.4375</c:v>
                </c:pt>
                <c:pt idx="214">
                  <c:v>7.9375</c:v>
                </c:pt>
                <c:pt idx="215">
                  <c:v>5.78125</c:v>
                </c:pt>
                <c:pt idx="216">
                  <c:v>3.1875</c:v>
                </c:pt>
                <c:pt idx="217">
                  <c:v>2.25</c:v>
                </c:pt>
                <c:pt idx="218">
                  <c:v>3.3125</c:v>
                </c:pt>
                <c:pt idx="219">
                  <c:v>2.1875</c:v>
                </c:pt>
                <c:pt idx="220">
                  <c:v>1.15625</c:v>
                </c:pt>
                <c:pt idx="221">
                  <c:v>15.125</c:v>
                </c:pt>
                <c:pt idx="222">
                  <c:v>6.65625</c:v>
                </c:pt>
                <c:pt idx="223">
                  <c:v>3.9375</c:v>
                </c:pt>
                <c:pt idx="224">
                  <c:v>3.15625</c:v>
                </c:pt>
                <c:pt idx="225">
                  <c:v>3.34375</c:v>
                </c:pt>
                <c:pt idx="226">
                  <c:v>10.4375</c:v>
                </c:pt>
                <c:pt idx="227">
                  <c:v>11.625</c:v>
                </c:pt>
                <c:pt idx="228">
                  <c:v>9.03125</c:v>
                </c:pt>
                <c:pt idx="229">
                  <c:v>9.34375</c:v>
                </c:pt>
                <c:pt idx="230">
                  <c:v>13.90625</c:v>
                </c:pt>
                <c:pt idx="231">
                  <c:v>14.375</c:v>
                </c:pt>
                <c:pt idx="232">
                  <c:v>13.1875</c:v>
                </c:pt>
                <c:pt idx="233">
                  <c:v>14.125</c:v>
                </c:pt>
                <c:pt idx="234">
                  <c:v>15.71875</c:v>
                </c:pt>
                <c:pt idx="235">
                  <c:v>18.15625</c:v>
                </c:pt>
                <c:pt idx="236">
                  <c:v>7.0625</c:v>
                </c:pt>
                <c:pt idx="237">
                  <c:v>12.6875</c:v>
                </c:pt>
                <c:pt idx="238">
                  <c:v>14.25</c:v>
                </c:pt>
                <c:pt idx="239">
                  <c:v>22.8125</c:v>
                </c:pt>
                <c:pt idx="240">
                  <c:v>21.34375</c:v>
                </c:pt>
                <c:pt idx="241">
                  <c:v>18.9375</c:v>
                </c:pt>
                <c:pt idx="242">
                  <c:v>17.5</c:v>
                </c:pt>
                <c:pt idx="243">
                  <c:v>21.03125</c:v>
                </c:pt>
                <c:pt idx="244">
                  <c:v>23.875</c:v>
                </c:pt>
                <c:pt idx="245">
                  <c:v>12.125</c:v>
                </c:pt>
                <c:pt idx="246">
                  <c:v>16.59375</c:v>
                </c:pt>
                <c:pt idx="247">
                  <c:v>21.09375</c:v>
                </c:pt>
                <c:pt idx="248">
                  <c:v>21.90625</c:v>
                </c:pt>
                <c:pt idx="249">
                  <c:v>18</c:v>
                </c:pt>
                <c:pt idx="250">
                  <c:v>19.34375</c:v>
                </c:pt>
                <c:pt idx="251">
                  <c:v>11.96875</c:v>
                </c:pt>
                <c:pt idx="252">
                  <c:v>11.40625</c:v>
                </c:pt>
                <c:pt idx="253">
                  <c:v>10.875</c:v>
                </c:pt>
                <c:pt idx="254">
                  <c:v>4.125</c:v>
                </c:pt>
                <c:pt idx="255">
                  <c:v>7.34375</c:v>
                </c:pt>
                <c:pt idx="256">
                  <c:v>8.0625</c:v>
                </c:pt>
                <c:pt idx="257">
                  <c:v>6.78125</c:v>
                </c:pt>
                <c:pt idx="258">
                  <c:v>2.8125</c:v>
                </c:pt>
                <c:pt idx="259">
                  <c:v>5.53125</c:v>
                </c:pt>
                <c:pt idx="260">
                  <c:v>5.03125</c:v>
                </c:pt>
                <c:pt idx="261">
                  <c:v>7.15625</c:v>
                </c:pt>
                <c:pt idx="262">
                  <c:v>4.03125</c:v>
                </c:pt>
                <c:pt idx="263">
                  <c:v>2.15625</c:v>
                </c:pt>
                <c:pt idx="264">
                  <c:v>6.28125</c:v>
                </c:pt>
                <c:pt idx="265">
                  <c:v>3.40625</c:v>
                </c:pt>
                <c:pt idx="266">
                  <c:v>3.78125</c:v>
                </c:pt>
                <c:pt idx="267">
                  <c:v>1.46875</c:v>
                </c:pt>
                <c:pt idx="268">
                  <c:v>5.4375</c:v>
                </c:pt>
                <c:pt idx="269">
                  <c:v>19.25</c:v>
                </c:pt>
                <c:pt idx="270">
                  <c:v>5.125</c:v>
                </c:pt>
                <c:pt idx="271">
                  <c:v>3.59375</c:v>
                </c:pt>
                <c:pt idx="272">
                  <c:v>3.15625</c:v>
                </c:pt>
                <c:pt idx="273">
                  <c:v>7.375</c:v>
                </c:pt>
                <c:pt idx="274">
                  <c:v>14.71875</c:v>
                </c:pt>
                <c:pt idx="275">
                  <c:v>8.125</c:v>
                </c:pt>
                <c:pt idx="276">
                  <c:v>8.6875</c:v>
                </c:pt>
                <c:pt idx="277">
                  <c:v>8.9375</c:v>
                </c:pt>
                <c:pt idx="278">
                  <c:v>15.34375</c:v>
                </c:pt>
                <c:pt idx="279">
                  <c:v>11.53125</c:v>
                </c:pt>
                <c:pt idx="280">
                  <c:v>8.75</c:v>
                </c:pt>
                <c:pt idx="281">
                  <c:v>14.875</c:v>
                </c:pt>
                <c:pt idx="282">
                  <c:v>15.96875</c:v>
                </c:pt>
                <c:pt idx="283">
                  <c:v>18.875</c:v>
                </c:pt>
                <c:pt idx="284">
                  <c:v>14.4375</c:v>
                </c:pt>
                <c:pt idx="285">
                  <c:v>15.4375</c:v>
                </c:pt>
                <c:pt idx="286">
                  <c:v>12.1875</c:v>
                </c:pt>
                <c:pt idx="287">
                  <c:v>16.21875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E2E-F947-8217-F187873954DB}"/>
            </c:ext>
          </c:extLst>
        </c:ser>
        <c:ser>
          <c:idx val="1"/>
          <c:order val="1"/>
          <c:tx>
            <c:strRef>
              <c:f>'Psi KD 1'!$H$5</c:f>
              <c:strCache>
                <c:ptCount val="1"/>
                <c:pt idx="0">
                  <c:v>ZT17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1'!$B$294:$B$581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1'!$H$294:$H$581</c:f>
              <c:numCache>
                <c:formatCode>General</c:formatCode>
                <c:ptCount val="288"/>
                <c:pt idx="0">
                  <c:v>12.125</c:v>
                </c:pt>
                <c:pt idx="1">
                  <c:v>13.75</c:v>
                </c:pt>
                <c:pt idx="2">
                  <c:v>17.75</c:v>
                </c:pt>
                <c:pt idx="3">
                  <c:v>10</c:v>
                </c:pt>
                <c:pt idx="4">
                  <c:v>14.5625</c:v>
                </c:pt>
                <c:pt idx="5">
                  <c:v>14</c:v>
                </c:pt>
                <c:pt idx="6">
                  <c:v>13.8125</c:v>
                </c:pt>
                <c:pt idx="7">
                  <c:v>10.125</c:v>
                </c:pt>
                <c:pt idx="8">
                  <c:v>22.3125</c:v>
                </c:pt>
                <c:pt idx="9">
                  <c:v>15.9375</c:v>
                </c:pt>
                <c:pt idx="10">
                  <c:v>21.125</c:v>
                </c:pt>
                <c:pt idx="11">
                  <c:v>17.8125</c:v>
                </c:pt>
                <c:pt idx="12">
                  <c:v>15.8125</c:v>
                </c:pt>
                <c:pt idx="13">
                  <c:v>16.9375</c:v>
                </c:pt>
                <c:pt idx="14">
                  <c:v>23.4375</c:v>
                </c:pt>
                <c:pt idx="15">
                  <c:v>23.5</c:v>
                </c:pt>
                <c:pt idx="16">
                  <c:v>22.5625</c:v>
                </c:pt>
                <c:pt idx="17">
                  <c:v>25.5</c:v>
                </c:pt>
                <c:pt idx="18">
                  <c:v>31.1875</c:v>
                </c:pt>
                <c:pt idx="19">
                  <c:v>21.5</c:v>
                </c:pt>
                <c:pt idx="20">
                  <c:v>19.5</c:v>
                </c:pt>
                <c:pt idx="21">
                  <c:v>37.125</c:v>
                </c:pt>
                <c:pt idx="22">
                  <c:v>37.25</c:v>
                </c:pt>
                <c:pt idx="23">
                  <c:v>29.3125</c:v>
                </c:pt>
                <c:pt idx="24">
                  <c:v>29.125</c:v>
                </c:pt>
                <c:pt idx="25">
                  <c:v>29.875</c:v>
                </c:pt>
                <c:pt idx="26">
                  <c:v>28.375</c:v>
                </c:pt>
                <c:pt idx="27">
                  <c:v>18.4375</c:v>
                </c:pt>
                <c:pt idx="28">
                  <c:v>12.25</c:v>
                </c:pt>
                <c:pt idx="29">
                  <c:v>16.625</c:v>
                </c:pt>
                <c:pt idx="30">
                  <c:v>6.75</c:v>
                </c:pt>
                <c:pt idx="31">
                  <c:v>0</c:v>
                </c:pt>
                <c:pt idx="32">
                  <c:v>1.1875</c:v>
                </c:pt>
                <c:pt idx="33">
                  <c:v>5.3125</c:v>
                </c:pt>
                <c:pt idx="34">
                  <c:v>3.0625</c:v>
                </c:pt>
                <c:pt idx="35">
                  <c:v>6.25E-2</c:v>
                </c:pt>
                <c:pt idx="36">
                  <c:v>9.75</c:v>
                </c:pt>
                <c:pt idx="37">
                  <c:v>9.3125</c:v>
                </c:pt>
                <c:pt idx="38">
                  <c:v>9</c:v>
                </c:pt>
                <c:pt idx="39">
                  <c:v>0</c:v>
                </c:pt>
                <c:pt idx="40">
                  <c:v>7.125</c:v>
                </c:pt>
                <c:pt idx="41">
                  <c:v>8.8125</c:v>
                </c:pt>
                <c:pt idx="42">
                  <c:v>4.8125</c:v>
                </c:pt>
                <c:pt idx="43">
                  <c:v>6.4375</c:v>
                </c:pt>
                <c:pt idx="44">
                  <c:v>3</c:v>
                </c:pt>
                <c:pt idx="45">
                  <c:v>12.4375</c:v>
                </c:pt>
                <c:pt idx="46">
                  <c:v>12.375</c:v>
                </c:pt>
                <c:pt idx="47">
                  <c:v>9.625</c:v>
                </c:pt>
                <c:pt idx="48">
                  <c:v>11.1875</c:v>
                </c:pt>
                <c:pt idx="49">
                  <c:v>7.75</c:v>
                </c:pt>
                <c:pt idx="50">
                  <c:v>17.6875</c:v>
                </c:pt>
                <c:pt idx="51">
                  <c:v>11.3125</c:v>
                </c:pt>
                <c:pt idx="52">
                  <c:v>12.75</c:v>
                </c:pt>
                <c:pt idx="53">
                  <c:v>15.6875</c:v>
                </c:pt>
                <c:pt idx="54">
                  <c:v>19.8125</c:v>
                </c:pt>
                <c:pt idx="55">
                  <c:v>16.4375</c:v>
                </c:pt>
                <c:pt idx="56">
                  <c:v>19.375</c:v>
                </c:pt>
                <c:pt idx="57">
                  <c:v>11.75</c:v>
                </c:pt>
                <c:pt idx="58">
                  <c:v>21.9375</c:v>
                </c:pt>
                <c:pt idx="59">
                  <c:v>14</c:v>
                </c:pt>
                <c:pt idx="60">
                  <c:v>16.75</c:v>
                </c:pt>
                <c:pt idx="61">
                  <c:v>22.3125</c:v>
                </c:pt>
                <c:pt idx="62">
                  <c:v>22.0625</c:v>
                </c:pt>
                <c:pt idx="63">
                  <c:v>23.25</c:v>
                </c:pt>
                <c:pt idx="64">
                  <c:v>28.4375</c:v>
                </c:pt>
                <c:pt idx="65">
                  <c:v>15.125</c:v>
                </c:pt>
                <c:pt idx="66">
                  <c:v>35.0625</c:v>
                </c:pt>
                <c:pt idx="67">
                  <c:v>27.625</c:v>
                </c:pt>
                <c:pt idx="68">
                  <c:v>31.3125</c:v>
                </c:pt>
                <c:pt idx="69">
                  <c:v>34.6875</c:v>
                </c:pt>
                <c:pt idx="70">
                  <c:v>35.6875</c:v>
                </c:pt>
                <c:pt idx="71">
                  <c:v>34.25</c:v>
                </c:pt>
                <c:pt idx="72">
                  <c:v>22.25</c:v>
                </c:pt>
                <c:pt idx="73">
                  <c:v>16.75</c:v>
                </c:pt>
                <c:pt idx="74">
                  <c:v>14.5</c:v>
                </c:pt>
                <c:pt idx="75">
                  <c:v>13</c:v>
                </c:pt>
                <c:pt idx="76">
                  <c:v>1.3125</c:v>
                </c:pt>
                <c:pt idx="77">
                  <c:v>20.3125</c:v>
                </c:pt>
                <c:pt idx="78">
                  <c:v>8.5</c:v>
                </c:pt>
                <c:pt idx="79">
                  <c:v>8.875</c:v>
                </c:pt>
                <c:pt idx="80">
                  <c:v>2</c:v>
                </c:pt>
                <c:pt idx="81">
                  <c:v>3.0625</c:v>
                </c:pt>
                <c:pt idx="82">
                  <c:v>3.1875</c:v>
                </c:pt>
                <c:pt idx="83">
                  <c:v>6.25E-2</c:v>
                </c:pt>
                <c:pt idx="84">
                  <c:v>2.75</c:v>
                </c:pt>
                <c:pt idx="85">
                  <c:v>3.625</c:v>
                </c:pt>
                <c:pt idx="86">
                  <c:v>8.5</c:v>
                </c:pt>
                <c:pt idx="87">
                  <c:v>2.6875</c:v>
                </c:pt>
                <c:pt idx="88">
                  <c:v>8.5625</c:v>
                </c:pt>
                <c:pt idx="89">
                  <c:v>6.875</c:v>
                </c:pt>
                <c:pt idx="90">
                  <c:v>5.1875</c:v>
                </c:pt>
                <c:pt idx="91">
                  <c:v>8.0625</c:v>
                </c:pt>
                <c:pt idx="92">
                  <c:v>3.875</c:v>
                </c:pt>
                <c:pt idx="93">
                  <c:v>5.4375</c:v>
                </c:pt>
                <c:pt idx="94">
                  <c:v>5.875</c:v>
                </c:pt>
                <c:pt idx="95">
                  <c:v>10.25</c:v>
                </c:pt>
                <c:pt idx="96">
                  <c:v>9.625</c:v>
                </c:pt>
                <c:pt idx="97">
                  <c:v>15.1875</c:v>
                </c:pt>
                <c:pt idx="98">
                  <c:v>15.75</c:v>
                </c:pt>
                <c:pt idx="99">
                  <c:v>12.75</c:v>
                </c:pt>
                <c:pt idx="100">
                  <c:v>12.9375</c:v>
                </c:pt>
                <c:pt idx="101">
                  <c:v>5.8125</c:v>
                </c:pt>
                <c:pt idx="102">
                  <c:v>17.5625</c:v>
                </c:pt>
                <c:pt idx="103">
                  <c:v>21.0625</c:v>
                </c:pt>
                <c:pt idx="104">
                  <c:v>11.0625</c:v>
                </c:pt>
                <c:pt idx="105">
                  <c:v>13.8125</c:v>
                </c:pt>
                <c:pt idx="106">
                  <c:v>16.0625</c:v>
                </c:pt>
                <c:pt idx="107">
                  <c:v>22.625</c:v>
                </c:pt>
                <c:pt idx="108">
                  <c:v>19.0625</c:v>
                </c:pt>
                <c:pt idx="109">
                  <c:v>19.125</c:v>
                </c:pt>
                <c:pt idx="110">
                  <c:v>22.6875</c:v>
                </c:pt>
                <c:pt idx="111">
                  <c:v>19.125</c:v>
                </c:pt>
                <c:pt idx="112">
                  <c:v>17.9375</c:v>
                </c:pt>
                <c:pt idx="113">
                  <c:v>26</c:v>
                </c:pt>
                <c:pt idx="114">
                  <c:v>34.5</c:v>
                </c:pt>
                <c:pt idx="115">
                  <c:v>26.125</c:v>
                </c:pt>
                <c:pt idx="116">
                  <c:v>23.5625</c:v>
                </c:pt>
                <c:pt idx="117">
                  <c:v>25.6875</c:v>
                </c:pt>
                <c:pt idx="118">
                  <c:v>24.5</c:v>
                </c:pt>
                <c:pt idx="119">
                  <c:v>29.6875</c:v>
                </c:pt>
                <c:pt idx="120">
                  <c:v>22.25</c:v>
                </c:pt>
                <c:pt idx="121">
                  <c:v>10.8125</c:v>
                </c:pt>
                <c:pt idx="122">
                  <c:v>5.1875</c:v>
                </c:pt>
                <c:pt idx="123">
                  <c:v>2.3125</c:v>
                </c:pt>
                <c:pt idx="124">
                  <c:v>5.875</c:v>
                </c:pt>
                <c:pt idx="125">
                  <c:v>24.3125</c:v>
                </c:pt>
                <c:pt idx="126">
                  <c:v>3.125</c:v>
                </c:pt>
                <c:pt idx="127">
                  <c:v>5.5625</c:v>
                </c:pt>
                <c:pt idx="128">
                  <c:v>3</c:v>
                </c:pt>
                <c:pt idx="129">
                  <c:v>10.1875</c:v>
                </c:pt>
                <c:pt idx="130">
                  <c:v>11.25</c:v>
                </c:pt>
                <c:pt idx="131">
                  <c:v>9.4375</c:v>
                </c:pt>
                <c:pt idx="132">
                  <c:v>3.5</c:v>
                </c:pt>
                <c:pt idx="133">
                  <c:v>1.6875</c:v>
                </c:pt>
                <c:pt idx="134">
                  <c:v>6.8125</c:v>
                </c:pt>
                <c:pt idx="135">
                  <c:v>4.9375</c:v>
                </c:pt>
                <c:pt idx="136">
                  <c:v>3.1875</c:v>
                </c:pt>
                <c:pt idx="137">
                  <c:v>0.5</c:v>
                </c:pt>
                <c:pt idx="138">
                  <c:v>9.75</c:v>
                </c:pt>
                <c:pt idx="139">
                  <c:v>6</c:v>
                </c:pt>
                <c:pt idx="140">
                  <c:v>4.9375</c:v>
                </c:pt>
                <c:pt idx="141">
                  <c:v>10.375</c:v>
                </c:pt>
                <c:pt idx="142">
                  <c:v>5.6875</c:v>
                </c:pt>
                <c:pt idx="143">
                  <c:v>9.0625</c:v>
                </c:pt>
                <c:pt idx="144">
                  <c:v>18.6875</c:v>
                </c:pt>
                <c:pt idx="145">
                  <c:v>10.6875</c:v>
                </c:pt>
                <c:pt idx="146">
                  <c:v>6.75</c:v>
                </c:pt>
                <c:pt idx="147">
                  <c:v>5.625</c:v>
                </c:pt>
                <c:pt idx="148">
                  <c:v>23.25</c:v>
                </c:pt>
                <c:pt idx="149">
                  <c:v>15.5625</c:v>
                </c:pt>
                <c:pt idx="150">
                  <c:v>18.75</c:v>
                </c:pt>
                <c:pt idx="151">
                  <c:v>11.0625</c:v>
                </c:pt>
                <c:pt idx="152">
                  <c:v>15.5</c:v>
                </c:pt>
                <c:pt idx="153">
                  <c:v>11.75</c:v>
                </c:pt>
                <c:pt idx="154">
                  <c:v>13</c:v>
                </c:pt>
                <c:pt idx="155">
                  <c:v>25.625</c:v>
                </c:pt>
                <c:pt idx="156">
                  <c:v>17.5625</c:v>
                </c:pt>
                <c:pt idx="157">
                  <c:v>18.6875</c:v>
                </c:pt>
                <c:pt idx="158">
                  <c:v>25.0625</c:v>
                </c:pt>
                <c:pt idx="159">
                  <c:v>23.4375</c:v>
                </c:pt>
                <c:pt idx="160">
                  <c:v>21.75</c:v>
                </c:pt>
                <c:pt idx="161">
                  <c:v>29.6875</c:v>
                </c:pt>
                <c:pt idx="162">
                  <c:v>26.8125</c:v>
                </c:pt>
                <c:pt idx="163">
                  <c:v>23.1875</c:v>
                </c:pt>
                <c:pt idx="164">
                  <c:v>24.875</c:v>
                </c:pt>
                <c:pt idx="165">
                  <c:v>21.125</c:v>
                </c:pt>
                <c:pt idx="166">
                  <c:v>19</c:v>
                </c:pt>
                <c:pt idx="167">
                  <c:v>15.625</c:v>
                </c:pt>
                <c:pt idx="168">
                  <c:v>9.6875</c:v>
                </c:pt>
                <c:pt idx="169">
                  <c:v>7.125</c:v>
                </c:pt>
                <c:pt idx="170">
                  <c:v>7.9375</c:v>
                </c:pt>
                <c:pt idx="171">
                  <c:v>5.3125</c:v>
                </c:pt>
                <c:pt idx="172">
                  <c:v>8.25</c:v>
                </c:pt>
                <c:pt idx="173">
                  <c:v>20.75</c:v>
                </c:pt>
                <c:pt idx="174">
                  <c:v>5.9375</c:v>
                </c:pt>
                <c:pt idx="175">
                  <c:v>10.125</c:v>
                </c:pt>
                <c:pt idx="176">
                  <c:v>5.375</c:v>
                </c:pt>
                <c:pt idx="177">
                  <c:v>1.25</c:v>
                </c:pt>
                <c:pt idx="178">
                  <c:v>5.125</c:v>
                </c:pt>
                <c:pt idx="179">
                  <c:v>6.8125</c:v>
                </c:pt>
                <c:pt idx="180">
                  <c:v>5.25</c:v>
                </c:pt>
                <c:pt idx="181">
                  <c:v>6.8125</c:v>
                </c:pt>
                <c:pt idx="182">
                  <c:v>1.5625</c:v>
                </c:pt>
                <c:pt idx="183">
                  <c:v>1.6875</c:v>
                </c:pt>
                <c:pt idx="184">
                  <c:v>3</c:v>
                </c:pt>
                <c:pt idx="185">
                  <c:v>7.125</c:v>
                </c:pt>
                <c:pt idx="186">
                  <c:v>9.4375</c:v>
                </c:pt>
                <c:pt idx="187">
                  <c:v>7.3125</c:v>
                </c:pt>
                <c:pt idx="188">
                  <c:v>14.625</c:v>
                </c:pt>
                <c:pt idx="189">
                  <c:v>11.9375</c:v>
                </c:pt>
                <c:pt idx="190">
                  <c:v>7.9375</c:v>
                </c:pt>
                <c:pt idx="191">
                  <c:v>17.3125</c:v>
                </c:pt>
                <c:pt idx="192">
                  <c:v>9.75</c:v>
                </c:pt>
                <c:pt idx="193">
                  <c:v>10.1875</c:v>
                </c:pt>
                <c:pt idx="194">
                  <c:v>8.625</c:v>
                </c:pt>
                <c:pt idx="195">
                  <c:v>15.125</c:v>
                </c:pt>
                <c:pt idx="196">
                  <c:v>16.75</c:v>
                </c:pt>
                <c:pt idx="197">
                  <c:v>8.625</c:v>
                </c:pt>
                <c:pt idx="198">
                  <c:v>7.5625</c:v>
                </c:pt>
                <c:pt idx="199">
                  <c:v>18.5</c:v>
                </c:pt>
                <c:pt idx="200">
                  <c:v>11.75</c:v>
                </c:pt>
                <c:pt idx="201">
                  <c:v>13.625</c:v>
                </c:pt>
                <c:pt idx="202">
                  <c:v>15.3125</c:v>
                </c:pt>
                <c:pt idx="203">
                  <c:v>24.8125</c:v>
                </c:pt>
                <c:pt idx="204">
                  <c:v>20.3125</c:v>
                </c:pt>
                <c:pt idx="205">
                  <c:v>21.8125</c:v>
                </c:pt>
                <c:pt idx="206">
                  <c:v>33.375</c:v>
                </c:pt>
                <c:pt idx="207">
                  <c:v>26.0625</c:v>
                </c:pt>
                <c:pt idx="208">
                  <c:v>22.6875</c:v>
                </c:pt>
                <c:pt idx="209">
                  <c:v>25.9375</c:v>
                </c:pt>
                <c:pt idx="210">
                  <c:v>16.1875</c:v>
                </c:pt>
                <c:pt idx="211">
                  <c:v>15.9375</c:v>
                </c:pt>
                <c:pt idx="212">
                  <c:v>15.625</c:v>
                </c:pt>
                <c:pt idx="213">
                  <c:v>12.5</c:v>
                </c:pt>
                <c:pt idx="214">
                  <c:v>11.5625</c:v>
                </c:pt>
                <c:pt idx="215">
                  <c:v>7.875</c:v>
                </c:pt>
                <c:pt idx="216">
                  <c:v>5.1875</c:v>
                </c:pt>
                <c:pt idx="217">
                  <c:v>4.625</c:v>
                </c:pt>
                <c:pt idx="218">
                  <c:v>6.4375</c:v>
                </c:pt>
                <c:pt idx="219">
                  <c:v>5.9375</c:v>
                </c:pt>
                <c:pt idx="220">
                  <c:v>7.5625</c:v>
                </c:pt>
                <c:pt idx="221">
                  <c:v>20.9375</c:v>
                </c:pt>
                <c:pt idx="222">
                  <c:v>9.25</c:v>
                </c:pt>
                <c:pt idx="223">
                  <c:v>2.375</c:v>
                </c:pt>
                <c:pt idx="224">
                  <c:v>8.625</c:v>
                </c:pt>
                <c:pt idx="225">
                  <c:v>0.25</c:v>
                </c:pt>
                <c:pt idx="226">
                  <c:v>4.625</c:v>
                </c:pt>
                <c:pt idx="227">
                  <c:v>2.1875</c:v>
                </c:pt>
                <c:pt idx="228">
                  <c:v>6.5625</c:v>
                </c:pt>
                <c:pt idx="229">
                  <c:v>2.3125</c:v>
                </c:pt>
                <c:pt idx="230">
                  <c:v>4.375</c:v>
                </c:pt>
                <c:pt idx="231">
                  <c:v>5.9375</c:v>
                </c:pt>
                <c:pt idx="232">
                  <c:v>5.8125</c:v>
                </c:pt>
                <c:pt idx="233">
                  <c:v>7.375</c:v>
                </c:pt>
                <c:pt idx="234">
                  <c:v>10</c:v>
                </c:pt>
                <c:pt idx="235">
                  <c:v>10.3125</c:v>
                </c:pt>
                <c:pt idx="236">
                  <c:v>7.5</c:v>
                </c:pt>
                <c:pt idx="237">
                  <c:v>13.75</c:v>
                </c:pt>
                <c:pt idx="238">
                  <c:v>10.5625</c:v>
                </c:pt>
                <c:pt idx="239">
                  <c:v>13.4375</c:v>
                </c:pt>
                <c:pt idx="240">
                  <c:v>10.4375</c:v>
                </c:pt>
                <c:pt idx="241">
                  <c:v>8.875</c:v>
                </c:pt>
                <c:pt idx="242">
                  <c:v>10.4375</c:v>
                </c:pt>
                <c:pt idx="243">
                  <c:v>10.625</c:v>
                </c:pt>
                <c:pt idx="244">
                  <c:v>12.75</c:v>
                </c:pt>
                <c:pt idx="245">
                  <c:v>11.4375</c:v>
                </c:pt>
                <c:pt idx="246">
                  <c:v>16.3125</c:v>
                </c:pt>
                <c:pt idx="247">
                  <c:v>15.875</c:v>
                </c:pt>
                <c:pt idx="248">
                  <c:v>12.625</c:v>
                </c:pt>
                <c:pt idx="249">
                  <c:v>23.5625</c:v>
                </c:pt>
                <c:pt idx="250">
                  <c:v>13</c:v>
                </c:pt>
                <c:pt idx="251">
                  <c:v>17.625</c:v>
                </c:pt>
                <c:pt idx="252">
                  <c:v>21.6875</c:v>
                </c:pt>
                <c:pt idx="253">
                  <c:v>14.8125</c:v>
                </c:pt>
                <c:pt idx="254">
                  <c:v>19.375</c:v>
                </c:pt>
                <c:pt idx="255">
                  <c:v>24.875</c:v>
                </c:pt>
                <c:pt idx="256">
                  <c:v>20.375</c:v>
                </c:pt>
                <c:pt idx="257">
                  <c:v>13.375</c:v>
                </c:pt>
                <c:pt idx="258">
                  <c:v>8.875</c:v>
                </c:pt>
                <c:pt idx="259">
                  <c:v>8.5625</c:v>
                </c:pt>
                <c:pt idx="260">
                  <c:v>10</c:v>
                </c:pt>
                <c:pt idx="261">
                  <c:v>9</c:v>
                </c:pt>
                <c:pt idx="262">
                  <c:v>11.1875</c:v>
                </c:pt>
                <c:pt idx="263">
                  <c:v>4.375</c:v>
                </c:pt>
                <c:pt idx="264">
                  <c:v>4.875</c:v>
                </c:pt>
                <c:pt idx="265">
                  <c:v>5</c:v>
                </c:pt>
                <c:pt idx="266">
                  <c:v>4.875</c:v>
                </c:pt>
                <c:pt idx="267">
                  <c:v>2.5</c:v>
                </c:pt>
                <c:pt idx="268">
                  <c:v>3.875</c:v>
                </c:pt>
                <c:pt idx="269">
                  <c:v>19.625</c:v>
                </c:pt>
                <c:pt idx="270">
                  <c:v>7.25</c:v>
                </c:pt>
                <c:pt idx="271">
                  <c:v>2.0625</c:v>
                </c:pt>
                <c:pt idx="272">
                  <c:v>1.6875</c:v>
                </c:pt>
                <c:pt idx="273">
                  <c:v>0.5</c:v>
                </c:pt>
                <c:pt idx="274">
                  <c:v>2.875</c:v>
                </c:pt>
                <c:pt idx="275">
                  <c:v>2.5625</c:v>
                </c:pt>
                <c:pt idx="276">
                  <c:v>8.1875</c:v>
                </c:pt>
                <c:pt idx="277">
                  <c:v>8.75</c:v>
                </c:pt>
                <c:pt idx="278">
                  <c:v>5.625</c:v>
                </c:pt>
                <c:pt idx="279">
                  <c:v>6.6875</c:v>
                </c:pt>
                <c:pt idx="280">
                  <c:v>7.1875</c:v>
                </c:pt>
                <c:pt idx="281">
                  <c:v>8.875</c:v>
                </c:pt>
                <c:pt idx="282">
                  <c:v>6.375</c:v>
                </c:pt>
                <c:pt idx="283">
                  <c:v>11.625</c:v>
                </c:pt>
                <c:pt idx="284">
                  <c:v>4.75</c:v>
                </c:pt>
                <c:pt idx="285">
                  <c:v>13.3125</c:v>
                </c:pt>
                <c:pt idx="286">
                  <c:v>9.8125</c:v>
                </c:pt>
                <c:pt idx="287">
                  <c:v>16.1875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E2E-F947-8217-F187873954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00527872"/>
        <c:axId val="1400529648"/>
      </c:lineChart>
      <c:catAx>
        <c:axId val="14005278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0529648"/>
        <c:crosses val="autoZero"/>
        <c:auto val="1"/>
        <c:lblAlgn val="ctr"/>
        <c:lblOffset val="100"/>
        <c:noMultiLvlLbl val="0"/>
      </c:catAx>
      <c:valAx>
        <c:axId val="140052964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05278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</a:t>
            </a:r>
            <a:r>
              <a:rPr lang="en-US" baseline="0"/>
              <a:t> Pulse at ZT19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'Psi KD 1'!$I$5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1'!$B$294:$B$581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1'!$I$294:$I$581</c:f>
              <c:numCache>
                <c:formatCode>General</c:formatCode>
                <c:ptCount val="288"/>
                <c:pt idx="0">
                  <c:v>19.8125</c:v>
                </c:pt>
                <c:pt idx="1">
                  <c:v>14.625</c:v>
                </c:pt>
                <c:pt idx="2">
                  <c:v>14.6875</c:v>
                </c:pt>
                <c:pt idx="3">
                  <c:v>13.40625</c:v>
                </c:pt>
                <c:pt idx="4">
                  <c:v>14.9375</c:v>
                </c:pt>
                <c:pt idx="5">
                  <c:v>16.90625</c:v>
                </c:pt>
                <c:pt idx="6">
                  <c:v>13.71875</c:v>
                </c:pt>
                <c:pt idx="7">
                  <c:v>20.4375</c:v>
                </c:pt>
                <c:pt idx="8">
                  <c:v>16.9375</c:v>
                </c:pt>
                <c:pt idx="9">
                  <c:v>28.875</c:v>
                </c:pt>
                <c:pt idx="10">
                  <c:v>23.4375</c:v>
                </c:pt>
                <c:pt idx="11">
                  <c:v>24</c:v>
                </c:pt>
                <c:pt idx="12">
                  <c:v>30.03125</c:v>
                </c:pt>
                <c:pt idx="13">
                  <c:v>22.3125</c:v>
                </c:pt>
                <c:pt idx="14">
                  <c:v>29.75</c:v>
                </c:pt>
                <c:pt idx="15">
                  <c:v>26.625</c:v>
                </c:pt>
                <c:pt idx="16">
                  <c:v>31.3125</c:v>
                </c:pt>
                <c:pt idx="17">
                  <c:v>24.28125</c:v>
                </c:pt>
                <c:pt idx="18">
                  <c:v>22.65625</c:v>
                </c:pt>
                <c:pt idx="19">
                  <c:v>21.75</c:v>
                </c:pt>
                <c:pt idx="20">
                  <c:v>20.28125</c:v>
                </c:pt>
                <c:pt idx="21">
                  <c:v>14.59375</c:v>
                </c:pt>
                <c:pt idx="22">
                  <c:v>9.40625</c:v>
                </c:pt>
                <c:pt idx="23">
                  <c:v>4.71875</c:v>
                </c:pt>
                <c:pt idx="24">
                  <c:v>1.28125</c:v>
                </c:pt>
                <c:pt idx="25">
                  <c:v>3.25</c:v>
                </c:pt>
                <c:pt idx="26">
                  <c:v>2.28125</c:v>
                </c:pt>
                <c:pt idx="27">
                  <c:v>1</c:v>
                </c:pt>
                <c:pt idx="28">
                  <c:v>1.8125</c:v>
                </c:pt>
                <c:pt idx="29">
                  <c:v>16.40625</c:v>
                </c:pt>
                <c:pt idx="30">
                  <c:v>11.625</c:v>
                </c:pt>
                <c:pt idx="31">
                  <c:v>1.4375</c:v>
                </c:pt>
                <c:pt idx="32">
                  <c:v>1.09375</c:v>
                </c:pt>
                <c:pt idx="33">
                  <c:v>1.21875</c:v>
                </c:pt>
                <c:pt idx="34">
                  <c:v>3.96875</c:v>
                </c:pt>
                <c:pt idx="35">
                  <c:v>2.8125</c:v>
                </c:pt>
                <c:pt idx="36">
                  <c:v>2.34375</c:v>
                </c:pt>
                <c:pt idx="37">
                  <c:v>3.53125</c:v>
                </c:pt>
                <c:pt idx="38">
                  <c:v>3.9375</c:v>
                </c:pt>
                <c:pt idx="39">
                  <c:v>7.15625</c:v>
                </c:pt>
                <c:pt idx="40">
                  <c:v>6.5625</c:v>
                </c:pt>
                <c:pt idx="41">
                  <c:v>8.15625</c:v>
                </c:pt>
                <c:pt idx="42">
                  <c:v>12.375</c:v>
                </c:pt>
                <c:pt idx="43">
                  <c:v>19.8125</c:v>
                </c:pt>
                <c:pt idx="44">
                  <c:v>20.78125</c:v>
                </c:pt>
                <c:pt idx="45">
                  <c:v>22.625</c:v>
                </c:pt>
                <c:pt idx="46">
                  <c:v>19.25</c:v>
                </c:pt>
                <c:pt idx="47">
                  <c:v>12.46875</c:v>
                </c:pt>
                <c:pt idx="48">
                  <c:v>14.53125</c:v>
                </c:pt>
                <c:pt idx="49">
                  <c:v>9.46875</c:v>
                </c:pt>
                <c:pt idx="50">
                  <c:v>11.0625</c:v>
                </c:pt>
                <c:pt idx="51">
                  <c:v>15.5</c:v>
                </c:pt>
                <c:pt idx="52">
                  <c:v>14.25</c:v>
                </c:pt>
                <c:pt idx="53">
                  <c:v>16.375</c:v>
                </c:pt>
                <c:pt idx="54">
                  <c:v>22.3125</c:v>
                </c:pt>
                <c:pt idx="55">
                  <c:v>32.40625</c:v>
                </c:pt>
                <c:pt idx="56">
                  <c:v>20.96875</c:v>
                </c:pt>
                <c:pt idx="57">
                  <c:v>21.5625</c:v>
                </c:pt>
                <c:pt idx="58">
                  <c:v>26.46875</c:v>
                </c:pt>
                <c:pt idx="59">
                  <c:v>23.40625</c:v>
                </c:pt>
                <c:pt idx="60">
                  <c:v>27.71875</c:v>
                </c:pt>
                <c:pt idx="61">
                  <c:v>28.5</c:v>
                </c:pt>
                <c:pt idx="62">
                  <c:v>27.78125</c:v>
                </c:pt>
                <c:pt idx="63">
                  <c:v>20.90625</c:v>
                </c:pt>
                <c:pt idx="64">
                  <c:v>18.6875</c:v>
                </c:pt>
                <c:pt idx="65">
                  <c:v>29.34375</c:v>
                </c:pt>
                <c:pt idx="66">
                  <c:v>19.90625</c:v>
                </c:pt>
                <c:pt idx="67">
                  <c:v>16.5</c:v>
                </c:pt>
                <c:pt idx="68">
                  <c:v>6.96875</c:v>
                </c:pt>
                <c:pt idx="69">
                  <c:v>4.3125</c:v>
                </c:pt>
                <c:pt idx="70">
                  <c:v>3.0625</c:v>
                </c:pt>
                <c:pt idx="71">
                  <c:v>1.875</c:v>
                </c:pt>
                <c:pt idx="72">
                  <c:v>4.59375</c:v>
                </c:pt>
                <c:pt idx="73">
                  <c:v>3.3125</c:v>
                </c:pt>
                <c:pt idx="74">
                  <c:v>2.0625</c:v>
                </c:pt>
                <c:pt idx="75">
                  <c:v>0.96875</c:v>
                </c:pt>
                <c:pt idx="76">
                  <c:v>2.875</c:v>
                </c:pt>
                <c:pt idx="77">
                  <c:v>15.5</c:v>
                </c:pt>
                <c:pt idx="78">
                  <c:v>1.65625</c:v>
                </c:pt>
                <c:pt idx="79">
                  <c:v>3.25</c:v>
                </c:pt>
                <c:pt idx="80">
                  <c:v>1.84375</c:v>
                </c:pt>
                <c:pt idx="81">
                  <c:v>0.78125</c:v>
                </c:pt>
                <c:pt idx="82">
                  <c:v>6.3125</c:v>
                </c:pt>
                <c:pt idx="83">
                  <c:v>5.84375</c:v>
                </c:pt>
                <c:pt idx="84">
                  <c:v>2.875</c:v>
                </c:pt>
                <c:pt idx="85">
                  <c:v>5.3125</c:v>
                </c:pt>
                <c:pt idx="86">
                  <c:v>3.5</c:v>
                </c:pt>
                <c:pt idx="87">
                  <c:v>8.6875</c:v>
                </c:pt>
                <c:pt idx="88">
                  <c:v>7.75</c:v>
                </c:pt>
                <c:pt idx="89">
                  <c:v>10.9375</c:v>
                </c:pt>
                <c:pt idx="90">
                  <c:v>16.40625</c:v>
                </c:pt>
                <c:pt idx="91">
                  <c:v>19.21875</c:v>
                </c:pt>
                <c:pt idx="92">
                  <c:v>12.46875</c:v>
                </c:pt>
                <c:pt idx="93">
                  <c:v>17</c:v>
                </c:pt>
                <c:pt idx="94">
                  <c:v>11.75</c:v>
                </c:pt>
                <c:pt idx="95">
                  <c:v>16.96875</c:v>
                </c:pt>
                <c:pt idx="96">
                  <c:v>9.40625</c:v>
                </c:pt>
                <c:pt idx="97">
                  <c:v>16.59375</c:v>
                </c:pt>
                <c:pt idx="98">
                  <c:v>15.03125</c:v>
                </c:pt>
                <c:pt idx="99">
                  <c:v>15.6875</c:v>
                </c:pt>
                <c:pt idx="100">
                  <c:v>19.5625</c:v>
                </c:pt>
                <c:pt idx="101">
                  <c:v>15.28125</c:v>
                </c:pt>
                <c:pt idx="102">
                  <c:v>24.84375</c:v>
                </c:pt>
                <c:pt idx="103">
                  <c:v>27.5625</c:v>
                </c:pt>
                <c:pt idx="104">
                  <c:v>26.78125</c:v>
                </c:pt>
                <c:pt idx="105">
                  <c:v>28.625</c:v>
                </c:pt>
                <c:pt idx="106">
                  <c:v>18.625</c:v>
                </c:pt>
                <c:pt idx="107">
                  <c:v>25.25</c:v>
                </c:pt>
                <c:pt idx="108">
                  <c:v>27.75</c:v>
                </c:pt>
                <c:pt idx="109">
                  <c:v>20.1875</c:v>
                </c:pt>
                <c:pt idx="110">
                  <c:v>27.96875</c:v>
                </c:pt>
                <c:pt idx="111">
                  <c:v>20.5</c:v>
                </c:pt>
                <c:pt idx="112">
                  <c:v>14.25</c:v>
                </c:pt>
                <c:pt idx="113">
                  <c:v>15.625</c:v>
                </c:pt>
                <c:pt idx="114">
                  <c:v>11.375</c:v>
                </c:pt>
                <c:pt idx="115">
                  <c:v>3.90625</c:v>
                </c:pt>
                <c:pt idx="116">
                  <c:v>2.09375</c:v>
                </c:pt>
                <c:pt idx="117">
                  <c:v>1.5625</c:v>
                </c:pt>
                <c:pt idx="118">
                  <c:v>0.53125</c:v>
                </c:pt>
                <c:pt idx="119">
                  <c:v>1.6875</c:v>
                </c:pt>
                <c:pt idx="120">
                  <c:v>0.75</c:v>
                </c:pt>
                <c:pt idx="121">
                  <c:v>3.125</c:v>
                </c:pt>
                <c:pt idx="122">
                  <c:v>5.84375</c:v>
                </c:pt>
                <c:pt idx="123">
                  <c:v>1.34375</c:v>
                </c:pt>
                <c:pt idx="124">
                  <c:v>4.90625</c:v>
                </c:pt>
                <c:pt idx="125">
                  <c:v>15.96875</c:v>
                </c:pt>
                <c:pt idx="126">
                  <c:v>6.71875</c:v>
                </c:pt>
                <c:pt idx="127">
                  <c:v>2.40625</c:v>
                </c:pt>
                <c:pt idx="128">
                  <c:v>1</c:v>
                </c:pt>
                <c:pt idx="129">
                  <c:v>4.3125</c:v>
                </c:pt>
                <c:pt idx="130">
                  <c:v>5.65625</c:v>
                </c:pt>
                <c:pt idx="131">
                  <c:v>3.0625</c:v>
                </c:pt>
                <c:pt idx="132">
                  <c:v>6.21875</c:v>
                </c:pt>
                <c:pt idx="133">
                  <c:v>4.875</c:v>
                </c:pt>
                <c:pt idx="134">
                  <c:v>7.53125</c:v>
                </c:pt>
                <c:pt idx="135">
                  <c:v>11.0625</c:v>
                </c:pt>
                <c:pt idx="136">
                  <c:v>14.09375</c:v>
                </c:pt>
                <c:pt idx="137">
                  <c:v>15</c:v>
                </c:pt>
                <c:pt idx="138">
                  <c:v>13.3125</c:v>
                </c:pt>
                <c:pt idx="139">
                  <c:v>13.625</c:v>
                </c:pt>
                <c:pt idx="140">
                  <c:v>13.1875</c:v>
                </c:pt>
                <c:pt idx="141">
                  <c:v>13.125</c:v>
                </c:pt>
                <c:pt idx="142">
                  <c:v>16.375</c:v>
                </c:pt>
                <c:pt idx="143">
                  <c:v>21.15625</c:v>
                </c:pt>
                <c:pt idx="144">
                  <c:v>14.40625</c:v>
                </c:pt>
                <c:pt idx="145">
                  <c:v>14.4375</c:v>
                </c:pt>
                <c:pt idx="146">
                  <c:v>19.125</c:v>
                </c:pt>
                <c:pt idx="147">
                  <c:v>11.78125</c:v>
                </c:pt>
                <c:pt idx="148">
                  <c:v>23.25</c:v>
                </c:pt>
                <c:pt idx="149">
                  <c:v>23.65625</c:v>
                </c:pt>
                <c:pt idx="150">
                  <c:v>20.84375</c:v>
                </c:pt>
                <c:pt idx="151">
                  <c:v>23.78125</c:v>
                </c:pt>
                <c:pt idx="152">
                  <c:v>20.75</c:v>
                </c:pt>
                <c:pt idx="153">
                  <c:v>18.65625</c:v>
                </c:pt>
                <c:pt idx="154">
                  <c:v>23.96875</c:v>
                </c:pt>
                <c:pt idx="155">
                  <c:v>26.625</c:v>
                </c:pt>
                <c:pt idx="156">
                  <c:v>24.5</c:v>
                </c:pt>
                <c:pt idx="157">
                  <c:v>18.53125</c:v>
                </c:pt>
                <c:pt idx="158">
                  <c:v>13.9375</c:v>
                </c:pt>
                <c:pt idx="159">
                  <c:v>14.875</c:v>
                </c:pt>
                <c:pt idx="160">
                  <c:v>6.78125</c:v>
                </c:pt>
                <c:pt idx="161">
                  <c:v>3.21875</c:v>
                </c:pt>
                <c:pt idx="162">
                  <c:v>3.125</c:v>
                </c:pt>
                <c:pt idx="163">
                  <c:v>2.9375</c:v>
                </c:pt>
                <c:pt idx="164">
                  <c:v>6.65625</c:v>
                </c:pt>
                <c:pt idx="165">
                  <c:v>4.3125</c:v>
                </c:pt>
                <c:pt idx="166">
                  <c:v>2.15625</c:v>
                </c:pt>
                <c:pt idx="167">
                  <c:v>1.75</c:v>
                </c:pt>
                <c:pt idx="168">
                  <c:v>5.59375</c:v>
                </c:pt>
                <c:pt idx="169">
                  <c:v>9.96875</c:v>
                </c:pt>
                <c:pt idx="170">
                  <c:v>4.46875</c:v>
                </c:pt>
                <c:pt idx="171">
                  <c:v>3.46875</c:v>
                </c:pt>
                <c:pt idx="172">
                  <c:v>0.75</c:v>
                </c:pt>
                <c:pt idx="173">
                  <c:v>7.15625</c:v>
                </c:pt>
                <c:pt idx="174">
                  <c:v>4.3125</c:v>
                </c:pt>
                <c:pt idx="175">
                  <c:v>6.03125</c:v>
                </c:pt>
                <c:pt idx="176">
                  <c:v>9.21875</c:v>
                </c:pt>
                <c:pt idx="177">
                  <c:v>3.46875</c:v>
                </c:pt>
                <c:pt idx="178">
                  <c:v>6.03125</c:v>
                </c:pt>
                <c:pt idx="179">
                  <c:v>10.4375</c:v>
                </c:pt>
                <c:pt idx="180">
                  <c:v>7.21875</c:v>
                </c:pt>
                <c:pt idx="181">
                  <c:v>7.4375</c:v>
                </c:pt>
                <c:pt idx="182">
                  <c:v>17.53125</c:v>
                </c:pt>
                <c:pt idx="183">
                  <c:v>10.78125</c:v>
                </c:pt>
                <c:pt idx="184">
                  <c:v>14.15625</c:v>
                </c:pt>
                <c:pt idx="185">
                  <c:v>9.78125</c:v>
                </c:pt>
                <c:pt idx="186">
                  <c:v>11.59375</c:v>
                </c:pt>
                <c:pt idx="187">
                  <c:v>12.3125</c:v>
                </c:pt>
                <c:pt idx="188">
                  <c:v>10.5625</c:v>
                </c:pt>
                <c:pt idx="189">
                  <c:v>16.96875</c:v>
                </c:pt>
                <c:pt idx="190">
                  <c:v>14.34375</c:v>
                </c:pt>
                <c:pt idx="191">
                  <c:v>12.5625</c:v>
                </c:pt>
                <c:pt idx="192">
                  <c:v>10.8125</c:v>
                </c:pt>
                <c:pt idx="193">
                  <c:v>17.03125</c:v>
                </c:pt>
                <c:pt idx="194">
                  <c:v>17.78125</c:v>
                </c:pt>
                <c:pt idx="195">
                  <c:v>17.75</c:v>
                </c:pt>
                <c:pt idx="196">
                  <c:v>26.25</c:v>
                </c:pt>
                <c:pt idx="197">
                  <c:v>13.59375</c:v>
                </c:pt>
                <c:pt idx="198">
                  <c:v>20.78125</c:v>
                </c:pt>
                <c:pt idx="199">
                  <c:v>23.78125</c:v>
                </c:pt>
                <c:pt idx="200">
                  <c:v>22.15625</c:v>
                </c:pt>
                <c:pt idx="201">
                  <c:v>21.15625</c:v>
                </c:pt>
                <c:pt idx="202">
                  <c:v>20.40625</c:v>
                </c:pt>
                <c:pt idx="203">
                  <c:v>16.46875</c:v>
                </c:pt>
                <c:pt idx="204">
                  <c:v>22.9375</c:v>
                </c:pt>
                <c:pt idx="205">
                  <c:v>12.53125</c:v>
                </c:pt>
                <c:pt idx="206">
                  <c:v>10.15625</c:v>
                </c:pt>
                <c:pt idx="207">
                  <c:v>10.46875</c:v>
                </c:pt>
                <c:pt idx="208">
                  <c:v>6.34375</c:v>
                </c:pt>
                <c:pt idx="209">
                  <c:v>4.3125</c:v>
                </c:pt>
                <c:pt idx="210">
                  <c:v>3.21875</c:v>
                </c:pt>
                <c:pt idx="211">
                  <c:v>5.0625</c:v>
                </c:pt>
                <c:pt idx="212">
                  <c:v>1.71875</c:v>
                </c:pt>
                <c:pt idx="213">
                  <c:v>3.4375</c:v>
                </c:pt>
                <c:pt idx="214">
                  <c:v>7.9375</c:v>
                </c:pt>
                <c:pt idx="215">
                  <c:v>5.78125</c:v>
                </c:pt>
                <c:pt idx="216">
                  <c:v>3.1875</c:v>
                </c:pt>
                <c:pt idx="217">
                  <c:v>2.25</c:v>
                </c:pt>
                <c:pt idx="218">
                  <c:v>3.3125</c:v>
                </c:pt>
                <c:pt idx="219">
                  <c:v>2.1875</c:v>
                </c:pt>
                <c:pt idx="220">
                  <c:v>1.15625</c:v>
                </c:pt>
                <c:pt idx="221">
                  <c:v>15.125</c:v>
                </c:pt>
                <c:pt idx="222">
                  <c:v>6.65625</c:v>
                </c:pt>
                <c:pt idx="223">
                  <c:v>3.9375</c:v>
                </c:pt>
                <c:pt idx="224">
                  <c:v>3.15625</c:v>
                </c:pt>
                <c:pt idx="225">
                  <c:v>3.34375</c:v>
                </c:pt>
                <c:pt idx="226">
                  <c:v>10.4375</c:v>
                </c:pt>
                <c:pt idx="227">
                  <c:v>11.625</c:v>
                </c:pt>
                <c:pt idx="228">
                  <c:v>9.03125</c:v>
                </c:pt>
                <c:pt idx="229">
                  <c:v>9.34375</c:v>
                </c:pt>
                <c:pt idx="230">
                  <c:v>13.90625</c:v>
                </c:pt>
                <c:pt idx="231">
                  <c:v>14.375</c:v>
                </c:pt>
                <c:pt idx="232">
                  <c:v>13.1875</c:v>
                </c:pt>
                <c:pt idx="233">
                  <c:v>14.125</c:v>
                </c:pt>
                <c:pt idx="234">
                  <c:v>15.71875</c:v>
                </c:pt>
                <c:pt idx="235">
                  <c:v>18.15625</c:v>
                </c:pt>
                <c:pt idx="236">
                  <c:v>7.0625</c:v>
                </c:pt>
                <c:pt idx="237">
                  <c:v>12.6875</c:v>
                </c:pt>
                <c:pt idx="238">
                  <c:v>14.25</c:v>
                </c:pt>
                <c:pt idx="239">
                  <c:v>22.8125</c:v>
                </c:pt>
                <c:pt idx="240">
                  <c:v>21.34375</c:v>
                </c:pt>
                <c:pt idx="241">
                  <c:v>18.9375</c:v>
                </c:pt>
                <c:pt idx="242">
                  <c:v>17.5</c:v>
                </c:pt>
                <c:pt idx="243">
                  <c:v>21.03125</c:v>
                </c:pt>
                <c:pt idx="244">
                  <c:v>23.875</c:v>
                </c:pt>
                <c:pt idx="245">
                  <c:v>12.125</c:v>
                </c:pt>
                <c:pt idx="246">
                  <c:v>16.59375</c:v>
                </c:pt>
                <c:pt idx="247">
                  <c:v>21.09375</c:v>
                </c:pt>
                <c:pt idx="248">
                  <c:v>21.90625</c:v>
                </c:pt>
                <c:pt idx="249">
                  <c:v>18</c:v>
                </c:pt>
                <c:pt idx="250">
                  <c:v>19.34375</c:v>
                </c:pt>
                <c:pt idx="251">
                  <c:v>11.96875</c:v>
                </c:pt>
                <c:pt idx="252">
                  <c:v>11.40625</c:v>
                </c:pt>
                <c:pt idx="253">
                  <c:v>10.875</c:v>
                </c:pt>
                <c:pt idx="254">
                  <c:v>4.125</c:v>
                </c:pt>
                <c:pt idx="255">
                  <c:v>7.34375</c:v>
                </c:pt>
                <c:pt idx="256">
                  <c:v>8.0625</c:v>
                </c:pt>
                <c:pt idx="257">
                  <c:v>6.78125</c:v>
                </c:pt>
                <c:pt idx="258">
                  <c:v>2.8125</c:v>
                </c:pt>
                <c:pt idx="259">
                  <c:v>5.53125</c:v>
                </c:pt>
                <c:pt idx="260">
                  <c:v>5.03125</c:v>
                </c:pt>
                <c:pt idx="261">
                  <c:v>7.15625</c:v>
                </c:pt>
                <c:pt idx="262">
                  <c:v>4.03125</c:v>
                </c:pt>
                <c:pt idx="263">
                  <c:v>2.15625</c:v>
                </c:pt>
                <c:pt idx="264">
                  <c:v>6.28125</c:v>
                </c:pt>
                <c:pt idx="265">
                  <c:v>3.40625</c:v>
                </c:pt>
                <c:pt idx="266">
                  <c:v>3.78125</c:v>
                </c:pt>
                <c:pt idx="267">
                  <c:v>1.46875</c:v>
                </c:pt>
                <c:pt idx="268">
                  <c:v>5.4375</c:v>
                </c:pt>
                <c:pt idx="269">
                  <c:v>19.25</c:v>
                </c:pt>
                <c:pt idx="270">
                  <c:v>5.125</c:v>
                </c:pt>
                <c:pt idx="271">
                  <c:v>3.59375</c:v>
                </c:pt>
                <c:pt idx="272">
                  <c:v>3.15625</c:v>
                </c:pt>
                <c:pt idx="273">
                  <c:v>7.375</c:v>
                </c:pt>
                <c:pt idx="274">
                  <c:v>14.71875</c:v>
                </c:pt>
                <c:pt idx="275">
                  <c:v>8.125</c:v>
                </c:pt>
                <c:pt idx="276">
                  <c:v>8.6875</c:v>
                </c:pt>
                <c:pt idx="277">
                  <c:v>8.9375</c:v>
                </c:pt>
                <c:pt idx="278">
                  <c:v>15.34375</c:v>
                </c:pt>
                <c:pt idx="279">
                  <c:v>11.53125</c:v>
                </c:pt>
                <c:pt idx="280">
                  <c:v>8.75</c:v>
                </c:pt>
                <c:pt idx="281">
                  <c:v>14.875</c:v>
                </c:pt>
                <c:pt idx="282">
                  <c:v>15.96875</c:v>
                </c:pt>
                <c:pt idx="283">
                  <c:v>18.875</c:v>
                </c:pt>
                <c:pt idx="284">
                  <c:v>14.4375</c:v>
                </c:pt>
                <c:pt idx="285">
                  <c:v>15.4375</c:v>
                </c:pt>
                <c:pt idx="286">
                  <c:v>12.1875</c:v>
                </c:pt>
                <c:pt idx="287">
                  <c:v>16.21875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6B-9941-8376-E2326FB2CCD9}"/>
            </c:ext>
          </c:extLst>
        </c:ser>
        <c:ser>
          <c:idx val="1"/>
          <c:order val="1"/>
          <c:tx>
            <c:strRef>
              <c:f>'Psi KD 1'!$J$5</c:f>
              <c:strCache>
                <c:ptCount val="1"/>
                <c:pt idx="0">
                  <c:v>ZT19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1'!$B$294:$B$581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1'!$J$294:$J$581</c:f>
              <c:numCache>
                <c:formatCode>General</c:formatCode>
                <c:ptCount val="288"/>
                <c:pt idx="0">
                  <c:v>15.625</c:v>
                </c:pt>
                <c:pt idx="1">
                  <c:v>15.8125</c:v>
                </c:pt>
                <c:pt idx="2">
                  <c:v>10.5</c:v>
                </c:pt>
                <c:pt idx="3">
                  <c:v>17.8125</c:v>
                </c:pt>
                <c:pt idx="4">
                  <c:v>16.8125</c:v>
                </c:pt>
                <c:pt idx="5">
                  <c:v>12.375</c:v>
                </c:pt>
                <c:pt idx="6">
                  <c:v>26.75</c:v>
                </c:pt>
                <c:pt idx="7">
                  <c:v>17.5</c:v>
                </c:pt>
                <c:pt idx="8">
                  <c:v>21.125</c:v>
                </c:pt>
                <c:pt idx="9">
                  <c:v>22.25</c:v>
                </c:pt>
                <c:pt idx="10">
                  <c:v>16.5625</c:v>
                </c:pt>
                <c:pt idx="11">
                  <c:v>23.9375</c:v>
                </c:pt>
                <c:pt idx="12">
                  <c:v>27.1875</c:v>
                </c:pt>
                <c:pt idx="13">
                  <c:v>22.5625</c:v>
                </c:pt>
                <c:pt idx="14">
                  <c:v>28.25</c:v>
                </c:pt>
                <c:pt idx="15">
                  <c:v>25.875</c:v>
                </c:pt>
                <c:pt idx="16">
                  <c:v>31</c:v>
                </c:pt>
                <c:pt idx="17">
                  <c:v>31.4375</c:v>
                </c:pt>
                <c:pt idx="18">
                  <c:v>21.625</c:v>
                </c:pt>
                <c:pt idx="19">
                  <c:v>20.625</c:v>
                </c:pt>
                <c:pt idx="20">
                  <c:v>10.8125</c:v>
                </c:pt>
                <c:pt idx="21">
                  <c:v>8.9375</c:v>
                </c:pt>
                <c:pt idx="22">
                  <c:v>4.75</c:v>
                </c:pt>
                <c:pt idx="23">
                  <c:v>8.9375</c:v>
                </c:pt>
                <c:pt idx="24">
                  <c:v>1.3125</c:v>
                </c:pt>
                <c:pt idx="25">
                  <c:v>8.4375</c:v>
                </c:pt>
                <c:pt idx="26">
                  <c:v>0.75</c:v>
                </c:pt>
                <c:pt idx="27">
                  <c:v>9.625</c:v>
                </c:pt>
                <c:pt idx="28">
                  <c:v>7.5</c:v>
                </c:pt>
                <c:pt idx="29">
                  <c:v>14.5</c:v>
                </c:pt>
                <c:pt idx="30">
                  <c:v>3.875</c:v>
                </c:pt>
                <c:pt idx="31">
                  <c:v>2.5625</c:v>
                </c:pt>
                <c:pt idx="32">
                  <c:v>4.9375</c:v>
                </c:pt>
                <c:pt idx="33">
                  <c:v>7.9375</c:v>
                </c:pt>
                <c:pt idx="34">
                  <c:v>0.4375</c:v>
                </c:pt>
                <c:pt idx="35">
                  <c:v>10.25</c:v>
                </c:pt>
                <c:pt idx="36">
                  <c:v>5.3125</c:v>
                </c:pt>
                <c:pt idx="37">
                  <c:v>2.125</c:v>
                </c:pt>
                <c:pt idx="38">
                  <c:v>14.0625</c:v>
                </c:pt>
                <c:pt idx="39">
                  <c:v>13.4375</c:v>
                </c:pt>
                <c:pt idx="40">
                  <c:v>13.0625</c:v>
                </c:pt>
                <c:pt idx="41">
                  <c:v>11.875</c:v>
                </c:pt>
                <c:pt idx="42">
                  <c:v>22.5625</c:v>
                </c:pt>
                <c:pt idx="43">
                  <c:v>21.875</c:v>
                </c:pt>
                <c:pt idx="44">
                  <c:v>13.4375</c:v>
                </c:pt>
                <c:pt idx="45">
                  <c:v>14.0625</c:v>
                </c:pt>
                <c:pt idx="46">
                  <c:v>13.25</c:v>
                </c:pt>
                <c:pt idx="47">
                  <c:v>10.125</c:v>
                </c:pt>
                <c:pt idx="48">
                  <c:v>14.375</c:v>
                </c:pt>
                <c:pt idx="49">
                  <c:v>17.0625</c:v>
                </c:pt>
                <c:pt idx="50">
                  <c:v>8.4375</c:v>
                </c:pt>
                <c:pt idx="51">
                  <c:v>17.375</c:v>
                </c:pt>
                <c:pt idx="52">
                  <c:v>22.375</c:v>
                </c:pt>
                <c:pt idx="53">
                  <c:v>16.4375</c:v>
                </c:pt>
                <c:pt idx="54">
                  <c:v>20.5</c:v>
                </c:pt>
                <c:pt idx="55">
                  <c:v>32.0625</c:v>
                </c:pt>
                <c:pt idx="56">
                  <c:v>21.0625</c:v>
                </c:pt>
                <c:pt idx="57">
                  <c:v>22.8125</c:v>
                </c:pt>
                <c:pt idx="58">
                  <c:v>25.9375</c:v>
                </c:pt>
                <c:pt idx="59">
                  <c:v>28.25</c:v>
                </c:pt>
                <c:pt idx="60">
                  <c:v>29.875</c:v>
                </c:pt>
                <c:pt idx="61">
                  <c:v>30.625</c:v>
                </c:pt>
                <c:pt idx="62">
                  <c:v>31</c:v>
                </c:pt>
                <c:pt idx="63">
                  <c:v>31.4375</c:v>
                </c:pt>
                <c:pt idx="64">
                  <c:v>25.5</c:v>
                </c:pt>
                <c:pt idx="65">
                  <c:v>11.8125</c:v>
                </c:pt>
                <c:pt idx="66">
                  <c:v>8.375</c:v>
                </c:pt>
                <c:pt idx="67">
                  <c:v>8.625</c:v>
                </c:pt>
                <c:pt idx="68">
                  <c:v>13.0625</c:v>
                </c:pt>
                <c:pt idx="69">
                  <c:v>4.6875</c:v>
                </c:pt>
                <c:pt idx="70">
                  <c:v>5.9375</c:v>
                </c:pt>
                <c:pt idx="71">
                  <c:v>4.1875</c:v>
                </c:pt>
                <c:pt idx="72">
                  <c:v>2.9375</c:v>
                </c:pt>
                <c:pt idx="73">
                  <c:v>14.4375</c:v>
                </c:pt>
                <c:pt idx="74">
                  <c:v>4.75</c:v>
                </c:pt>
                <c:pt idx="75">
                  <c:v>4.875</c:v>
                </c:pt>
                <c:pt idx="76">
                  <c:v>5.5</c:v>
                </c:pt>
                <c:pt idx="77">
                  <c:v>9.875</c:v>
                </c:pt>
                <c:pt idx="78">
                  <c:v>4.75</c:v>
                </c:pt>
                <c:pt idx="79">
                  <c:v>8.9375</c:v>
                </c:pt>
                <c:pt idx="80">
                  <c:v>10.5</c:v>
                </c:pt>
                <c:pt idx="81">
                  <c:v>0.1875</c:v>
                </c:pt>
                <c:pt idx="82">
                  <c:v>5.375</c:v>
                </c:pt>
                <c:pt idx="83">
                  <c:v>13.625</c:v>
                </c:pt>
                <c:pt idx="84">
                  <c:v>6.3125</c:v>
                </c:pt>
                <c:pt idx="85">
                  <c:v>9.9375</c:v>
                </c:pt>
                <c:pt idx="86">
                  <c:v>13.9375</c:v>
                </c:pt>
                <c:pt idx="87">
                  <c:v>12.9375</c:v>
                </c:pt>
                <c:pt idx="88">
                  <c:v>16.375</c:v>
                </c:pt>
                <c:pt idx="89">
                  <c:v>11</c:v>
                </c:pt>
                <c:pt idx="90">
                  <c:v>9.8125</c:v>
                </c:pt>
                <c:pt idx="91">
                  <c:v>13.6875</c:v>
                </c:pt>
                <c:pt idx="92">
                  <c:v>13.5625</c:v>
                </c:pt>
                <c:pt idx="93">
                  <c:v>20.9375</c:v>
                </c:pt>
                <c:pt idx="94">
                  <c:v>15.6875</c:v>
                </c:pt>
                <c:pt idx="95">
                  <c:v>9.1875</c:v>
                </c:pt>
                <c:pt idx="96">
                  <c:v>19.3125</c:v>
                </c:pt>
                <c:pt idx="97">
                  <c:v>17.8125</c:v>
                </c:pt>
                <c:pt idx="98">
                  <c:v>16.375</c:v>
                </c:pt>
                <c:pt idx="99">
                  <c:v>18.875</c:v>
                </c:pt>
                <c:pt idx="100">
                  <c:v>20.875</c:v>
                </c:pt>
                <c:pt idx="101">
                  <c:v>19.5</c:v>
                </c:pt>
                <c:pt idx="102">
                  <c:v>21.875</c:v>
                </c:pt>
                <c:pt idx="103">
                  <c:v>21.1875</c:v>
                </c:pt>
                <c:pt idx="104">
                  <c:v>21.4375</c:v>
                </c:pt>
                <c:pt idx="105">
                  <c:v>26</c:v>
                </c:pt>
                <c:pt idx="106">
                  <c:v>33.5625</c:v>
                </c:pt>
                <c:pt idx="107">
                  <c:v>32.3125</c:v>
                </c:pt>
                <c:pt idx="108">
                  <c:v>28.75</c:v>
                </c:pt>
                <c:pt idx="109">
                  <c:v>29.5</c:v>
                </c:pt>
                <c:pt idx="110">
                  <c:v>18.875</c:v>
                </c:pt>
                <c:pt idx="111">
                  <c:v>21.3125</c:v>
                </c:pt>
                <c:pt idx="112">
                  <c:v>9.4375</c:v>
                </c:pt>
                <c:pt idx="113">
                  <c:v>1.4375</c:v>
                </c:pt>
                <c:pt idx="114">
                  <c:v>1.8125</c:v>
                </c:pt>
                <c:pt idx="115">
                  <c:v>3.3125</c:v>
                </c:pt>
                <c:pt idx="116">
                  <c:v>8.375</c:v>
                </c:pt>
                <c:pt idx="117">
                  <c:v>2.6875</c:v>
                </c:pt>
                <c:pt idx="118">
                  <c:v>5.875</c:v>
                </c:pt>
                <c:pt idx="119">
                  <c:v>4.9375</c:v>
                </c:pt>
                <c:pt idx="120">
                  <c:v>9</c:v>
                </c:pt>
                <c:pt idx="121">
                  <c:v>6.25</c:v>
                </c:pt>
                <c:pt idx="122">
                  <c:v>8.1875</c:v>
                </c:pt>
                <c:pt idx="123">
                  <c:v>4.1875</c:v>
                </c:pt>
                <c:pt idx="124">
                  <c:v>5.5625</c:v>
                </c:pt>
                <c:pt idx="125">
                  <c:v>15.9375</c:v>
                </c:pt>
                <c:pt idx="126">
                  <c:v>5.6875</c:v>
                </c:pt>
                <c:pt idx="127">
                  <c:v>3</c:v>
                </c:pt>
                <c:pt idx="128">
                  <c:v>5.25</c:v>
                </c:pt>
                <c:pt idx="129">
                  <c:v>13.125</c:v>
                </c:pt>
                <c:pt idx="130">
                  <c:v>7.3125</c:v>
                </c:pt>
                <c:pt idx="131">
                  <c:v>9.3125</c:v>
                </c:pt>
                <c:pt idx="132">
                  <c:v>10.75</c:v>
                </c:pt>
                <c:pt idx="133">
                  <c:v>12.5625</c:v>
                </c:pt>
                <c:pt idx="134">
                  <c:v>13.625</c:v>
                </c:pt>
                <c:pt idx="135">
                  <c:v>15.25</c:v>
                </c:pt>
                <c:pt idx="136">
                  <c:v>14.375</c:v>
                </c:pt>
                <c:pt idx="137">
                  <c:v>10.8125</c:v>
                </c:pt>
                <c:pt idx="138">
                  <c:v>12.3125</c:v>
                </c:pt>
                <c:pt idx="139">
                  <c:v>10.4375</c:v>
                </c:pt>
                <c:pt idx="140">
                  <c:v>9.8125</c:v>
                </c:pt>
                <c:pt idx="141">
                  <c:v>9.9375</c:v>
                </c:pt>
                <c:pt idx="142">
                  <c:v>9.9375</c:v>
                </c:pt>
                <c:pt idx="143">
                  <c:v>18.9375</c:v>
                </c:pt>
                <c:pt idx="144">
                  <c:v>15.875</c:v>
                </c:pt>
                <c:pt idx="145">
                  <c:v>19.125</c:v>
                </c:pt>
                <c:pt idx="146">
                  <c:v>15.4375</c:v>
                </c:pt>
                <c:pt idx="147">
                  <c:v>17.9375</c:v>
                </c:pt>
                <c:pt idx="148">
                  <c:v>15.0625</c:v>
                </c:pt>
                <c:pt idx="149">
                  <c:v>22.9375</c:v>
                </c:pt>
                <c:pt idx="150">
                  <c:v>20.75</c:v>
                </c:pt>
                <c:pt idx="151">
                  <c:v>24.5625</c:v>
                </c:pt>
                <c:pt idx="152">
                  <c:v>21.0625</c:v>
                </c:pt>
                <c:pt idx="153">
                  <c:v>22.6875</c:v>
                </c:pt>
                <c:pt idx="154">
                  <c:v>22.1875</c:v>
                </c:pt>
                <c:pt idx="155">
                  <c:v>22.0625</c:v>
                </c:pt>
                <c:pt idx="156">
                  <c:v>21.4375</c:v>
                </c:pt>
                <c:pt idx="157">
                  <c:v>8.9375</c:v>
                </c:pt>
                <c:pt idx="158">
                  <c:v>7.25</c:v>
                </c:pt>
                <c:pt idx="159">
                  <c:v>5.375</c:v>
                </c:pt>
                <c:pt idx="160">
                  <c:v>2.1875</c:v>
                </c:pt>
                <c:pt idx="161">
                  <c:v>5.375</c:v>
                </c:pt>
                <c:pt idx="162">
                  <c:v>4</c:v>
                </c:pt>
                <c:pt idx="163">
                  <c:v>6.4375</c:v>
                </c:pt>
                <c:pt idx="164">
                  <c:v>9</c:v>
                </c:pt>
                <c:pt idx="165">
                  <c:v>5.875</c:v>
                </c:pt>
                <c:pt idx="166">
                  <c:v>4.8125</c:v>
                </c:pt>
                <c:pt idx="167">
                  <c:v>7.8125</c:v>
                </c:pt>
                <c:pt idx="168">
                  <c:v>12.125</c:v>
                </c:pt>
                <c:pt idx="169">
                  <c:v>4</c:v>
                </c:pt>
                <c:pt idx="170">
                  <c:v>7.875</c:v>
                </c:pt>
                <c:pt idx="171">
                  <c:v>3.8125</c:v>
                </c:pt>
                <c:pt idx="172">
                  <c:v>2.25</c:v>
                </c:pt>
                <c:pt idx="173">
                  <c:v>13.8125</c:v>
                </c:pt>
                <c:pt idx="174">
                  <c:v>8.375</c:v>
                </c:pt>
                <c:pt idx="175">
                  <c:v>4.3125</c:v>
                </c:pt>
                <c:pt idx="176">
                  <c:v>4.9375</c:v>
                </c:pt>
                <c:pt idx="177">
                  <c:v>7.5625</c:v>
                </c:pt>
                <c:pt idx="178">
                  <c:v>7.5625</c:v>
                </c:pt>
                <c:pt idx="179">
                  <c:v>8.0625</c:v>
                </c:pt>
                <c:pt idx="180">
                  <c:v>10.875</c:v>
                </c:pt>
                <c:pt idx="181">
                  <c:v>10</c:v>
                </c:pt>
                <c:pt idx="182">
                  <c:v>9.6875</c:v>
                </c:pt>
                <c:pt idx="183">
                  <c:v>15.875</c:v>
                </c:pt>
                <c:pt idx="184">
                  <c:v>9.5625</c:v>
                </c:pt>
                <c:pt idx="185">
                  <c:v>8.6875</c:v>
                </c:pt>
                <c:pt idx="186">
                  <c:v>8.0625</c:v>
                </c:pt>
                <c:pt idx="187">
                  <c:v>10.3125</c:v>
                </c:pt>
                <c:pt idx="188">
                  <c:v>11.5</c:v>
                </c:pt>
                <c:pt idx="189">
                  <c:v>16.125</c:v>
                </c:pt>
                <c:pt idx="190">
                  <c:v>15.9375</c:v>
                </c:pt>
                <c:pt idx="191">
                  <c:v>12.8125</c:v>
                </c:pt>
                <c:pt idx="192">
                  <c:v>20.375</c:v>
                </c:pt>
                <c:pt idx="193">
                  <c:v>18.875</c:v>
                </c:pt>
                <c:pt idx="194">
                  <c:v>20.5625</c:v>
                </c:pt>
                <c:pt idx="195">
                  <c:v>27</c:v>
                </c:pt>
                <c:pt idx="196">
                  <c:v>18.625</c:v>
                </c:pt>
                <c:pt idx="197">
                  <c:v>19.25</c:v>
                </c:pt>
                <c:pt idx="198">
                  <c:v>22.4375</c:v>
                </c:pt>
                <c:pt idx="199">
                  <c:v>17.375</c:v>
                </c:pt>
                <c:pt idx="200">
                  <c:v>18.0625</c:v>
                </c:pt>
                <c:pt idx="201">
                  <c:v>14.375</c:v>
                </c:pt>
                <c:pt idx="202">
                  <c:v>16.5</c:v>
                </c:pt>
                <c:pt idx="203">
                  <c:v>11</c:v>
                </c:pt>
                <c:pt idx="204">
                  <c:v>12.3125</c:v>
                </c:pt>
                <c:pt idx="205">
                  <c:v>10.1875</c:v>
                </c:pt>
                <c:pt idx="206">
                  <c:v>11.6875</c:v>
                </c:pt>
                <c:pt idx="207">
                  <c:v>7.9375</c:v>
                </c:pt>
                <c:pt idx="208">
                  <c:v>13.625</c:v>
                </c:pt>
                <c:pt idx="209">
                  <c:v>11.3125</c:v>
                </c:pt>
                <c:pt idx="210">
                  <c:v>7.3125</c:v>
                </c:pt>
                <c:pt idx="211">
                  <c:v>5.5625</c:v>
                </c:pt>
                <c:pt idx="212">
                  <c:v>4.0625</c:v>
                </c:pt>
                <c:pt idx="213">
                  <c:v>6.8125</c:v>
                </c:pt>
                <c:pt idx="214">
                  <c:v>2.8125</c:v>
                </c:pt>
                <c:pt idx="215">
                  <c:v>3.0625</c:v>
                </c:pt>
                <c:pt idx="216">
                  <c:v>4.625</c:v>
                </c:pt>
                <c:pt idx="217">
                  <c:v>2.0625</c:v>
                </c:pt>
                <c:pt idx="218">
                  <c:v>3.1875</c:v>
                </c:pt>
                <c:pt idx="219">
                  <c:v>2.125</c:v>
                </c:pt>
                <c:pt idx="220">
                  <c:v>4.875</c:v>
                </c:pt>
                <c:pt idx="221">
                  <c:v>20.1875</c:v>
                </c:pt>
                <c:pt idx="222">
                  <c:v>2.625</c:v>
                </c:pt>
                <c:pt idx="223">
                  <c:v>15.625</c:v>
                </c:pt>
                <c:pt idx="224">
                  <c:v>9.4375</c:v>
                </c:pt>
                <c:pt idx="225">
                  <c:v>5.0625</c:v>
                </c:pt>
                <c:pt idx="226">
                  <c:v>13.9375</c:v>
                </c:pt>
                <c:pt idx="227">
                  <c:v>9.0625</c:v>
                </c:pt>
                <c:pt idx="228">
                  <c:v>12.0625</c:v>
                </c:pt>
                <c:pt idx="229">
                  <c:v>9.125</c:v>
                </c:pt>
                <c:pt idx="230">
                  <c:v>7.875</c:v>
                </c:pt>
                <c:pt idx="231">
                  <c:v>5.9375</c:v>
                </c:pt>
                <c:pt idx="232">
                  <c:v>12.1875</c:v>
                </c:pt>
                <c:pt idx="233">
                  <c:v>13.8125</c:v>
                </c:pt>
                <c:pt idx="234">
                  <c:v>17.375</c:v>
                </c:pt>
                <c:pt idx="235">
                  <c:v>14.0625</c:v>
                </c:pt>
                <c:pt idx="236">
                  <c:v>14.625</c:v>
                </c:pt>
                <c:pt idx="237">
                  <c:v>15.625</c:v>
                </c:pt>
                <c:pt idx="238">
                  <c:v>15.9375</c:v>
                </c:pt>
                <c:pt idx="239">
                  <c:v>11.125</c:v>
                </c:pt>
                <c:pt idx="240">
                  <c:v>20.6875</c:v>
                </c:pt>
                <c:pt idx="241">
                  <c:v>16.9375</c:v>
                </c:pt>
                <c:pt idx="242">
                  <c:v>20.375</c:v>
                </c:pt>
                <c:pt idx="243">
                  <c:v>25.1875</c:v>
                </c:pt>
                <c:pt idx="244">
                  <c:v>19</c:v>
                </c:pt>
                <c:pt idx="245">
                  <c:v>21.6875</c:v>
                </c:pt>
                <c:pt idx="246">
                  <c:v>16.5625</c:v>
                </c:pt>
                <c:pt idx="247">
                  <c:v>11.875</c:v>
                </c:pt>
                <c:pt idx="248">
                  <c:v>10.375</c:v>
                </c:pt>
                <c:pt idx="249">
                  <c:v>12.875</c:v>
                </c:pt>
                <c:pt idx="250">
                  <c:v>7.9375</c:v>
                </c:pt>
                <c:pt idx="251">
                  <c:v>5.4375</c:v>
                </c:pt>
                <c:pt idx="252">
                  <c:v>14.875</c:v>
                </c:pt>
                <c:pt idx="253">
                  <c:v>6.5625</c:v>
                </c:pt>
                <c:pt idx="254">
                  <c:v>9.6875</c:v>
                </c:pt>
                <c:pt idx="255">
                  <c:v>7.5</c:v>
                </c:pt>
                <c:pt idx="256">
                  <c:v>4.5</c:v>
                </c:pt>
                <c:pt idx="257">
                  <c:v>6.125</c:v>
                </c:pt>
                <c:pt idx="258">
                  <c:v>12.25</c:v>
                </c:pt>
                <c:pt idx="259">
                  <c:v>3.8125</c:v>
                </c:pt>
                <c:pt idx="260">
                  <c:v>3</c:v>
                </c:pt>
                <c:pt idx="261">
                  <c:v>8.1875</c:v>
                </c:pt>
                <c:pt idx="262">
                  <c:v>6.6875</c:v>
                </c:pt>
                <c:pt idx="263">
                  <c:v>9.3125</c:v>
                </c:pt>
                <c:pt idx="264">
                  <c:v>3.1875</c:v>
                </c:pt>
                <c:pt idx="265">
                  <c:v>5.625</c:v>
                </c:pt>
                <c:pt idx="266">
                  <c:v>4.9375</c:v>
                </c:pt>
                <c:pt idx="267">
                  <c:v>4.625</c:v>
                </c:pt>
                <c:pt idx="268">
                  <c:v>12.6875</c:v>
                </c:pt>
                <c:pt idx="269">
                  <c:v>19.0625</c:v>
                </c:pt>
                <c:pt idx="270">
                  <c:v>7</c:v>
                </c:pt>
                <c:pt idx="271">
                  <c:v>5.625</c:v>
                </c:pt>
                <c:pt idx="272">
                  <c:v>8.625</c:v>
                </c:pt>
                <c:pt idx="273">
                  <c:v>14.625</c:v>
                </c:pt>
                <c:pt idx="274">
                  <c:v>9.375</c:v>
                </c:pt>
                <c:pt idx="275">
                  <c:v>9.9375</c:v>
                </c:pt>
                <c:pt idx="276">
                  <c:v>17.0625</c:v>
                </c:pt>
                <c:pt idx="277">
                  <c:v>9.3125</c:v>
                </c:pt>
                <c:pt idx="278">
                  <c:v>1.625</c:v>
                </c:pt>
                <c:pt idx="279">
                  <c:v>19.25</c:v>
                </c:pt>
                <c:pt idx="280">
                  <c:v>14.75</c:v>
                </c:pt>
                <c:pt idx="281">
                  <c:v>11.6875</c:v>
                </c:pt>
                <c:pt idx="282">
                  <c:v>13.125</c:v>
                </c:pt>
                <c:pt idx="283">
                  <c:v>12.9375</c:v>
                </c:pt>
                <c:pt idx="284">
                  <c:v>11.1875</c:v>
                </c:pt>
                <c:pt idx="285">
                  <c:v>8.875</c:v>
                </c:pt>
                <c:pt idx="286">
                  <c:v>23.3125</c:v>
                </c:pt>
                <c:pt idx="287">
                  <c:v>17.1875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D6B-9941-8376-E2326FB2CC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00527872"/>
        <c:axId val="1400529648"/>
      </c:lineChart>
      <c:catAx>
        <c:axId val="14005278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0529648"/>
        <c:crosses val="autoZero"/>
        <c:auto val="1"/>
        <c:lblAlgn val="ctr"/>
        <c:lblOffset val="100"/>
        <c:noMultiLvlLbl val="0"/>
      </c:catAx>
      <c:valAx>
        <c:axId val="140052964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05278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</a:t>
            </a:r>
            <a:r>
              <a:rPr lang="en-US" baseline="0"/>
              <a:t> Pulse at ZT21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'Psi KD 1'!$K$5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1'!$B$294:$B$581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1'!$K$294:$K$581</c:f>
              <c:numCache>
                <c:formatCode>General</c:formatCode>
                <c:ptCount val="288"/>
                <c:pt idx="0">
                  <c:v>19.8125</c:v>
                </c:pt>
                <c:pt idx="1">
                  <c:v>14.625</c:v>
                </c:pt>
                <c:pt idx="2">
                  <c:v>14.6875</c:v>
                </c:pt>
                <c:pt idx="3">
                  <c:v>13.40625</c:v>
                </c:pt>
                <c:pt idx="4">
                  <c:v>14.9375</c:v>
                </c:pt>
                <c:pt idx="5">
                  <c:v>16.90625</c:v>
                </c:pt>
                <c:pt idx="6">
                  <c:v>13.71875</c:v>
                </c:pt>
                <c:pt idx="7">
                  <c:v>20.4375</c:v>
                </c:pt>
                <c:pt idx="8">
                  <c:v>16.9375</c:v>
                </c:pt>
                <c:pt idx="9">
                  <c:v>28.875</c:v>
                </c:pt>
                <c:pt idx="10">
                  <c:v>23.4375</c:v>
                </c:pt>
                <c:pt idx="11">
                  <c:v>24</c:v>
                </c:pt>
                <c:pt idx="12">
                  <c:v>30.03125</c:v>
                </c:pt>
                <c:pt idx="13">
                  <c:v>22.3125</c:v>
                </c:pt>
                <c:pt idx="14">
                  <c:v>29.75</c:v>
                </c:pt>
                <c:pt idx="15">
                  <c:v>26.625</c:v>
                </c:pt>
                <c:pt idx="16">
                  <c:v>31.3125</c:v>
                </c:pt>
                <c:pt idx="17">
                  <c:v>24.28125</c:v>
                </c:pt>
                <c:pt idx="18">
                  <c:v>22.65625</c:v>
                </c:pt>
                <c:pt idx="19">
                  <c:v>21.75</c:v>
                </c:pt>
                <c:pt idx="20">
                  <c:v>20.28125</c:v>
                </c:pt>
                <c:pt idx="21">
                  <c:v>14.59375</c:v>
                </c:pt>
                <c:pt idx="22">
                  <c:v>9.40625</c:v>
                </c:pt>
                <c:pt idx="23">
                  <c:v>4.71875</c:v>
                </c:pt>
                <c:pt idx="24">
                  <c:v>1.28125</c:v>
                </c:pt>
                <c:pt idx="25">
                  <c:v>3.25</c:v>
                </c:pt>
                <c:pt idx="26">
                  <c:v>2.28125</c:v>
                </c:pt>
                <c:pt idx="27">
                  <c:v>1</c:v>
                </c:pt>
                <c:pt idx="28">
                  <c:v>1.8125</c:v>
                </c:pt>
                <c:pt idx="29">
                  <c:v>16.40625</c:v>
                </c:pt>
                <c:pt idx="30">
                  <c:v>11.625</c:v>
                </c:pt>
                <c:pt idx="31">
                  <c:v>1.4375</c:v>
                </c:pt>
                <c:pt idx="32">
                  <c:v>1.09375</c:v>
                </c:pt>
                <c:pt idx="33">
                  <c:v>1.21875</c:v>
                </c:pt>
                <c:pt idx="34">
                  <c:v>3.96875</c:v>
                </c:pt>
                <c:pt idx="35">
                  <c:v>2.8125</c:v>
                </c:pt>
                <c:pt idx="36">
                  <c:v>2.34375</c:v>
                </c:pt>
                <c:pt idx="37">
                  <c:v>3.53125</c:v>
                </c:pt>
                <c:pt idx="38">
                  <c:v>3.9375</c:v>
                </c:pt>
                <c:pt idx="39">
                  <c:v>7.15625</c:v>
                </c:pt>
                <c:pt idx="40">
                  <c:v>6.5625</c:v>
                </c:pt>
                <c:pt idx="41">
                  <c:v>8.15625</c:v>
                </c:pt>
                <c:pt idx="42">
                  <c:v>12.375</c:v>
                </c:pt>
                <c:pt idx="43">
                  <c:v>19.8125</c:v>
                </c:pt>
                <c:pt idx="44">
                  <c:v>20.78125</c:v>
                </c:pt>
                <c:pt idx="45">
                  <c:v>22.625</c:v>
                </c:pt>
                <c:pt idx="46">
                  <c:v>19.25</c:v>
                </c:pt>
                <c:pt idx="47">
                  <c:v>12.46875</c:v>
                </c:pt>
                <c:pt idx="48">
                  <c:v>14.53125</c:v>
                </c:pt>
                <c:pt idx="49">
                  <c:v>9.46875</c:v>
                </c:pt>
                <c:pt idx="50">
                  <c:v>11.0625</c:v>
                </c:pt>
                <c:pt idx="51">
                  <c:v>15.5</c:v>
                </c:pt>
                <c:pt idx="52">
                  <c:v>14.25</c:v>
                </c:pt>
                <c:pt idx="53">
                  <c:v>16.375</c:v>
                </c:pt>
                <c:pt idx="54">
                  <c:v>22.3125</c:v>
                </c:pt>
                <c:pt idx="55">
                  <c:v>32.40625</c:v>
                </c:pt>
                <c:pt idx="56">
                  <c:v>20.96875</c:v>
                </c:pt>
                <c:pt idx="57">
                  <c:v>21.5625</c:v>
                </c:pt>
                <c:pt idx="58">
                  <c:v>26.46875</c:v>
                </c:pt>
                <c:pt idx="59">
                  <c:v>23.40625</c:v>
                </c:pt>
                <c:pt idx="60">
                  <c:v>27.71875</c:v>
                </c:pt>
                <c:pt idx="61">
                  <c:v>28.5</c:v>
                </c:pt>
                <c:pt idx="62">
                  <c:v>27.78125</c:v>
                </c:pt>
                <c:pt idx="63">
                  <c:v>20.90625</c:v>
                </c:pt>
                <c:pt idx="64">
                  <c:v>18.6875</c:v>
                </c:pt>
                <c:pt idx="65">
                  <c:v>29.34375</c:v>
                </c:pt>
                <c:pt idx="66">
                  <c:v>19.90625</c:v>
                </c:pt>
                <c:pt idx="67">
                  <c:v>16.5</c:v>
                </c:pt>
                <c:pt idx="68">
                  <c:v>6.96875</c:v>
                </c:pt>
                <c:pt idx="69">
                  <c:v>4.3125</c:v>
                </c:pt>
                <c:pt idx="70">
                  <c:v>3.0625</c:v>
                </c:pt>
                <c:pt idx="71">
                  <c:v>1.875</c:v>
                </c:pt>
                <c:pt idx="72">
                  <c:v>4.59375</c:v>
                </c:pt>
                <c:pt idx="73">
                  <c:v>3.3125</c:v>
                </c:pt>
                <c:pt idx="74">
                  <c:v>2.0625</c:v>
                </c:pt>
                <c:pt idx="75">
                  <c:v>0.96875</c:v>
                </c:pt>
                <c:pt idx="76">
                  <c:v>2.875</c:v>
                </c:pt>
                <c:pt idx="77">
                  <c:v>15.5</c:v>
                </c:pt>
                <c:pt idx="78">
                  <c:v>1.65625</c:v>
                </c:pt>
                <c:pt idx="79">
                  <c:v>3.25</c:v>
                </c:pt>
                <c:pt idx="80">
                  <c:v>1.84375</c:v>
                </c:pt>
                <c:pt idx="81">
                  <c:v>0.78125</c:v>
                </c:pt>
                <c:pt idx="82">
                  <c:v>6.3125</c:v>
                </c:pt>
                <c:pt idx="83">
                  <c:v>5.84375</c:v>
                </c:pt>
                <c:pt idx="84">
                  <c:v>2.875</c:v>
                </c:pt>
                <c:pt idx="85">
                  <c:v>5.3125</c:v>
                </c:pt>
                <c:pt idx="86">
                  <c:v>3.5</c:v>
                </c:pt>
                <c:pt idx="87">
                  <c:v>8.6875</c:v>
                </c:pt>
                <c:pt idx="88">
                  <c:v>7.75</c:v>
                </c:pt>
                <c:pt idx="89">
                  <c:v>10.9375</c:v>
                </c:pt>
                <c:pt idx="90">
                  <c:v>16.40625</c:v>
                </c:pt>
                <c:pt idx="91">
                  <c:v>19.21875</c:v>
                </c:pt>
                <c:pt idx="92">
                  <c:v>12.46875</c:v>
                </c:pt>
                <c:pt idx="93">
                  <c:v>17</c:v>
                </c:pt>
                <c:pt idx="94">
                  <c:v>11.75</c:v>
                </c:pt>
                <c:pt idx="95">
                  <c:v>16.96875</c:v>
                </c:pt>
                <c:pt idx="96">
                  <c:v>9.40625</c:v>
                </c:pt>
                <c:pt idx="97">
                  <c:v>16.59375</c:v>
                </c:pt>
                <c:pt idx="98">
                  <c:v>15.03125</c:v>
                </c:pt>
                <c:pt idx="99">
                  <c:v>15.6875</c:v>
                </c:pt>
                <c:pt idx="100">
                  <c:v>19.5625</c:v>
                </c:pt>
                <c:pt idx="101">
                  <c:v>15.28125</c:v>
                </c:pt>
                <c:pt idx="102">
                  <c:v>24.84375</c:v>
                </c:pt>
                <c:pt idx="103">
                  <c:v>27.5625</c:v>
                </c:pt>
                <c:pt idx="104">
                  <c:v>26.78125</c:v>
                </c:pt>
                <c:pt idx="105">
                  <c:v>28.625</c:v>
                </c:pt>
                <c:pt idx="106">
                  <c:v>18.625</c:v>
                </c:pt>
                <c:pt idx="107">
                  <c:v>25.25</c:v>
                </c:pt>
                <c:pt idx="108">
                  <c:v>27.75</c:v>
                </c:pt>
                <c:pt idx="109">
                  <c:v>20.1875</c:v>
                </c:pt>
                <c:pt idx="110">
                  <c:v>27.96875</c:v>
                </c:pt>
                <c:pt idx="111">
                  <c:v>20.5</c:v>
                </c:pt>
                <c:pt idx="112">
                  <c:v>14.25</c:v>
                </c:pt>
                <c:pt idx="113">
                  <c:v>15.625</c:v>
                </c:pt>
                <c:pt idx="114">
                  <c:v>11.375</c:v>
                </c:pt>
                <c:pt idx="115">
                  <c:v>3.90625</c:v>
                </c:pt>
                <c:pt idx="116">
                  <c:v>2.09375</c:v>
                </c:pt>
                <c:pt idx="117">
                  <c:v>1.5625</c:v>
                </c:pt>
                <c:pt idx="118">
                  <c:v>0.53125</c:v>
                </c:pt>
                <c:pt idx="119">
                  <c:v>1.6875</c:v>
                </c:pt>
                <c:pt idx="120">
                  <c:v>0.75</c:v>
                </c:pt>
                <c:pt idx="121">
                  <c:v>3.125</c:v>
                </c:pt>
                <c:pt idx="122">
                  <c:v>5.84375</c:v>
                </c:pt>
                <c:pt idx="123">
                  <c:v>1.34375</c:v>
                </c:pt>
                <c:pt idx="124">
                  <c:v>4.90625</c:v>
                </c:pt>
                <c:pt idx="125">
                  <c:v>15.96875</c:v>
                </c:pt>
                <c:pt idx="126">
                  <c:v>6.71875</c:v>
                </c:pt>
                <c:pt idx="127">
                  <c:v>2.40625</c:v>
                </c:pt>
                <c:pt idx="128">
                  <c:v>1</c:v>
                </c:pt>
                <c:pt idx="129">
                  <c:v>4.3125</c:v>
                </c:pt>
                <c:pt idx="130">
                  <c:v>5.65625</c:v>
                </c:pt>
                <c:pt idx="131">
                  <c:v>3.0625</c:v>
                </c:pt>
                <c:pt idx="132">
                  <c:v>6.21875</c:v>
                </c:pt>
                <c:pt idx="133">
                  <c:v>4.875</c:v>
                </c:pt>
                <c:pt idx="134">
                  <c:v>7.53125</c:v>
                </c:pt>
                <c:pt idx="135">
                  <c:v>11.0625</c:v>
                </c:pt>
                <c:pt idx="136">
                  <c:v>14.09375</c:v>
                </c:pt>
                <c:pt idx="137">
                  <c:v>15</c:v>
                </c:pt>
                <c:pt idx="138">
                  <c:v>13.3125</c:v>
                </c:pt>
                <c:pt idx="139">
                  <c:v>13.625</c:v>
                </c:pt>
                <c:pt idx="140">
                  <c:v>13.1875</c:v>
                </c:pt>
                <c:pt idx="141">
                  <c:v>13.125</c:v>
                </c:pt>
                <c:pt idx="142">
                  <c:v>16.375</c:v>
                </c:pt>
                <c:pt idx="143">
                  <c:v>21.15625</c:v>
                </c:pt>
                <c:pt idx="144">
                  <c:v>14.40625</c:v>
                </c:pt>
                <c:pt idx="145">
                  <c:v>14.4375</c:v>
                </c:pt>
                <c:pt idx="146">
                  <c:v>19.125</c:v>
                </c:pt>
                <c:pt idx="147">
                  <c:v>11.78125</c:v>
                </c:pt>
                <c:pt idx="148">
                  <c:v>23.25</c:v>
                </c:pt>
                <c:pt idx="149">
                  <c:v>23.65625</c:v>
                </c:pt>
                <c:pt idx="150">
                  <c:v>20.84375</c:v>
                </c:pt>
                <c:pt idx="151">
                  <c:v>23.78125</c:v>
                </c:pt>
                <c:pt idx="152">
                  <c:v>20.75</c:v>
                </c:pt>
                <c:pt idx="153">
                  <c:v>18.65625</c:v>
                </c:pt>
                <c:pt idx="154">
                  <c:v>23.96875</c:v>
                </c:pt>
                <c:pt idx="155">
                  <c:v>26.625</c:v>
                </c:pt>
                <c:pt idx="156">
                  <c:v>24.5</c:v>
                </c:pt>
                <c:pt idx="157">
                  <c:v>18.53125</c:v>
                </c:pt>
                <c:pt idx="158">
                  <c:v>13.9375</c:v>
                </c:pt>
                <c:pt idx="159">
                  <c:v>14.875</c:v>
                </c:pt>
                <c:pt idx="160">
                  <c:v>6.78125</c:v>
                </c:pt>
                <c:pt idx="161">
                  <c:v>3.21875</c:v>
                </c:pt>
                <c:pt idx="162">
                  <c:v>3.125</c:v>
                </c:pt>
                <c:pt idx="163">
                  <c:v>2.9375</c:v>
                </c:pt>
                <c:pt idx="164">
                  <c:v>6.65625</c:v>
                </c:pt>
                <c:pt idx="165">
                  <c:v>4.3125</c:v>
                </c:pt>
                <c:pt idx="166">
                  <c:v>2.15625</c:v>
                </c:pt>
                <c:pt idx="167">
                  <c:v>1.75</c:v>
                </c:pt>
                <c:pt idx="168">
                  <c:v>5.59375</c:v>
                </c:pt>
                <c:pt idx="169">
                  <c:v>9.96875</c:v>
                </c:pt>
                <c:pt idx="170">
                  <c:v>4.46875</c:v>
                </c:pt>
                <c:pt idx="171">
                  <c:v>3.46875</c:v>
                </c:pt>
                <c:pt idx="172">
                  <c:v>0.75</c:v>
                </c:pt>
                <c:pt idx="173">
                  <c:v>7.15625</c:v>
                </c:pt>
                <c:pt idx="174">
                  <c:v>4.3125</c:v>
                </c:pt>
                <c:pt idx="175">
                  <c:v>6.03125</c:v>
                </c:pt>
                <c:pt idx="176">
                  <c:v>9.21875</c:v>
                </c:pt>
                <c:pt idx="177">
                  <c:v>3.46875</c:v>
                </c:pt>
                <c:pt idx="178">
                  <c:v>6.03125</c:v>
                </c:pt>
                <c:pt idx="179">
                  <c:v>10.4375</c:v>
                </c:pt>
                <c:pt idx="180">
                  <c:v>7.21875</c:v>
                </c:pt>
                <c:pt idx="181">
                  <c:v>7.4375</c:v>
                </c:pt>
                <c:pt idx="182">
                  <c:v>17.53125</c:v>
                </c:pt>
                <c:pt idx="183">
                  <c:v>10.78125</c:v>
                </c:pt>
                <c:pt idx="184">
                  <c:v>14.15625</c:v>
                </c:pt>
                <c:pt idx="185">
                  <c:v>9.78125</c:v>
                </c:pt>
                <c:pt idx="186">
                  <c:v>11.59375</c:v>
                </c:pt>
                <c:pt idx="187">
                  <c:v>12.3125</c:v>
                </c:pt>
                <c:pt idx="188">
                  <c:v>10.5625</c:v>
                </c:pt>
                <c:pt idx="189">
                  <c:v>16.96875</c:v>
                </c:pt>
                <c:pt idx="190">
                  <c:v>14.34375</c:v>
                </c:pt>
                <c:pt idx="191">
                  <c:v>12.5625</c:v>
                </c:pt>
                <c:pt idx="192">
                  <c:v>10.8125</c:v>
                </c:pt>
                <c:pt idx="193">
                  <c:v>17.03125</c:v>
                </c:pt>
                <c:pt idx="194">
                  <c:v>17.78125</c:v>
                </c:pt>
                <c:pt idx="195">
                  <c:v>17.75</c:v>
                </c:pt>
                <c:pt idx="196">
                  <c:v>26.25</c:v>
                </c:pt>
                <c:pt idx="197">
                  <c:v>13.59375</c:v>
                </c:pt>
                <c:pt idx="198">
                  <c:v>20.78125</c:v>
                </c:pt>
                <c:pt idx="199">
                  <c:v>23.78125</c:v>
                </c:pt>
                <c:pt idx="200">
                  <c:v>22.15625</c:v>
                </c:pt>
                <c:pt idx="201">
                  <c:v>21.15625</c:v>
                </c:pt>
                <c:pt idx="202">
                  <c:v>20.40625</c:v>
                </c:pt>
                <c:pt idx="203">
                  <c:v>16.46875</c:v>
                </c:pt>
                <c:pt idx="204">
                  <c:v>22.9375</c:v>
                </c:pt>
                <c:pt idx="205">
                  <c:v>12.53125</c:v>
                </c:pt>
                <c:pt idx="206">
                  <c:v>10.15625</c:v>
                </c:pt>
                <c:pt idx="207">
                  <c:v>10.46875</c:v>
                </c:pt>
                <c:pt idx="208">
                  <c:v>6.34375</c:v>
                </c:pt>
                <c:pt idx="209">
                  <c:v>4.3125</c:v>
                </c:pt>
                <c:pt idx="210">
                  <c:v>3.21875</c:v>
                </c:pt>
                <c:pt idx="211">
                  <c:v>5.0625</c:v>
                </c:pt>
                <c:pt idx="212">
                  <c:v>1.71875</c:v>
                </c:pt>
                <c:pt idx="213">
                  <c:v>3.4375</c:v>
                </c:pt>
                <c:pt idx="214">
                  <c:v>7.9375</c:v>
                </c:pt>
                <c:pt idx="215">
                  <c:v>5.78125</c:v>
                </c:pt>
                <c:pt idx="216">
                  <c:v>3.1875</c:v>
                </c:pt>
                <c:pt idx="217">
                  <c:v>2.25</c:v>
                </c:pt>
                <c:pt idx="218">
                  <c:v>3.3125</c:v>
                </c:pt>
                <c:pt idx="219">
                  <c:v>2.1875</c:v>
                </c:pt>
                <c:pt idx="220">
                  <c:v>1.15625</c:v>
                </c:pt>
                <c:pt idx="221">
                  <c:v>15.125</c:v>
                </c:pt>
                <c:pt idx="222">
                  <c:v>6.65625</c:v>
                </c:pt>
                <c:pt idx="223">
                  <c:v>3.9375</c:v>
                </c:pt>
                <c:pt idx="224">
                  <c:v>3.15625</c:v>
                </c:pt>
                <c:pt idx="225">
                  <c:v>3.34375</c:v>
                </c:pt>
                <c:pt idx="226">
                  <c:v>10.4375</c:v>
                </c:pt>
                <c:pt idx="227">
                  <c:v>11.625</c:v>
                </c:pt>
                <c:pt idx="228">
                  <c:v>9.03125</c:v>
                </c:pt>
                <c:pt idx="229">
                  <c:v>9.34375</c:v>
                </c:pt>
                <c:pt idx="230">
                  <c:v>13.90625</c:v>
                </c:pt>
                <c:pt idx="231">
                  <c:v>14.375</c:v>
                </c:pt>
                <c:pt idx="232">
                  <c:v>13.1875</c:v>
                </c:pt>
                <c:pt idx="233">
                  <c:v>14.125</c:v>
                </c:pt>
                <c:pt idx="234">
                  <c:v>15.71875</c:v>
                </c:pt>
                <c:pt idx="235">
                  <c:v>18.15625</c:v>
                </c:pt>
                <c:pt idx="236">
                  <c:v>7.0625</c:v>
                </c:pt>
                <c:pt idx="237">
                  <c:v>12.6875</c:v>
                </c:pt>
                <c:pt idx="238">
                  <c:v>14.25</c:v>
                </c:pt>
                <c:pt idx="239">
                  <c:v>22.8125</c:v>
                </c:pt>
                <c:pt idx="240">
                  <c:v>21.34375</c:v>
                </c:pt>
                <c:pt idx="241">
                  <c:v>18.9375</c:v>
                </c:pt>
                <c:pt idx="242">
                  <c:v>17.5</c:v>
                </c:pt>
                <c:pt idx="243">
                  <c:v>21.03125</c:v>
                </c:pt>
                <c:pt idx="244">
                  <c:v>23.875</c:v>
                </c:pt>
                <c:pt idx="245">
                  <c:v>12.125</c:v>
                </c:pt>
                <c:pt idx="246">
                  <c:v>16.59375</c:v>
                </c:pt>
                <c:pt idx="247">
                  <c:v>21.09375</c:v>
                </c:pt>
                <c:pt idx="248">
                  <c:v>21.90625</c:v>
                </c:pt>
                <c:pt idx="249">
                  <c:v>18</c:v>
                </c:pt>
                <c:pt idx="250">
                  <c:v>19.34375</c:v>
                </c:pt>
                <c:pt idx="251">
                  <c:v>11.96875</c:v>
                </c:pt>
                <c:pt idx="252">
                  <c:v>11.40625</c:v>
                </c:pt>
                <c:pt idx="253">
                  <c:v>10.875</c:v>
                </c:pt>
                <c:pt idx="254">
                  <c:v>4.125</c:v>
                </c:pt>
                <c:pt idx="255">
                  <c:v>7.34375</c:v>
                </c:pt>
                <c:pt idx="256">
                  <c:v>8.0625</c:v>
                </c:pt>
                <c:pt idx="257">
                  <c:v>6.78125</c:v>
                </c:pt>
                <c:pt idx="258">
                  <c:v>2.8125</c:v>
                </c:pt>
                <c:pt idx="259">
                  <c:v>5.53125</c:v>
                </c:pt>
                <c:pt idx="260">
                  <c:v>5.03125</c:v>
                </c:pt>
                <c:pt idx="261">
                  <c:v>7.15625</c:v>
                </c:pt>
                <c:pt idx="262">
                  <c:v>4.03125</c:v>
                </c:pt>
                <c:pt idx="263">
                  <c:v>2.15625</c:v>
                </c:pt>
                <c:pt idx="264">
                  <c:v>6.28125</c:v>
                </c:pt>
                <c:pt idx="265">
                  <c:v>3.40625</c:v>
                </c:pt>
                <c:pt idx="266">
                  <c:v>3.78125</c:v>
                </c:pt>
                <c:pt idx="267">
                  <c:v>1.46875</c:v>
                </c:pt>
                <c:pt idx="268">
                  <c:v>5.4375</c:v>
                </c:pt>
                <c:pt idx="269">
                  <c:v>19.25</c:v>
                </c:pt>
                <c:pt idx="270">
                  <c:v>5.125</c:v>
                </c:pt>
                <c:pt idx="271">
                  <c:v>3.59375</c:v>
                </c:pt>
                <c:pt idx="272">
                  <c:v>3.15625</c:v>
                </c:pt>
                <c:pt idx="273">
                  <c:v>7.375</c:v>
                </c:pt>
                <c:pt idx="274">
                  <c:v>14.71875</c:v>
                </c:pt>
                <c:pt idx="275">
                  <c:v>8.125</c:v>
                </c:pt>
                <c:pt idx="276">
                  <c:v>8.6875</c:v>
                </c:pt>
                <c:pt idx="277">
                  <c:v>8.9375</c:v>
                </c:pt>
                <c:pt idx="278">
                  <c:v>15.34375</c:v>
                </c:pt>
                <c:pt idx="279">
                  <c:v>11.53125</c:v>
                </c:pt>
                <c:pt idx="280">
                  <c:v>8.75</c:v>
                </c:pt>
                <c:pt idx="281">
                  <c:v>14.875</c:v>
                </c:pt>
                <c:pt idx="282">
                  <c:v>15.96875</c:v>
                </c:pt>
                <c:pt idx="283">
                  <c:v>18.875</c:v>
                </c:pt>
                <c:pt idx="284">
                  <c:v>14.4375</c:v>
                </c:pt>
                <c:pt idx="285">
                  <c:v>15.4375</c:v>
                </c:pt>
                <c:pt idx="286">
                  <c:v>12.1875</c:v>
                </c:pt>
                <c:pt idx="287">
                  <c:v>16.21875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E20-8E42-8E63-2994908F2590}"/>
            </c:ext>
          </c:extLst>
        </c:ser>
        <c:ser>
          <c:idx val="1"/>
          <c:order val="1"/>
          <c:tx>
            <c:strRef>
              <c:f>'Psi KD 1'!$L$5</c:f>
              <c:strCache>
                <c:ptCount val="1"/>
                <c:pt idx="0">
                  <c:v>ZT21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1'!$B$294:$B$581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1'!$L$294:$L$581</c:f>
              <c:numCache>
                <c:formatCode>General</c:formatCode>
                <c:ptCount val="288"/>
                <c:pt idx="0">
                  <c:v>13.5</c:v>
                </c:pt>
                <c:pt idx="1">
                  <c:v>17.1875</c:v>
                </c:pt>
                <c:pt idx="2">
                  <c:v>14.6875</c:v>
                </c:pt>
                <c:pt idx="3">
                  <c:v>11.1875</c:v>
                </c:pt>
                <c:pt idx="4">
                  <c:v>13.625</c:v>
                </c:pt>
                <c:pt idx="5">
                  <c:v>17.375</c:v>
                </c:pt>
                <c:pt idx="6">
                  <c:v>21.6875</c:v>
                </c:pt>
                <c:pt idx="7">
                  <c:v>17.6875</c:v>
                </c:pt>
                <c:pt idx="8">
                  <c:v>21.625</c:v>
                </c:pt>
                <c:pt idx="9">
                  <c:v>33.25</c:v>
                </c:pt>
                <c:pt idx="10">
                  <c:v>29.5</c:v>
                </c:pt>
                <c:pt idx="11">
                  <c:v>19.875</c:v>
                </c:pt>
                <c:pt idx="12">
                  <c:v>23.875</c:v>
                </c:pt>
                <c:pt idx="13">
                  <c:v>36.875</c:v>
                </c:pt>
                <c:pt idx="14">
                  <c:v>30.0625</c:v>
                </c:pt>
                <c:pt idx="15">
                  <c:v>25.125</c:v>
                </c:pt>
                <c:pt idx="16">
                  <c:v>40.0625</c:v>
                </c:pt>
                <c:pt idx="17">
                  <c:v>22.0625</c:v>
                </c:pt>
                <c:pt idx="18">
                  <c:v>17.75</c:v>
                </c:pt>
                <c:pt idx="19">
                  <c:v>10.0625</c:v>
                </c:pt>
                <c:pt idx="20">
                  <c:v>1.8125</c:v>
                </c:pt>
                <c:pt idx="21">
                  <c:v>0</c:v>
                </c:pt>
                <c:pt idx="22">
                  <c:v>2.25</c:v>
                </c:pt>
                <c:pt idx="23">
                  <c:v>5.8125</c:v>
                </c:pt>
                <c:pt idx="24">
                  <c:v>13.0625</c:v>
                </c:pt>
                <c:pt idx="25">
                  <c:v>6.25</c:v>
                </c:pt>
                <c:pt idx="26">
                  <c:v>3.4375</c:v>
                </c:pt>
                <c:pt idx="27">
                  <c:v>1.25</c:v>
                </c:pt>
                <c:pt idx="28">
                  <c:v>4.5</c:v>
                </c:pt>
                <c:pt idx="29">
                  <c:v>11.9375</c:v>
                </c:pt>
                <c:pt idx="30">
                  <c:v>1.9375</c:v>
                </c:pt>
                <c:pt idx="31">
                  <c:v>5.25</c:v>
                </c:pt>
                <c:pt idx="32">
                  <c:v>5.25</c:v>
                </c:pt>
                <c:pt idx="33">
                  <c:v>0.1875</c:v>
                </c:pt>
                <c:pt idx="34">
                  <c:v>10.6875</c:v>
                </c:pt>
                <c:pt idx="35">
                  <c:v>8.25</c:v>
                </c:pt>
                <c:pt idx="36">
                  <c:v>5.9375</c:v>
                </c:pt>
                <c:pt idx="37">
                  <c:v>5.75</c:v>
                </c:pt>
                <c:pt idx="38">
                  <c:v>11.125</c:v>
                </c:pt>
                <c:pt idx="39">
                  <c:v>12.375</c:v>
                </c:pt>
                <c:pt idx="40">
                  <c:v>18.9375</c:v>
                </c:pt>
                <c:pt idx="41">
                  <c:v>21.75</c:v>
                </c:pt>
                <c:pt idx="42">
                  <c:v>23.75</c:v>
                </c:pt>
                <c:pt idx="43">
                  <c:v>9.875</c:v>
                </c:pt>
                <c:pt idx="44">
                  <c:v>9.25</c:v>
                </c:pt>
                <c:pt idx="45">
                  <c:v>18</c:v>
                </c:pt>
                <c:pt idx="46">
                  <c:v>10.4375</c:v>
                </c:pt>
                <c:pt idx="47">
                  <c:v>10.6875</c:v>
                </c:pt>
                <c:pt idx="48">
                  <c:v>20.875</c:v>
                </c:pt>
                <c:pt idx="49">
                  <c:v>13.8125</c:v>
                </c:pt>
                <c:pt idx="50">
                  <c:v>10.25</c:v>
                </c:pt>
                <c:pt idx="51">
                  <c:v>15.25</c:v>
                </c:pt>
                <c:pt idx="52">
                  <c:v>18.875</c:v>
                </c:pt>
                <c:pt idx="53">
                  <c:v>17.75</c:v>
                </c:pt>
                <c:pt idx="54">
                  <c:v>25.375</c:v>
                </c:pt>
                <c:pt idx="55">
                  <c:v>16.875</c:v>
                </c:pt>
                <c:pt idx="56">
                  <c:v>24.1875</c:v>
                </c:pt>
                <c:pt idx="57">
                  <c:v>26.875</c:v>
                </c:pt>
                <c:pt idx="58">
                  <c:v>25.75</c:v>
                </c:pt>
                <c:pt idx="59">
                  <c:v>22.4375</c:v>
                </c:pt>
                <c:pt idx="60">
                  <c:v>31.75</c:v>
                </c:pt>
                <c:pt idx="61">
                  <c:v>24.8125</c:v>
                </c:pt>
                <c:pt idx="62">
                  <c:v>28.1875</c:v>
                </c:pt>
                <c:pt idx="63">
                  <c:v>19.875</c:v>
                </c:pt>
                <c:pt idx="64">
                  <c:v>15.875</c:v>
                </c:pt>
                <c:pt idx="65">
                  <c:v>5</c:v>
                </c:pt>
                <c:pt idx="66">
                  <c:v>13.375</c:v>
                </c:pt>
                <c:pt idx="67">
                  <c:v>7.3125</c:v>
                </c:pt>
                <c:pt idx="68">
                  <c:v>0.375</c:v>
                </c:pt>
                <c:pt idx="69">
                  <c:v>0</c:v>
                </c:pt>
                <c:pt idx="70">
                  <c:v>0.3125</c:v>
                </c:pt>
                <c:pt idx="71">
                  <c:v>3.625</c:v>
                </c:pt>
                <c:pt idx="72">
                  <c:v>5.9375</c:v>
                </c:pt>
                <c:pt idx="73">
                  <c:v>10.125</c:v>
                </c:pt>
                <c:pt idx="74">
                  <c:v>2.3125</c:v>
                </c:pt>
                <c:pt idx="75">
                  <c:v>3.8125</c:v>
                </c:pt>
                <c:pt idx="76">
                  <c:v>0.5625</c:v>
                </c:pt>
                <c:pt idx="77">
                  <c:v>9.0625</c:v>
                </c:pt>
                <c:pt idx="78">
                  <c:v>1.4375</c:v>
                </c:pt>
                <c:pt idx="79">
                  <c:v>6.6875</c:v>
                </c:pt>
                <c:pt idx="80">
                  <c:v>3</c:v>
                </c:pt>
                <c:pt idx="81">
                  <c:v>4.9375</c:v>
                </c:pt>
                <c:pt idx="82">
                  <c:v>8.25</c:v>
                </c:pt>
                <c:pt idx="83">
                  <c:v>11.5625</c:v>
                </c:pt>
                <c:pt idx="84">
                  <c:v>10</c:v>
                </c:pt>
                <c:pt idx="85">
                  <c:v>10.0625</c:v>
                </c:pt>
                <c:pt idx="86">
                  <c:v>17.0625</c:v>
                </c:pt>
                <c:pt idx="87">
                  <c:v>19.9375</c:v>
                </c:pt>
                <c:pt idx="88">
                  <c:v>18.4375</c:v>
                </c:pt>
                <c:pt idx="89">
                  <c:v>12.25</c:v>
                </c:pt>
                <c:pt idx="90">
                  <c:v>11.75</c:v>
                </c:pt>
                <c:pt idx="91">
                  <c:v>12.6875</c:v>
                </c:pt>
                <c:pt idx="92">
                  <c:v>16.3125</c:v>
                </c:pt>
                <c:pt idx="93">
                  <c:v>19.75</c:v>
                </c:pt>
                <c:pt idx="94">
                  <c:v>12.125</c:v>
                </c:pt>
                <c:pt idx="95">
                  <c:v>18.4375</c:v>
                </c:pt>
                <c:pt idx="96">
                  <c:v>13.9375</c:v>
                </c:pt>
                <c:pt idx="97">
                  <c:v>12.5625</c:v>
                </c:pt>
                <c:pt idx="98">
                  <c:v>15.1875</c:v>
                </c:pt>
                <c:pt idx="99">
                  <c:v>19.0625</c:v>
                </c:pt>
                <c:pt idx="100">
                  <c:v>17.0625</c:v>
                </c:pt>
                <c:pt idx="101">
                  <c:v>20.375</c:v>
                </c:pt>
                <c:pt idx="102">
                  <c:v>10.5</c:v>
                </c:pt>
                <c:pt idx="103">
                  <c:v>27.6875</c:v>
                </c:pt>
                <c:pt idx="104">
                  <c:v>29.4375</c:v>
                </c:pt>
                <c:pt idx="105">
                  <c:v>29.6875</c:v>
                </c:pt>
                <c:pt idx="106">
                  <c:v>26.8125</c:v>
                </c:pt>
                <c:pt idx="107">
                  <c:v>23.625</c:v>
                </c:pt>
                <c:pt idx="108">
                  <c:v>19.75</c:v>
                </c:pt>
                <c:pt idx="109">
                  <c:v>19.9375</c:v>
                </c:pt>
                <c:pt idx="110">
                  <c:v>16.875</c:v>
                </c:pt>
                <c:pt idx="111">
                  <c:v>10.125</c:v>
                </c:pt>
                <c:pt idx="112">
                  <c:v>2.4375</c:v>
                </c:pt>
                <c:pt idx="113">
                  <c:v>4.5</c:v>
                </c:pt>
                <c:pt idx="114">
                  <c:v>5.25</c:v>
                </c:pt>
                <c:pt idx="115">
                  <c:v>3.8125</c:v>
                </c:pt>
                <c:pt idx="116">
                  <c:v>0.8125</c:v>
                </c:pt>
                <c:pt idx="117">
                  <c:v>3.8125</c:v>
                </c:pt>
                <c:pt idx="118">
                  <c:v>4.375</c:v>
                </c:pt>
                <c:pt idx="119">
                  <c:v>3.9375</c:v>
                </c:pt>
                <c:pt idx="120">
                  <c:v>5.5625</c:v>
                </c:pt>
                <c:pt idx="121">
                  <c:v>2.4375</c:v>
                </c:pt>
                <c:pt idx="122">
                  <c:v>5</c:v>
                </c:pt>
                <c:pt idx="123">
                  <c:v>5.625</c:v>
                </c:pt>
                <c:pt idx="124">
                  <c:v>9.5</c:v>
                </c:pt>
                <c:pt idx="125">
                  <c:v>15.6875</c:v>
                </c:pt>
                <c:pt idx="126">
                  <c:v>3.625</c:v>
                </c:pt>
                <c:pt idx="127">
                  <c:v>2.375</c:v>
                </c:pt>
                <c:pt idx="128">
                  <c:v>5.1875</c:v>
                </c:pt>
                <c:pt idx="129">
                  <c:v>7.4375</c:v>
                </c:pt>
                <c:pt idx="130">
                  <c:v>6.125</c:v>
                </c:pt>
                <c:pt idx="131">
                  <c:v>11.5625</c:v>
                </c:pt>
                <c:pt idx="132">
                  <c:v>14.4375</c:v>
                </c:pt>
                <c:pt idx="133">
                  <c:v>19.6875</c:v>
                </c:pt>
                <c:pt idx="134">
                  <c:v>12.9375</c:v>
                </c:pt>
                <c:pt idx="135">
                  <c:v>8.6875</c:v>
                </c:pt>
                <c:pt idx="136">
                  <c:v>9.75</c:v>
                </c:pt>
                <c:pt idx="137">
                  <c:v>11.5625</c:v>
                </c:pt>
                <c:pt idx="138">
                  <c:v>14.1875</c:v>
                </c:pt>
                <c:pt idx="139">
                  <c:v>11.9375</c:v>
                </c:pt>
                <c:pt idx="140">
                  <c:v>4.8125</c:v>
                </c:pt>
                <c:pt idx="141">
                  <c:v>11.3125</c:v>
                </c:pt>
                <c:pt idx="142">
                  <c:v>21.6875</c:v>
                </c:pt>
                <c:pt idx="143">
                  <c:v>17.9375</c:v>
                </c:pt>
                <c:pt idx="144">
                  <c:v>20.1875</c:v>
                </c:pt>
                <c:pt idx="145">
                  <c:v>22.0625</c:v>
                </c:pt>
                <c:pt idx="146">
                  <c:v>18.9375</c:v>
                </c:pt>
                <c:pt idx="147">
                  <c:v>21.5625</c:v>
                </c:pt>
                <c:pt idx="148">
                  <c:v>23.625</c:v>
                </c:pt>
                <c:pt idx="149">
                  <c:v>23.1875</c:v>
                </c:pt>
                <c:pt idx="150">
                  <c:v>23.125</c:v>
                </c:pt>
                <c:pt idx="151">
                  <c:v>24</c:v>
                </c:pt>
                <c:pt idx="152">
                  <c:v>23.5625</c:v>
                </c:pt>
                <c:pt idx="153">
                  <c:v>30.125</c:v>
                </c:pt>
                <c:pt idx="154">
                  <c:v>20.0625</c:v>
                </c:pt>
                <c:pt idx="155">
                  <c:v>19.8125</c:v>
                </c:pt>
                <c:pt idx="156">
                  <c:v>18.4375</c:v>
                </c:pt>
                <c:pt idx="157">
                  <c:v>9.1875</c:v>
                </c:pt>
                <c:pt idx="158">
                  <c:v>10.5625</c:v>
                </c:pt>
                <c:pt idx="159">
                  <c:v>9.5625</c:v>
                </c:pt>
                <c:pt idx="160">
                  <c:v>0.75</c:v>
                </c:pt>
                <c:pt idx="161">
                  <c:v>7.1875</c:v>
                </c:pt>
                <c:pt idx="162">
                  <c:v>3.8125</c:v>
                </c:pt>
                <c:pt idx="163">
                  <c:v>3.1875</c:v>
                </c:pt>
                <c:pt idx="164">
                  <c:v>4.625</c:v>
                </c:pt>
                <c:pt idx="165">
                  <c:v>2.625</c:v>
                </c:pt>
                <c:pt idx="166">
                  <c:v>1.0625</c:v>
                </c:pt>
                <c:pt idx="167">
                  <c:v>2.125</c:v>
                </c:pt>
                <c:pt idx="168">
                  <c:v>3.3125</c:v>
                </c:pt>
                <c:pt idx="169">
                  <c:v>5.9375</c:v>
                </c:pt>
                <c:pt idx="170">
                  <c:v>8.75</c:v>
                </c:pt>
                <c:pt idx="171">
                  <c:v>3.375</c:v>
                </c:pt>
                <c:pt idx="172">
                  <c:v>3.9375</c:v>
                </c:pt>
                <c:pt idx="173">
                  <c:v>15.75</c:v>
                </c:pt>
                <c:pt idx="174">
                  <c:v>5.6875</c:v>
                </c:pt>
                <c:pt idx="175">
                  <c:v>5.375</c:v>
                </c:pt>
                <c:pt idx="176">
                  <c:v>11.375</c:v>
                </c:pt>
                <c:pt idx="177">
                  <c:v>9.375</c:v>
                </c:pt>
                <c:pt idx="178">
                  <c:v>11.625</c:v>
                </c:pt>
                <c:pt idx="179">
                  <c:v>15.5625</c:v>
                </c:pt>
                <c:pt idx="180">
                  <c:v>11.125</c:v>
                </c:pt>
                <c:pt idx="181">
                  <c:v>8.125</c:v>
                </c:pt>
                <c:pt idx="182">
                  <c:v>13.875</c:v>
                </c:pt>
                <c:pt idx="183">
                  <c:v>5.5625</c:v>
                </c:pt>
                <c:pt idx="184">
                  <c:v>7.875</c:v>
                </c:pt>
                <c:pt idx="185">
                  <c:v>18.75</c:v>
                </c:pt>
                <c:pt idx="186">
                  <c:v>1.4375</c:v>
                </c:pt>
                <c:pt idx="187">
                  <c:v>10.4375</c:v>
                </c:pt>
                <c:pt idx="188">
                  <c:v>17</c:v>
                </c:pt>
                <c:pt idx="189">
                  <c:v>5.625</c:v>
                </c:pt>
                <c:pt idx="190">
                  <c:v>19.125</c:v>
                </c:pt>
                <c:pt idx="191">
                  <c:v>23.9375</c:v>
                </c:pt>
                <c:pt idx="192">
                  <c:v>23.9375</c:v>
                </c:pt>
                <c:pt idx="193">
                  <c:v>8</c:v>
                </c:pt>
                <c:pt idx="194">
                  <c:v>12.25</c:v>
                </c:pt>
                <c:pt idx="195">
                  <c:v>21.375</c:v>
                </c:pt>
                <c:pt idx="196">
                  <c:v>23.6875</c:v>
                </c:pt>
                <c:pt idx="197">
                  <c:v>25.125</c:v>
                </c:pt>
                <c:pt idx="198">
                  <c:v>21.9375</c:v>
                </c:pt>
                <c:pt idx="199">
                  <c:v>20.875</c:v>
                </c:pt>
                <c:pt idx="200">
                  <c:v>20.75</c:v>
                </c:pt>
                <c:pt idx="201">
                  <c:v>16.8125</c:v>
                </c:pt>
                <c:pt idx="202">
                  <c:v>16.375</c:v>
                </c:pt>
                <c:pt idx="203">
                  <c:v>8.75</c:v>
                </c:pt>
                <c:pt idx="204">
                  <c:v>9.75</c:v>
                </c:pt>
                <c:pt idx="205">
                  <c:v>4.75</c:v>
                </c:pt>
                <c:pt idx="206">
                  <c:v>2.25</c:v>
                </c:pt>
                <c:pt idx="207">
                  <c:v>5.5</c:v>
                </c:pt>
                <c:pt idx="208">
                  <c:v>7.25</c:v>
                </c:pt>
                <c:pt idx="209">
                  <c:v>2.1875</c:v>
                </c:pt>
                <c:pt idx="210">
                  <c:v>1.75</c:v>
                </c:pt>
                <c:pt idx="211">
                  <c:v>10.75</c:v>
                </c:pt>
                <c:pt idx="212">
                  <c:v>8.375</c:v>
                </c:pt>
                <c:pt idx="213">
                  <c:v>5.0625</c:v>
                </c:pt>
                <c:pt idx="214">
                  <c:v>6.75</c:v>
                </c:pt>
                <c:pt idx="215">
                  <c:v>2.125</c:v>
                </c:pt>
                <c:pt idx="216">
                  <c:v>3.5625</c:v>
                </c:pt>
                <c:pt idx="217">
                  <c:v>3.125</c:v>
                </c:pt>
                <c:pt idx="218">
                  <c:v>8.9375</c:v>
                </c:pt>
                <c:pt idx="219">
                  <c:v>5.6875</c:v>
                </c:pt>
                <c:pt idx="220">
                  <c:v>3.625</c:v>
                </c:pt>
                <c:pt idx="221">
                  <c:v>9.1875</c:v>
                </c:pt>
                <c:pt idx="222">
                  <c:v>15.125</c:v>
                </c:pt>
                <c:pt idx="223">
                  <c:v>6.4375</c:v>
                </c:pt>
                <c:pt idx="224">
                  <c:v>13.625</c:v>
                </c:pt>
                <c:pt idx="225">
                  <c:v>13</c:v>
                </c:pt>
                <c:pt idx="226">
                  <c:v>5.875</c:v>
                </c:pt>
                <c:pt idx="227">
                  <c:v>9.5625</c:v>
                </c:pt>
                <c:pt idx="228">
                  <c:v>9.25</c:v>
                </c:pt>
                <c:pt idx="229">
                  <c:v>8.375</c:v>
                </c:pt>
                <c:pt idx="230">
                  <c:v>15.6875</c:v>
                </c:pt>
                <c:pt idx="231">
                  <c:v>7.625</c:v>
                </c:pt>
                <c:pt idx="232">
                  <c:v>4.625</c:v>
                </c:pt>
                <c:pt idx="233">
                  <c:v>17.125</c:v>
                </c:pt>
                <c:pt idx="234">
                  <c:v>18.1875</c:v>
                </c:pt>
                <c:pt idx="235">
                  <c:v>13.375</c:v>
                </c:pt>
                <c:pt idx="236">
                  <c:v>19.3125</c:v>
                </c:pt>
                <c:pt idx="237">
                  <c:v>17.875</c:v>
                </c:pt>
                <c:pt idx="238">
                  <c:v>20.8125</c:v>
                </c:pt>
                <c:pt idx="239">
                  <c:v>24.125</c:v>
                </c:pt>
                <c:pt idx="240">
                  <c:v>17.3125</c:v>
                </c:pt>
                <c:pt idx="241">
                  <c:v>17.625</c:v>
                </c:pt>
                <c:pt idx="242">
                  <c:v>16.75</c:v>
                </c:pt>
                <c:pt idx="243">
                  <c:v>27.75</c:v>
                </c:pt>
                <c:pt idx="244">
                  <c:v>26.3125</c:v>
                </c:pt>
                <c:pt idx="245">
                  <c:v>20.1875</c:v>
                </c:pt>
                <c:pt idx="246">
                  <c:v>9.4375</c:v>
                </c:pt>
                <c:pt idx="247">
                  <c:v>12.3125</c:v>
                </c:pt>
                <c:pt idx="248">
                  <c:v>15.875</c:v>
                </c:pt>
                <c:pt idx="249">
                  <c:v>6.8125</c:v>
                </c:pt>
                <c:pt idx="250">
                  <c:v>7.25</c:v>
                </c:pt>
                <c:pt idx="251">
                  <c:v>13.4375</c:v>
                </c:pt>
                <c:pt idx="252">
                  <c:v>4.375</c:v>
                </c:pt>
                <c:pt idx="253">
                  <c:v>4.8125</c:v>
                </c:pt>
                <c:pt idx="254">
                  <c:v>2.5</c:v>
                </c:pt>
                <c:pt idx="255">
                  <c:v>6.9375</c:v>
                </c:pt>
                <c:pt idx="256">
                  <c:v>15.5</c:v>
                </c:pt>
                <c:pt idx="257">
                  <c:v>4.1875</c:v>
                </c:pt>
                <c:pt idx="258">
                  <c:v>5.125</c:v>
                </c:pt>
                <c:pt idx="259">
                  <c:v>3.125</c:v>
                </c:pt>
                <c:pt idx="260">
                  <c:v>4.625</c:v>
                </c:pt>
                <c:pt idx="261">
                  <c:v>10.75</c:v>
                </c:pt>
                <c:pt idx="262">
                  <c:v>2.25</c:v>
                </c:pt>
                <c:pt idx="263">
                  <c:v>2.375</c:v>
                </c:pt>
                <c:pt idx="264">
                  <c:v>4.1875</c:v>
                </c:pt>
                <c:pt idx="265">
                  <c:v>3.5625</c:v>
                </c:pt>
                <c:pt idx="266">
                  <c:v>6.5</c:v>
                </c:pt>
                <c:pt idx="267">
                  <c:v>6.9375</c:v>
                </c:pt>
                <c:pt idx="268">
                  <c:v>9.3125</c:v>
                </c:pt>
                <c:pt idx="269">
                  <c:v>21.875</c:v>
                </c:pt>
                <c:pt idx="270">
                  <c:v>4.5</c:v>
                </c:pt>
                <c:pt idx="271">
                  <c:v>5.125</c:v>
                </c:pt>
                <c:pt idx="272">
                  <c:v>16.1875</c:v>
                </c:pt>
                <c:pt idx="273">
                  <c:v>8.375</c:v>
                </c:pt>
                <c:pt idx="274">
                  <c:v>11</c:v>
                </c:pt>
                <c:pt idx="275">
                  <c:v>10.0625</c:v>
                </c:pt>
                <c:pt idx="276">
                  <c:v>10.5625</c:v>
                </c:pt>
                <c:pt idx="277">
                  <c:v>9.75</c:v>
                </c:pt>
                <c:pt idx="278">
                  <c:v>9.4375</c:v>
                </c:pt>
                <c:pt idx="279">
                  <c:v>9.75</c:v>
                </c:pt>
                <c:pt idx="280">
                  <c:v>7.625</c:v>
                </c:pt>
                <c:pt idx="281">
                  <c:v>15.875</c:v>
                </c:pt>
                <c:pt idx="282">
                  <c:v>7.0625</c:v>
                </c:pt>
                <c:pt idx="283">
                  <c:v>20.875</c:v>
                </c:pt>
                <c:pt idx="284">
                  <c:v>17.0625</c:v>
                </c:pt>
                <c:pt idx="285">
                  <c:v>17.4375</c:v>
                </c:pt>
                <c:pt idx="286">
                  <c:v>20.375</c:v>
                </c:pt>
                <c:pt idx="287">
                  <c:v>19.25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E20-8E42-8E63-2994908F25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00527872"/>
        <c:axId val="1400529648"/>
      </c:lineChart>
      <c:catAx>
        <c:axId val="14005278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0529648"/>
        <c:crosses val="autoZero"/>
        <c:auto val="1"/>
        <c:lblAlgn val="ctr"/>
        <c:lblOffset val="100"/>
        <c:noMultiLvlLbl val="0"/>
      </c:catAx>
      <c:valAx>
        <c:axId val="140052964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05278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</a:t>
            </a:r>
            <a:r>
              <a:rPr lang="en-US" baseline="0"/>
              <a:t> at ZT13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'TD2 2'!$C$5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2'!$C$342:$C$629</c:f>
              <c:numCache>
                <c:formatCode>General</c:formatCode>
                <c:ptCount val="288"/>
                <c:pt idx="0">
                  <c:v>10.6875</c:v>
                </c:pt>
                <c:pt idx="1">
                  <c:v>17.625</c:v>
                </c:pt>
                <c:pt idx="2">
                  <c:v>21.375</c:v>
                </c:pt>
                <c:pt idx="3">
                  <c:v>8.9375</c:v>
                </c:pt>
                <c:pt idx="4">
                  <c:v>19</c:v>
                </c:pt>
                <c:pt idx="5">
                  <c:v>25.25</c:v>
                </c:pt>
                <c:pt idx="6">
                  <c:v>20.875</c:v>
                </c:pt>
                <c:pt idx="7">
                  <c:v>48.1875</c:v>
                </c:pt>
                <c:pt idx="8">
                  <c:v>48.6875</c:v>
                </c:pt>
                <c:pt idx="9">
                  <c:v>38.4375</c:v>
                </c:pt>
                <c:pt idx="10">
                  <c:v>47.875</c:v>
                </c:pt>
                <c:pt idx="11">
                  <c:v>42.25</c:v>
                </c:pt>
                <c:pt idx="12">
                  <c:v>35.4375</c:v>
                </c:pt>
                <c:pt idx="13">
                  <c:v>32.4375</c:v>
                </c:pt>
                <c:pt idx="14">
                  <c:v>40.125</c:v>
                </c:pt>
                <c:pt idx="15">
                  <c:v>40.3125</c:v>
                </c:pt>
                <c:pt idx="16">
                  <c:v>30</c:v>
                </c:pt>
                <c:pt idx="17">
                  <c:v>35.25</c:v>
                </c:pt>
                <c:pt idx="18">
                  <c:v>30.8125</c:v>
                </c:pt>
                <c:pt idx="19">
                  <c:v>25.6875</c:v>
                </c:pt>
                <c:pt idx="20">
                  <c:v>24.25</c:v>
                </c:pt>
                <c:pt idx="21">
                  <c:v>11.8125</c:v>
                </c:pt>
                <c:pt idx="22">
                  <c:v>4.25</c:v>
                </c:pt>
                <c:pt idx="23">
                  <c:v>0.4375</c:v>
                </c:pt>
                <c:pt idx="24">
                  <c:v>16.8125</c:v>
                </c:pt>
                <c:pt idx="25">
                  <c:v>4.9375</c:v>
                </c:pt>
                <c:pt idx="26">
                  <c:v>0.5</c:v>
                </c:pt>
                <c:pt idx="27">
                  <c:v>0</c:v>
                </c:pt>
                <c:pt idx="28">
                  <c:v>6.3125</c:v>
                </c:pt>
                <c:pt idx="29">
                  <c:v>2</c:v>
                </c:pt>
                <c:pt idx="30">
                  <c:v>5.875</c:v>
                </c:pt>
                <c:pt idx="31">
                  <c:v>9.1875</c:v>
                </c:pt>
                <c:pt idx="32">
                  <c:v>14.5</c:v>
                </c:pt>
                <c:pt idx="33">
                  <c:v>6.3125</c:v>
                </c:pt>
                <c:pt idx="34">
                  <c:v>10.75</c:v>
                </c:pt>
                <c:pt idx="35">
                  <c:v>10.625</c:v>
                </c:pt>
                <c:pt idx="36">
                  <c:v>25.5</c:v>
                </c:pt>
                <c:pt idx="37">
                  <c:v>4.3125</c:v>
                </c:pt>
                <c:pt idx="38">
                  <c:v>7.3125</c:v>
                </c:pt>
                <c:pt idx="39">
                  <c:v>5.5</c:v>
                </c:pt>
                <c:pt idx="40">
                  <c:v>12.5</c:v>
                </c:pt>
                <c:pt idx="41">
                  <c:v>19.1875</c:v>
                </c:pt>
                <c:pt idx="42">
                  <c:v>20.625</c:v>
                </c:pt>
                <c:pt idx="43">
                  <c:v>20.875</c:v>
                </c:pt>
                <c:pt idx="44">
                  <c:v>5.5625</c:v>
                </c:pt>
                <c:pt idx="45">
                  <c:v>17.9375</c:v>
                </c:pt>
                <c:pt idx="46">
                  <c:v>10.5</c:v>
                </c:pt>
                <c:pt idx="47">
                  <c:v>16</c:v>
                </c:pt>
                <c:pt idx="48">
                  <c:v>17.25</c:v>
                </c:pt>
                <c:pt idx="49">
                  <c:v>4.0625</c:v>
                </c:pt>
                <c:pt idx="50">
                  <c:v>20.6875</c:v>
                </c:pt>
                <c:pt idx="51">
                  <c:v>19.875</c:v>
                </c:pt>
                <c:pt idx="52">
                  <c:v>47.5625</c:v>
                </c:pt>
                <c:pt idx="53">
                  <c:v>30.5</c:v>
                </c:pt>
                <c:pt idx="54">
                  <c:v>24.5625</c:v>
                </c:pt>
                <c:pt idx="55">
                  <c:v>42.75</c:v>
                </c:pt>
                <c:pt idx="56">
                  <c:v>30.375</c:v>
                </c:pt>
                <c:pt idx="57">
                  <c:v>28.9375</c:v>
                </c:pt>
                <c:pt idx="58">
                  <c:v>40.9375</c:v>
                </c:pt>
                <c:pt idx="59">
                  <c:v>44.375</c:v>
                </c:pt>
                <c:pt idx="60">
                  <c:v>32.8125</c:v>
                </c:pt>
                <c:pt idx="61">
                  <c:v>36.8125</c:v>
                </c:pt>
                <c:pt idx="62">
                  <c:v>35.4375</c:v>
                </c:pt>
                <c:pt idx="63">
                  <c:v>32.1875</c:v>
                </c:pt>
                <c:pt idx="64">
                  <c:v>36.8125</c:v>
                </c:pt>
                <c:pt idx="65">
                  <c:v>27.625</c:v>
                </c:pt>
                <c:pt idx="66">
                  <c:v>36.1875</c:v>
                </c:pt>
                <c:pt idx="67">
                  <c:v>34.8125</c:v>
                </c:pt>
                <c:pt idx="68">
                  <c:v>27.875</c:v>
                </c:pt>
                <c:pt idx="69">
                  <c:v>17.3125</c:v>
                </c:pt>
                <c:pt idx="70">
                  <c:v>12.5625</c:v>
                </c:pt>
                <c:pt idx="71">
                  <c:v>7.875</c:v>
                </c:pt>
                <c:pt idx="72">
                  <c:v>2.6875</c:v>
                </c:pt>
                <c:pt idx="73">
                  <c:v>0</c:v>
                </c:pt>
                <c:pt idx="74">
                  <c:v>0.3125</c:v>
                </c:pt>
                <c:pt idx="75">
                  <c:v>2.5625</c:v>
                </c:pt>
                <c:pt idx="76">
                  <c:v>9.5</c:v>
                </c:pt>
                <c:pt idx="77">
                  <c:v>9.5</c:v>
                </c:pt>
                <c:pt idx="78">
                  <c:v>8</c:v>
                </c:pt>
                <c:pt idx="79">
                  <c:v>7.6875</c:v>
                </c:pt>
                <c:pt idx="80">
                  <c:v>8.9375</c:v>
                </c:pt>
                <c:pt idx="81">
                  <c:v>3.375</c:v>
                </c:pt>
                <c:pt idx="82">
                  <c:v>9.8125</c:v>
                </c:pt>
                <c:pt idx="83">
                  <c:v>9</c:v>
                </c:pt>
                <c:pt idx="84">
                  <c:v>12.25</c:v>
                </c:pt>
                <c:pt idx="85">
                  <c:v>6.125</c:v>
                </c:pt>
                <c:pt idx="86">
                  <c:v>8.25</c:v>
                </c:pt>
                <c:pt idx="87">
                  <c:v>17.125</c:v>
                </c:pt>
                <c:pt idx="88">
                  <c:v>10.125</c:v>
                </c:pt>
                <c:pt idx="89">
                  <c:v>17.75</c:v>
                </c:pt>
                <c:pt idx="90">
                  <c:v>18.5</c:v>
                </c:pt>
                <c:pt idx="91">
                  <c:v>12.125</c:v>
                </c:pt>
                <c:pt idx="92">
                  <c:v>13.1875</c:v>
                </c:pt>
                <c:pt idx="93">
                  <c:v>8.9375</c:v>
                </c:pt>
                <c:pt idx="94">
                  <c:v>18.8125</c:v>
                </c:pt>
                <c:pt idx="95">
                  <c:v>14.1875</c:v>
                </c:pt>
                <c:pt idx="96">
                  <c:v>3.3125</c:v>
                </c:pt>
                <c:pt idx="97">
                  <c:v>6.4375</c:v>
                </c:pt>
                <c:pt idx="98">
                  <c:v>19.4375</c:v>
                </c:pt>
                <c:pt idx="99">
                  <c:v>40.625</c:v>
                </c:pt>
                <c:pt idx="100">
                  <c:v>30</c:v>
                </c:pt>
                <c:pt idx="101">
                  <c:v>15.5</c:v>
                </c:pt>
                <c:pt idx="102">
                  <c:v>21.625</c:v>
                </c:pt>
                <c:pt idx="103">
                  <c:v>24.9375</c:v>
                </c:pt>
                <c:pt idx="104">
                  <c:v>31.375</c:v>
                </c:pt>
                <c:pt idx="105">
                  <c:v>30.3125</c:v>
                </c:pt>
                <c:pt idx="106">
                  <c:v>29.625</c:v>
                </c:pt>
                <c:pt idx="107">
                  <c:v>37.6875</c:v>
                </c:pt>
                <c:pt idx="108">
                  <c:v>37.375</c:v>
                </c:pt>
                <c:pt idx="109">
                  <c:v>34.875</c:v>
                </c:pt>
                <c:pt idx="110">
                  <c:v>47.25</c:v>
                </c:pt>
                <c:pt idx="111">
                  <c:v>43.625</c:v>
                </c:pt>
                <c:pt idx="112">
                  <c:v>34.0625</c:v>
                </c:pt>
                <c:pt idx="113">
                  <c:v>24.125</c:v>
                </c:pt>
                <c:pt idx="114">
                  <c:v>29.75</c:v>
                </c:pt>
                <c:pt idx="115">
                  <c:v>40.5</c:v>
                </c:pt>
                <c:pt idx="116">
                  <c:v>33.75</c:v>
                </c:pt>
                <c:pt idx="117">
                  <c:v>29</c:v>
                </c:pt>
                <c:pt idx="118">
                  <c:v>21</c:v>
                </c:pt>
                <c:pt idx="119">
                  <c:v>7.25</c:v>
                </c:pt>
                <c:pt idx="120">
                  <c:v>5.9375</c:v>
                </c:pt>
                <c:pt idx="121">
                  <c:v>6.625</c:v>
                </c:pt>
                <c:pt idx="122">
                  <c:v>4.125</c:v>
                </c:pt>
                <c:pt idx="123">
                  <c:v>10.6875</c:v>
                </c:pt>
                <c:pt idx="124">
                  <c:v>17.375</c:v>
                </c:pt>
                <c:pt idx="125">
                  <c:v>1.9375</c:v>
                </c:pt>
                <c:pt idx="126">
                  <c:v>2.0625</c:v>
                </c:pt>
                <c:pt idx="127">
                  <c:v>6.0625</c:v>
                </c:pt>
                <c:pt idx="128">
                  <c:v>8.375</c:v>
                </c:pt>
                <c:pt idx="129">
                  <c:v>4.5625</c:v>
                </c:pt>
                <c:pt idx="130">
                  <c:v>3.1875</c:v>
                </c:pt>
                <c:pt idx="131">
                  <c:v>3.25</c:v>
                </c:pt>
                <c:pt idx="132">
                  <c:v>4.9375</c:v>
                </c:pt>
                <c:pt idx="133">
                  <c:v>1.3125</c:v>
                </c:pt>
                <c:pt idx="134">
                  <c:v>3.875</c:v>
                </c:pt>
                <c:pt idx="135">
                  <c:v>7.5</c:v>
                </c:pt>
                <c:pt idx="136">
                  <c:v>13.6875</c:v>
                </c:pt>
                <c:pt idx="137">
                  <c:v>14.875</c:v>
                </c:pt>
                <c:pt idx="138">
                  <c:v>14.8125</c:v>
                </c:pt>
                <c:pt idx="139">
                  <c:v>17.6875</c:v>
                </c:pt>
                <c:pt idx="140">
                  <c:v>11.5625</c:v>
                </c:pt>
                <c:pt idx="141">
                  <c:v>12.375</c:v>
                </c:pt>
                <c:pt idx="142">
                  <c:v>14.5</c:v>
                </c:pt>
                <c:pt idx="143">
                  <c:v>10.625</c:v>
                </c:pt>
                <c:pt idx="144">
                  <c:v>7.5625</c:v>
                </c:pt>
                <c:pt idx="145">
                  <c:v>10.1875</c:v>
                </c:pt>
                <c:pt idx="146">
                  <c:v>10.875</c:v>
                </c:pt>
                <c:pt idx="147">
                  <c:v>11.125</c:v>
                </c:pt>
                <c:pt idx="148">
                  <c:v>17.1875</c:v>
                </c:pt>
                <c:pt idx="149">
                  <c:v>19.875</c:v>
                </c:pt>
                <c:pt idx="150">
                  <c:v>13.125</c:v>
                </c:pt>
                <c:pt idx="151">
                  <c:v>26.9375</c:v>
                </c:pt>
                <c:pt idx="152">
                  <c:v>29.4375</c:v>
                </c:pt>
                <c:pt idx="153">
                  <c:v>23.4375</c:v>
                </c:pt>
                <c:pt idx="154">
                  <c:v>28.375</c:v>
                </c:pt>
                <c:pt idx="155">
                  <c:v>22.25</c:v>
                </c:pt>
                <c:pt idx="156">
                  <c:v>27.5</c:v>
                </c:pt>
                <c:pt idx="157">
                  <c:v>29.8125</c:v>
                </c:pt>
                <c:pt idx="158">
                  <c:v>20.25</c:v>
                </c:pt>
                <c:pt idx="159">
                  <c:v>34.625</c:v>
                </c:pt>
                <c:pt idx="160">
                  <c:v>30.5</c:v>
                </c:pt>
                <c:pt idx="161">
                  <c:v>31.9375</c:v>
                </c:pt>
                <c:pt idx="162">
                  <c:v>31.8125</c:v>
                </c:pt>
                <c:pt idx="163">
                  <c:v>35.0625</c:v>
                </c:pt>
                <c:pt idx="164">
                  <c:v>31.375</c:v>
                </c:pt>
                <c:pt idx="165">
                  <c:v>32.125</c:v>
                </c:pt>
                <c:pt idx="166">
                  <c:v>29.875</c:v>
                </c:pt>
                <c:pt idx="167">
                  <c:v>22.8125</c:v>
                </c:pt>
                <c:pt idx="168">
                  <c:v>14.875</c:v>
                </c:pt>
                <c:pt idx="169">
                  <c:v>5.9375</c:v>
                </c:pt>
                <c:pt idx="170">
                  <c:v>8.5</c:v>
                </c:pt>
                <c:pt idx="171">
                  <c:v>4.6875</c:v>
                </c:pt>
                <c:pt idx="172">
                  <c:v>2.25</c:v>
                </c:pt>
                <c:pt idx="173">
                  <c:v>3.0625</c:v>
                </c:pt>
                <c:pt idx="174">
                  <c:v>5</c:v>
                </c:pt>
                <c:pt idx="175">
                  <c:v>3.9375</c:v>
                </c:pt>
                <c:pt idx="176">
                  <c:v>4.5625</c:v>
                </c:pt>
                <c:pt idx="177">
                  <c:v>1.5625</c:v>
                </c:pt>
                <c:pt idx="178">
                  <c:v>11.75</c:v>
                </c:pt>
                <c:pt idx="179">
                  <c:v>4.3125</c:v>
                </c:pt>
                <c:pt idx="180">
                  <c:v>4.5625</c:v>
                </c:pt>
                <c:pt idx="181">
                  <c:v>0.1875</c:v>
                </c:pt>
                <c:pt idx="182">
                  <c:v>7.875</c:v>
                </c:pt>
                <c:pt idx="183">
                  <c:v>14</c:v>
                </c:pt>
                <c:pt idx="184">
                  <c:v>9.375</c:v>
                </c:pt>
                <c:pt idx="185">
                  <c:v>5.125</c:v>
                </c:pt>
                <c:pt idx="186">
                  <c:v>5.125</c:v>
                </c:pt>
                <c:pt idx="187">
                  <c:v>8.8125</c:v>
                </c:pt>
                <c:pt idx="188">
                  <c:v>14.4375</c:v>
                </c:pt>
                <c:pt idx="189">
                  <c:v>14.375</c:v>
                </c:pt>
                <c:pt idx="190">
                  <c:v>23.4375</c:v>
                </c:pt>
                <c:pt idx="191">
                  <c:v>9.8125</c:v>
                </c:pt>
                <c:pt idx="192">
                  <c:v>7.3125</c:v>
                </c:pt>
                <c:pt idx="193">
                  <c:v>13.6875</c:v>
                </c:pt>
                <c:pt idx="194">
                  <c:v>10.625</c:v>
                </c:pt>
                <c:pt idx="195">
                  <c:v>11.4375</c:v>
                </c:pt>
                <c:pt idx="196">
                  <c:v>12.375</c:v>
                </c:pt>
                <c:pt idx="197">
                  <c:v>10.9375</c:v>
                </c:pt>
                <c:pt idx="198">
                  <c:v>9.4375</c:v>
                </c:pt>
                <c:pt idx="199">
                  <c:v>18.5</c:v>
                </c:pt>
                <c:pt idx="200">
                  <c:v>30.8125</c:v>
                </c:pt>
                <c:pt idx="201">
                  <c:v>27.3125</c:v>
                </c:pt>
                <c:pt idx="202">
                  <c:v>23.0625</c:v>
                </c:pt>
                <c:pt idx="203">
                  <c:v>23.25</c:v>
                </c:pt>
                <c:pt idx="204">
                  <c:v>16</c:v>
                </c:pt>
                <c:pt idx="205">
                  <c:v>26.25</c:v>
                </c:pt>
                <c:pt idx="206">
                  <c:v>29.125</c:v>
                </c:pt>
                <c:pt idx="207">
                  <c:v>35.375</c:v>
                </c:pt>
                <c:pt idx="208">
                  <c:v>28.375</c:v>
                </c:pt>
                <c:pt idx="209">
                  <c:v>35.8125</c:v>
                </c:pt>
                <c:pt idx="210">
                  <c:v>22</c:v>
                </c:pt>
                <c:pt idx="211">
                  <c:v>24.3125</c:v>
                </c:pt>
                <c:pt idx="212">
                  <c:v>25.375</c:v>
                </c:pt>
                <c:pt idx="213">
                  <c:v>20.625</c:v>
                </c:pt>
                <c:pt idx="214">
                  <c:v>22.75</c:v>
                </c:pt>
                <c:pt idx="215">
                  <c:v>23.875</c:v>
                </c:pt>
                <c:pt idx="216">
                  <c:v>22.25</c:v>
                </c:pt>
                <c:pt idx="217">
                  <c:v>16.0625</c:v>
                </c:pt>
                <c:pt idx="218">
                  <c:v>8.4375</c:v>
                </c:pt>
                <c:pt idx="219">
                  <c:v>2.125</c:v>
                </c:pt>
                <c:pt idx="220">
                  <c:v>6.625</c:v>
                </c:pt>
                <c:pt idx="221">
                  <c:v>13.5</c:v>
                </c:pt>
                <c:pt idx="222">
                  <c:v>6.375</c:v>
                </c:pt>
                <c:pt idx="223">
                  <c:v>3.875</c:v>
                </c:pt>
                <c:pt idx="224">
                  <c:v>5</c:v>
                </c:pt>
                <c:pt idx="225">
                  <c:v>6.3125</c:v>
                </c:pt>
                <c:pt idx="226">
                  <c:v>2.75</c:v>
                </c:pt>
                <c:pt idx="227">
                  <c:v>4.8125</c:v>
                </c:pt>
                <c:pt idx="228">
                  <c:v>6.8125</c:v>
                </c:pt>
                <c:pt idx="229">
                  <c:v>6.25E-2</c:v>
                </c:pt>
                <c:pt idx="230">
                  <c:v>2.5</c:v>
                </c:pt>
                <c:pt idx="231">
                  <c:v>3.75</c:v>
                </c:pt>
                <c:pt idx="232">
                  <c:v>13</c:v>
                </c:pt>
                <c:pt idx="233">
                  <c:v>4.375</c:v>
                </c:pt>
                <c:pt idx="234">
                  <c:v>5.375</c:v>
                </c:pt>
                <c:pt idx="235">
                  <c:v>17.125</c:v>
                </c:pt>
                <c:pt idx="236">
                  <c:v>6.375</c:v>
                </c:pt>
                <c:pt idx="237">
                  <c:v>10.375</c:v>
                </c:pt>
                <c:pt idx="238">
                  <c:v>5.0625</c:v>
                </c:pt>
                <c:pt idx="239">
                  <c:v>12.3125</c:v>
                </c:pt>
                <c:pt idx="240">
                  <c:v>9.4375</c:v>
                </c:pt>
                <c:pt idx="241">
                  <c:v>8.625</c:v>
                </c:pt>
                <c:pt idx="242">
                  <c:v>6.1875</c:v>
                </c:pt>
                <c:pt idx="243">
                  <c:v>10.875</c:v>
                </c:pt>
                <c:pt idx="244">
                  <c:v>3.8125</c:v>
                </c:pt>
                <c:pt idx="245">
                  <c:v>8.1875</c:v>
                </c:pt>
                <c:pt idx="246">
                  <c:v>11.4375</c:v>
                </c:pt>
                <c:pt idx="247">
                  <c:v>15</c:v>
                </c:pt>
                <c:pt idx="248">
                  <c:v>16.6875</c:v>
                </c:pt>
                <c:pt idx="249">
                  <c:v>13.75</c:v>
                </c:pt>
                <c:pt idx="250">
                  <c:v>12.875</c:v>
                </c:pt>
                <c:pt idx="251">
                  <c:v>9.3125</c:v>
                </c:pt>
                <c:pt idx="252">
                  <c:v>30.3125</c:v>
                </c:pt>
                <c:pt idx="253">
                  <c:v>25.5625</c:v>
                </c:pt>
                <c:pt idx="254">
                  <c:v>22.125</c:v>
                </c:pt>
                <c:pt idx="255">
                  <c:v>23.125</c:v>
                </c:pt>
                <c:pt idx="256">
                  <c:v>22.4375</c:v>
                </c:pt>
                <c:pt idx="257">
                  <c:v>25.4375</c:v>
                </c:pt>
                <c:pt idx="258">
                  <c:v>29</c:v>
                </c:pt>
                <c:pt idx="259">
                  <c:v>21.8125</c:v>
                </c:pt>
                <c:pt idx="260">
                  <c:v>39.75</c:v>
                </c:pt>
                <c:pt idx="261">
                  <c:v>26</c:v>
                </c:pt>
                <c:pt idx="262">
                  <c:v>25.625</c:v>
                </c:pt>
                <c:pt idx="263">
                  <c:v>16.9375</c:v>
                </c:pt>
                <c:pt idx="264">
                  <c:v>24.125</c:v>
                </c:pt>
                <c:pt idx="265">
                  <c:v>19.3125</c:v>
                </c:pt>
                <c:pt idx="266">
                  <c:v>8.9375</c:v>
                </c:pt>
                <c:pt idx="267">
                  <c:v>4.4375</c:v>
                </c:pt>
                <c:pt idx="268">
                  <c:v>7.4375</c:v>
                </c:pt>
                <c:pt idx="269">
                  <c:v>4.5</c:v>
                </c:pt>
                <c:pt idx="270">
                  <c:v>3.8125</c:v>
                </c:pt>
                <c:pt idx="271">
                  <c:v>3.5</c:v>
                </c:pt>
                <c:pt idx="272">
                  <c:v>0.875</c:v>
                </c:pt>
                <c:pt idx="273">
                  <c:v>6.5625</c:v>
                </c:pt>
                <c:pt idx="274">
                  <c:v>10</c:v>
                </c:pt>
                <c:pt idx="275">
                  <c:v>4.5625</c:v>
                </c:pt>
                <c:pt idx="276">
                  <c:v>5.625</c:v>
                </c:pt>
                <c:pt idx="277">
                  <c:v>18</c:v>
                </c:pt>
                <c:pt idx="278">
                  <c:v>10.125</c:v>
                </c:pt>
                <c:pt idx="279">
                  <c:v>3.4375</c:v>
                </c:pt>
                <c:pt idx="280">
                  <c:v>6.25</c:v>
                </c:pt>
                <c:pt idx="281">
                  <c:v>3.375</c:v>
                </c:pt>
                <c:pt idx="282">
                  <c:v>2.4375</c:v>
                </c:pt>
                <c:pt idx="283">
                  <c:v>4.1875</c:v>
                </c:pt>
                <c:pt idx="284">
                  <c:v>7.9375</c:v>
                </c:pt>
                <c:pt idx="285">
                  <c:v>7.4375</c:v>
                </c:pt>
                <c:pt idx="286">
                  <c:v>16.3125</c:v>
                </c:pt>
                <c:pt idx="287">
                  <c:v>5.8125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146-7049-9D04-9B33C852DD28}"/>
            </c:ext>
          </c:extLst>
        </c:ser>
        <c:ser>
          <c:idx val="1"/>
          <c:order val="1"/>
          <c:tx>
            <c:strRef>
              <c:f>'TD2 2'!$D$5</c:f>
              <c:strCache>
                <c:ptCount val="1"/>
                <c:pt idx="0">
                  <c:v>ZT13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2'!$D$342:$D$629</c:f>
              <c:numCache>
                <c:formatCode>General</c:formatCode>
                <c:ptCount val="288"/>
                <c:pt idx="0">
                  <c:v>20.5625</c:v>
                </c:pt>
                <c:pt idx="1">
                  <c:v>16.4375</c:v>
                </c:pt>
                <c:pt idx="2">
                  <c:v>15.5</c:v>
                </c:pt>
                <c:pt idx="3">
                  <c:v>10.1875</c:v>
                </c:pt>
                <c:pt idx="4">
                  <c:v>24.8125</c:v>
                </c:pt>
                <c:pt idx="5">
                  <c:v>21.75</c:v>
                </c:pt>
                <c:pt idx="6">
                  <c:v>25.1875</c:v>
                </c:pt>
                <c:pt idx="7">
                  <c:v>32</c:v>
                </c:pt>
                <c:pt idx="8">
                  <c:v>32.625</c:v>
                </c:pt>
                <c:pt idx="9">
                  <c:v>24.25</c:v>
                </c:pt>
                <c:pt idx="10">
                  <c:v>38.375</c:v>
                </c:pt>
                <c:pt idx="11">
                  <c:v>40.3125</c:v>
                </c:pt>
                <c:pt idx="12">
                  <c:v>47.625</c:v>
                </c:pt>
                <c:pt idx="13">
                  <c:v>38.8125</c:v>
                </c:pt>
                <c:pt idx="14">
                  <c:v>35</c:v>
                </c:pt>
                <c:pt idx="15">
                  <c:v>29.6875</c:v>
                </c:pt>
                <c:pt idx="16">
                  <c:v>24.6875</c:v>
                </c:pt>
                <c:pt idx="17">
                  <c:v>26.5</c:v>
                </c:pt>
                <c:pt idx="18">
                  <c:v>32.3125</c:v>
                </c:pt>
                <c:pt idx="19">
                  <c:v>28.5625</c:v>
                </c:pt>
                <c:pt idx="20">
                  <c:v>25.5</c:v>
                </c:pt>
                <c:pt idx="21">
                  <c:v>19.1875</c:v>
                </c:pt>
                <c:pt idx="22">
                  <c:v>16.4375</c:v>
                </c:pt>
                <c:pt idx="23">
                  <c:v>6.5625</c:v>
                </c:pt>
                <c:pt idx="24">
                  <c:v>4.3125</c:v>
                </c:pt>
                <c:pt idx="25">
                  <c:v>4.75</c:v>
                </c:pt>
                <c:pt idx="26">
                  <c:v>5.75</c:v>
                </c:pt>
                <c:pt idx="27">
                  <c:v>2.1875</c:v>
                </c:pt>
                <c:pt idx="28">
                  <c:v>5.5625</c:v>
                </c:pt>
                <c:pt idx="29">
                  <c:v>8.5625</c:v>
                </c:pt>
                <c:pt idx="30">
                  <c:v>3</c:v>
                </c:pt>
                <c:pt idx="31">
                  <c:v>4</c:v>
                </c:pt>
                <c:pt idx="32">
                  <c:v>6.3125</c:v>
                </c:pt>
                <c:pt idx="33">
                  <c:v>3.4375</c:v>
                </c:pt>
                <c:pt idx="34">
                  <c:v>6.9375</c:v>
                </c:pt>
                <c:pt idx="35">
                  <c:v>7.4375</c:v>
                </c:pt>
                <c:pt idx="36">
                  <c:v>4.25</c:v>
                </c:pt>
                <c:pt idx="37">
                  <c:v>3.5625</c:v>
                </c:pt>
                <c:pt idx="38">
                  <c:v>5</c:v>
                </c:pt>
                <c:pt idx="39">
                  <c:v>7.25</c:v>
                </c:pt>
                <c:pt idx="40">
                  <c:v>19.4375</c:v>
                </c:pt>
                <c:pt idx="41">
                  <c:v>15.5</c:v>
                </c:pt>
                <c:pt idx="42">
                  <c:v>26.0625</c:v>
                </c:pt>
                <c:pt idx="43">
                  <c:v>18.5625</c:v>
                </c:pt>
                <c:pt idx="44">
                  <c:v>14.5</c:v>
                </c:pt>
                <c:pt idx="45">
                  <c:v>10.75</c:v>
                </c:pt>
                <c:pt idx="46">
                  <c:v>18.375</c:v>
                </c:pt>
                <c:pt idx="47">
                  <c:v>20.9375</c:v>
                </c:pt>
                <c:pt idx="48">
                  <c:v>17.5625</c:v>
                </c:pt>
                <c:pt idx="49">
                  <c:v>11.0625</c:v>
                </c:pt>
                <c:pt idx="50">
                  <c:v>18.4375</c:v>
                </c:pt>
                <c:pt idx="51">
                  <c:v>17.25</c:v>
                </c:pt>
                <c:pt idx="52">
                  <c:v>11.375</c:v>
                </c:pt>
                <c:pt idx="53">
                  <c:v>28.8125</c:v>
                </c:pt>
                <c:pt idx="54">
                  <c:v>25.8125</c:v>
                </c:pt>
                <c:pt idx="55">
                  <c:v>25.875</c:v>
                </c:pt>
                <c:pt idx="56">
                  <c:v>26.9375</c:v>
                </c:pt>
                <c:pt idx="57">
                  <c:v>15.875</c:v>
                </c:pt>
                <c:pt idx="58">
                  <c:v>26.1875</c:v>
                </c:pt>
                <c:pt idx="59">
                  <c:v>25.1875</c:v>
                </c:pt>
                <c:pt idx="60">
                  <c:v>30.8125</c:v>
                </c:pt>
                <c:pt idx="61">
                  <c:v>32.5625</c:v>
                </c:pt>
                <c:pt idx="62">
                  <c:v>34.4375</c:v>
                </c:pt>
                <c:pt idx="63">
                  <c:v>33.875</c:v>
                </c:pt>
                <c:pt idx="64">
                  <c:v>31.4375</c:v>
                </c:pt>
                <c:pt idx="65">
                  <c:v>33.6875</c:v>
                </c:pt>
                <c:pt idx="66">
                  <c:v>37.3125</c:v>
                </c:pt>
                <c:pt idx="67">
                  <c:v>30.875</c:v>
                </c:pt>
                <c:pt idx="68">
                  <c:v>27.375</c:v>
                </c:pt>
                <c:pt idx="69">
                  <c:v>25.5625</c:v>
                </c:pt>
                <c:pt idx="70">
                  <c:v>24.4375</c:v>
                </c:pt>
                <c:pt idx="71">
                  <c:v>17</c:v>
                </c:pt>
                <c:pt idx="72">
                  <c:v>8.5</c:v>
                </c:pt>
                <c:pt idx="73">
                  <c:v>1.8125</c:v>
                </c:pt>
                <c:pt idx="74">
                  <c:v>6.25E-2</c:v>
                </c:pt>
                <c:pt idx="75">
                  <c:v>5.1875</c:v>
                </c:pt>
                <c:pt idx="76">
                  <c:v>6.25E-2</c:v>
                </c:pt>
                <c:pt idx="77">
                  <c:v>2.5625</c:v>
                </c:pt>
                <c:pt idx="78">
                  <c:v>3.9375</c:v>
                </c:pt>
                <c:pt idx="79">
                  <c:v>2.5625</c:v>
                </c:pt>
                <c:pt idx="80">
                  <c:v>16.5625</c:v>
                </c:pt>
                <c:pt idx="81">
                  <c:v>4.9375</c:v>
                </c:pt>
                <c:pt idx="82">
                  <c:v>7.3125</c:v>
                </c:pt>
                <c:pt idx="83">
                  <c:v>2.0625</c:v>
                </c:pt>
                <c:pt idx="84">
                  <c:v>7.4375</c:v>
                </c:pt>
                <c:pt idx="85">
                  <c:v>9.5</c:v>
                </c:pt>
                <c:pt idx="86">
                  <c:v>3.75</c:v>
                </c:pt>
                <c:pt idx="87">
                  <c:v>2.8125</c:v>
                </c:pt>
                <c:pt idx="88">
                  <c:v>10</c:v>
                </c:pt>
                <c:pt idx="89">
                  <c:v>8.125</c:v>
                </c:pt>
                <c:pt idx="90">
                  <c:v>7.9375</c:v>
                </c:pt>
                <c:pt idx="91">
                  <c:v>12.5625</c:v>
                </c:pt>
                <c:pt idx="92">
                  <c:v>11.25</c:v>
                </c:pt>
                <c:pt idx="93">
                  <c:v>12.1875</c:v>
                </c:pt>
                <c:pt idx="94">
                  <c:v>23.5</c:v>
                </c:pt>
                <c:pt idx="95">
                  <c:v>20.4375</c:v>
                </c:pt>
                <c:pt idx="96">
                  <c:v>18.4375</c:v>
                </c:pt>
                <c:pt idx="97">
                  <c:v>18.125</c:v>
                </c:pt>
                <c:pt idx="98">
                  <c:v>18.9375</c:v>
                </c:pt>
                <c:pt idx="99">
                  <c:v>29.5625</c:v>
                </c:pt>
                <c:pt idx="100">
                  <c:v>28</c:v>
                </c:pt>
                <c:pt idx="101">
                  <c:v>19.25</c:v>
                </c:pt>
                <c:pt idx="102">
                  <c:v>23.125</c:v>
                </c:pt>
                <c:pt idx="103">
                  <c:v>25.5625</c:v>
                </c:pt>
                <c:pt idx="104">
                  <c:v>21</c:v>
                </c:pt>
                <c:pt idx="105">
                  <c:v>19.1875</c:v>
                </c:pt>
                <c:pt idx="106">
                  <c:v>30.5</c:v>
                </c:pt>
                <c:pt idx="107">
                  <c:v>40</c:v>
                </c:pt>
                <c:pt idx="108">
                  <c:v>25.9375</c:v>
                </c:pt>
                <c:pt idx="109">
                  <c:v>30.375</c:v>
                </c:pt>
                <c:pt idx="110">
                  <c:v>35.1875</c:v>
                </c:pt>
                <c:pt idx="111">
                  <c:v>45.75</c:v>
                </c:pt>
                <c:pt idx="112">
                  <c:v>25.625</c:v>
                </c:pt>
                <c:pt idx="113">
                  <c:v>36.125</c:v>
                </c:pt>
                <c:pt idx="114">
                  <c:v>26.25</c:v>
                </c:pt>
                <c:pt idx="115">
                  <c:v>35.5625</c:v>
                </c:pt>
                <c:pt idx="116">
                  <c:v>30</c:v>
                </c:pt>
                <c:pt idx="117">
                  <c:v>27.1875</c:v>
                </c:pt>
                <c:pt idx="118">
                  <c:v>32.25</c:v>
                </c:pt>
                <c:pt idx="119">
                  <c:v>32.5625</c:v>
                </c:pt>
                <c:pt idx="120">
                  <c:v>16.875</c:v>
                </c:pt>
                <c:pt idx="121">
                  <c:v>4.8125</c:v>
                </c:pt>
                <c:pt idx="122">
                  <c:v>11.1875</c:v>
                </c:pt>
                <c:pt idx="123">
                  <c:v>6.3125</c:v>
                </c:pt>
                <c:pt idx="124">
                  <c:v>5.9375</c:v>
                </c:pt>
                <c:pt idx="125">
                  <c:v>0.5</c:v>
                </c:pt>
                <c:pt idx="126">
                  <c:v>6.9375</c:v>
                </c:pt>
                <c:pt idx="127">
                  <c:v>5.0625</c:v>
                </c:pt>
                <c:pt idx="128">
                  <c:v>3.4375</c:v>
                </c:pt>
                <c:pt idx="129">
                  <c:v>4.3125</c:v>
                </c:pt>
                <c:pt idx="130">
                  <c:v>5.9375</c:v>
                </c:pt>
                <c:pt idx="131">
                  <c:v>8.375</c:v>
                </c:pt>
                <c:pt idx="132">
                  <c:v>10.625</c:v>
                </c:pt>
                <c:pt idx="133">
                  <c:v>7.5625</c:v>
                </c:pt>
                <c:pt idx="134">
                  <c:v>15</c:v>
                </c:pt>
                <c:pt idx="135">
                  <c:v>4.25</c:v>
                </c:pt>
                <c:pt idx="136">
                  <c:v>1.25</c:v>
                </c:pt>
                <c:pt idx="137">
                  <c:v>8.5</c:v>
                </c:pt>
                <c:pt idx="138">
                  <c:v>10.5</c:v>
                </c:pt>
                <c:pt idx="139">
                  <c:v>19.125</c:v>
                </c:pt>
                <c:pt idx="140">
                  <c:v>24.8125</c:v>
                </c:pt>
                <c:pt idx="141">
                  <c:v>15.25</c:v>
                </c:pt>
                <c:pt idx="142">
                  <c:v>10.5</c:v>
                </c:pt>
                <c:pt idx="143">
                  <c:v>7</c:v>
                </c:pt>
                <c:pt idx="144">
                  <c:v>20.375</c:v>
                </c:pt>
                <c:pt idx="145">
                  <c:v>15.5</c:v>
                </c:pt>
                <c:pt idx="146">
                  <c:v>17.875</c:v>
                </c:pt>
                <c:pt idx="147">
                  <c:v>6.5625</c:v>
                </c:pt>
                <c:pt idx="148">
                  <c:v>10.8125</c:v>
                </c:pt>
                <c:pt idx="149">
                  <c:v>4.75</c:v>
                </c:pt>
                <c:pt idx="150">
                  <c:v>14</c:v>
                </c:pt>
                <c:pt idx="151">
                  <c:v>24.5625</c:v>
                </c:pt>
                <c:pt idx="152">
                  <c:v>26.375</c:v>
                </c:pt>
                <c:pt idx="153">
                  <c:v>26.4375</c:v>
                </c:pt>
                <c:pt idx="154">
                  <c:v>27.875</c:v>
                </c:pt>
                <c:pt idx="155">
                  <c:v>20.625</c:v>
                </c:pt>
                <c:pt idx="156">
                  <c:v>18.625</c:v>
                </c:pt>
                <c:pt idx="157">
                  <c:v>23.1875</c:v>
                </c:pt>
                <c:pt idx="158">
                  <c:v>32.375</c:v>
                </c:pt>
                <c:pt idx="159">
                  <c:v>28.5</c:v>
                </c:pt>
                <c:pt idx="160">
                  <c:v>29.8125</c:v>
                </c:pt>
                <c:pt idx="161">
                  <c:v>37.125</c:v>
                </c:pt>
                <c:pt idx="162">
                  <c:v>37.8125</c:v>
                </c:pt>
                <c:pt idx="163">
                  <c:v>35.125</c:v>
                </c:pt>
                <c:pt idx="164">
                  <c:v>24.3125</c:v>
                </c:pt>
                <c:pt idx="165">
                  <c:v>34.375</c:v>
                </c:pt>
                <c:pt idx="166">
                  <c:v>30.6875</c:v>
                </c:pt>
                <c:pt idx="167">
                  <c:v>19.5</c:v>
                </c:pt>
                <c:pt idx="168">
                  <c:v>20.0625</c:v>
                </c:pt>
                <c:pt idx="169">
                  <c:v>15.125</c:v>
                </c:pt>
                <c:pt idx="170">
                  <c:v>6.5</c:v>
                </c:pt>
                <c:pt idx="171">
                  <c:v>8.5</c:v>
                </c:pt>
                <c:pt idx="172">
                  <c:v>4.5</c:v>
                </c:pt>
                <c:pt idx="173">
                  <c:v>6.375</c:v>
                </c:pt>
                <c:pt idx="174">
                  <c:v>3.625</c:v>
                </c:pt>
                <c:pt idx="175">
                  <c:v>4.0625</c:v>
                </c:pt>
                <c:pt idx="176">
                  <c:v>2.1875</c:v>
                </c:pt>
                <c:pt idx="177">
                  <c:v>2.1875</c:v>
                </c:pt>
                <c:pt idx="178">
                  <c:v>4.75</c:v>
                </c:pt>
                <c:pt idx="179">
                  <c:v>9.75</c:v>
                </c:pt>
                <c:pt idx="180">
                  <c:v>9.4375</c:v>
                </c:pt>
                <c:pt idx="181">
                  <c:v>11.125</c:v>
                </c:pt>
                <c:pt idx="182">
                  <c:v>10.3125</c:v>
                </c:pt>
                <c:pt idx="183">
                  <c:v>18.4375</c:v>
                </c:pt>
                <c:pt idx="184">
                  <c:v>10.9375</c:v>
                </c:pt>
                <c:pt idx="185">
                  <c:v>2.0625</c:v>
                </c:pt>
                <c:pt idx="186">
                  <c:v>9.5</c:v>
                </c:pt>
                <c:pt idx="187">
                  <c:v>12.75</c:v>
                </c:pt>
                <c:pt idx="188">
                  <c:v>15.125</c:v>
                </c:pt>
                <c:pt idx="189">
                  <c:v>8.0625</c:v>
                </c:pt>
                <c:pt idx="190">
                  <c:v>20.8125</c:v>
                </c:pt>
                <c:pt idx="191">
                  <c:v>17.75</c:v>
                </c:pt>
                <c:pt idx="192">
                  <c:v>7.1875</c:v>
                </c:pt>
                <c:pt idx="193">
                  <c:v>11.1875</c:v>
                </c:pt>
                <c:pt idx="194">
                  <c:v>6.6875</c:v>
                </c:pt>
                <c:pt idx="195">
                  <c:v>8.1875</c:v>
                </c:pt>
                <c:pt idx="196">
                  <c:v>11.5</c:v>
                </c:pt>
                <c:pt idx="197">
                  <c:v>17.25</c:v>
                </c:pt>
                <c:pt idx="198">
                  <c:v>17.3125</c:v>
                </c:pt>
                <c:pt idx="199">
                  <c:v>14.3125</c:v>
                </c:pt>
                <c:pt idx="200">
                  <c:v>20.4375</c:v>
                </c:pt>
                <c:pt idx="201">
                  <c:v>19.1875</c:v>
                </c:pt>
                <c:pt idx="202">
                  <c:v>27.3125</c:v>
                </c:pt>
                <c:pt idx="203">
                  <c:v>30.3125</c:v>
                </c:pt>
                <c:pt idx="204">
                  <c:v>22.875</c:v>
                </c:pt>
                <c:pt idx="205">
                  <c:v>28.6875</c:v>
                </c:pt>
                <c:pt idx="206">
                  <c:v>32.1875</c:v>
                </c:pt>
                <c:pt idx="207">
                  <c:v>36.625</c:v>
                </c:pt>
                <c:pt idx="208">
                  <c:v>29.4375</c:v>
                </c:pt>
                <c:pt idx="209">
                  <c:v>27.5625</c:v>
                </c:pt>
                <c:pt idx="210">
                  <c:v>28</c:v>
                </c:pt>
                <c:pt idx="211">
                  <c:v>27.8125</c:v>
                </c:pt>
                <c:pt idx="212">
                  <c:v>32.0625</c:v>
                </c:pt>
                <c:pt idx="213">
                  <c:v>23.625</c:v>
                </c:pt>
                <c:pt idx="214">
                  <c:v>23.75</c:v>
                </c:pt>
                <c:pt idx="215">
                  <c:v>25.25</c:v>
                </c:pt>
                <c:pt idx="216">
                  <c:v>15.0625</c:v>
                </c:pt>
                <c:pt idx="217">
                  <c:v>15.75</c:v>
                </c:pt>
                <c:pt idx="218">
                  <c:v>16.375</c:v>
                </c:pt>
                <c:pt idx="219">
                  <c:v>6.8125</c:v>
                </c:pt>
                <c:pt idx="220">
                  <c:v>7.9375</c:v>
                </c:pt>
                <c:pt idx="221">
                  <c:v>1.0625</c:v>
                </c:pt>
                <c:pt idx="222">
                  <c:v>3.1875</c:v>
                </c:pt>
                <c:pt idx="223">
                  <c:v>0.4375</c:v>
                </c:pt>
                <c:pt idx="224">
                  <c:v>0.25</c:v>
                </c:pt>
                <c:pt idx="225">
                  <c:v>9.5625</c:v>
                </c:pt>
                <c:pt idx="226">
                  <c:v>9.5</c:v>
                </c:pt>
                <c:pt idx="227">
                  <c:v>2.1875</c:v>
                </c:pt>
                <c:pt idx="228">
                  <c:v>2.8125</c:v>
                </c:pt>
                <c:pt idx="229">
                  <c:v>2.1875</c:v>
                </c:pt>
                <c:pt idx="230">
                  <c:v>4</c:v>
                </c:pt>
                <c:pt idx="231">
                  <c:v>11.8125</c:v>
                </c:pt>
                <c:pt idx="232">
                  <c:v>7.125</c:v>
                </c:pt>
                <c:pt idx="233">
                  <c:v>3.1875</c:v>
                </c:pt>
                <c:pt idx="234">
                  <c:v>8.9375</c:v>
                </c:pt>
                <c:pt idx="235">
                  <c:v>19.6875</c:v>
                </c:pt>
                <c:pt idx="236">
                  <c:v>24.875</c:v>
                </c:pt>
                <c:pt idx="237">
                  <c:v>16.3125</c:v>
                </c:pt>
                <c:pt idx="238">
                  <c:v>9.4375</c:v>
                </c:pt>
                <c:pt idx="239">
                  <c:v>8.9375</c:v>
                </c:pt>
                <c:pt idx="240">
                  <c:v>15.0625</c:v>
                </c:pt>
                <c:pt idx="241">
                  <c:v>16.3125</c:v>
                </c:pt>
                <c:pt idx="242">
                  <c:v>9.25</c:v>
                </c:pt>
                <c:pt idx="243">
                  <c:v>12.5</c:v>
                </c:pt>
                <c:pt idx="244">
                  <c:v>7.9375</c:v>
                </c:pt>
                <c:pt idx="245">
                  <c:v>22.6875</c:v>
                </c:pt>
                <c:pt idx="246">
                  <c:v>20.6875</c:v>
                </c:pt>
                <c:pt idx="247">
                  <c:v>12.125</c:v>
                </c:pt>
                <c:pt idx="248">
                  <c:v>5.9375</c:v>
                </c:pt>
                <c:pt idx="249">
                  <c:v>11.9375</c:v>
                </c:pt>
                <c:pt idx="250">
                  <c:v>36.625</c:v>
                </c:pt>
                <c:pt idx="251">
                  <c:v>28.3125</c:v>
                </c:pt>
                <c:pt idx="252">
                  <c:v>24.9375</c:v>
                </c:pt>
                <c:pt idx="253">
                  <c:v>25</c:v>
                </c:pt>
                <c:pt idx="254">
                  <c:v>19.4375</c:v>
                </c:pt>
                <c:pt idx="255">
                  <c:v>22.125</c:v>
                </c:pt>
                <c:pt idx="256">
                  <c:v>24.5625</c:v>
                </c:pt>
                <c:pt idx="257">
                  <c:v>24.4375</c:v>
                </c:pt>
                <c:pt idx="258">
                  <c:v>25.375</c:v>
                </c:pt>
                <c:pt idx="259">
                  <c:v>25.0625</c:v>
                </c:pt>
                <c:pt idx="260">
                  <c:v>31.0625</c:v>
                </c:pt>
                <c:pt idx="261">
                  <c:v>25.25</c:v>
                </c:pt>
                <c:pt idx="262">
                  <c:v>21.75</c:v>
                </c:pt>
                <c:pt idx="263">
                  <c:v>21.6875</c:v>
                </c:pt>
                <c:pt idx="264">
                  <c:v>17.75</c:v>
                </c:pt>
                <c:pt idx="265">
                  <c:v>24.4375</c:v>
                </c:pt>
                <c:pt idx="266">
                  <c:v>19.0625</c:v>
                </c:pt>
                <c:pt idx="267">
                  <c:v>6.5</c:v>
                </c:pt>
                <c:pt idx="268">
                  <c:v>11.4375</c:v>
                </c:pt>
                <c:pt idx="269">
                  <c:v>2.5</c:v>
                </c:pt>
                <c:pt idx="270">
                  <c:v>6.1875</c:v>
                </c:pt>
                <c:pt idx="271">
                  <c:v>11.75</c:v>
                </c:pt>
                <c:pt idx="272">
                  <c:v>3.0625</c:v>
                </c:pt>
                <c:pt idx="273">
                  <c:v>5.25</c:v>
                </c:pt>
                <c:pt idx="274">
                  <c:v>2.8125</c:v>
                </c:pt>
                <c:pt idx="275">
                  <c:v>8</c:v>
                </c:pt>
                <c:pt idx="276">
                  <c:v>6</c:v>
                </c:pt>
                <c:pt idx="277">
                  <c:v>2.9375</c:v>
                </c:pt>
                <c:pt idx="278">
                  <c:v>11</c:v>
                </c:pt>
                <c:pt idx="279">
                  <c:v>9.875</c:v>
                </c:pt>
                <c:pt idx="280">
                  <c:v>3.75</c:v>
                </c:pt>
                <c:pt idx="281">
                  <c:v>9.75</c:v>
                </c:pt>
                <c:pt idx="282">
                  <c:v>7.5625</c:v>
                </c:pt>
                <c:pt idx="283">
                  <c:v>11</c:v>
                </c:pt>
                <c:pt idx="284">
                  <c:v>4.375</c:v>
                </c:pt>
                <c:pt idx="285">
                  <c:v>13.25</c:v>
                </c:pt>
                <c:pt idx="286">
                  <c:v>11.4375</c:v>
                </c:pt>
                <c:pt idx="287">
                  <c:v>12.3125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146-7049-9D04-9B33C852DD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ZT15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'TD2 2'!$E$5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2'!$E$342:$E$629</c:f>
              <c:numCache>
                <c:formatCode>General</c:formatCode>
                <c:ptCount val="288"/>
                <c:pt idx="0">
                  <c:v>10.6875</c:v>
                </c:pt>
                <c:pt idx="1">
                  <c:v>17.625</c:v>
                </c:pt>
                <c:pt idx="2">
                  <c:v>21.375</c:v>
                </c:pt>
                <c:pt idx="3">
                  <c:v>8.9375</c:v>
                </c:pt>
                <c:pt idx="4">
                  <c:v>19</c:v>
                </c:pt>
                <c:pt idx="5">
                  <c:v>25.25</c:v>
                </c:pt>
                <c:pt idx="6">
                  <c:v>20.875</c:v>
                </c:pt>
                <c:pt idx="7">
                  <c:v>48.1875</c:v>
                </c:pt>
                <c:pt idx="8">
                  <c:v>48.6875</c:v>
                </c:pt>
                <c:pt idx="9">
                  <c:v>38.4375</c:v>
                </c:pt>
                <c:pt idx="10">
                  <c:v>47.875</c:v>
                </c:pt>
                <c:pt idx="11">
                  <c:v>42.25</c:v>
                </c:pt>
                <c:pt idx="12">
                  <c:v>35.4375</c:v>
                </c:pt>
                <c:pt idx="13">
                  <c:v>32.4375</c:v>
                </c:pt>
                <c:pt idx="14">
                  <c:v>40.125</c:v>
                </c:pt>
                <c:pt idx="15">
                  <c:v>40.3125</c:v>
                </c:pt>
                <c:pt idx="16">
                  <c:v>30</c:v>
                </c:pt>
                <c:pt idx="17">
                  <c:v>35.25</c:v>
                </c:pt>
                <c:pt idx="18">
                  <c:v>30.8125</c:v>
                </c:pt>
                <c:pt idx="19">
                  <c:v>25.6875</c:v>
                </c:pt>
                <c:pt idx="20">
                  <c:v>24.25</c:v>
                </c:pt>
                <c:pt idx="21">
                  <c:v>11.8125</c:v>
                </c:pt>
                <c:pt idx="22">
                  <c:v>4.25</c:v>
                </c:pt>
                <c:pt idx="23">
                  <c:v>0.4375</c:v>
                </c:pt>
                <c:pt idx="24">
                  <c:v>16.8125</c:v>
                </c:pt>
                <c:pt idx="25">
                  <c:v>4.9375</c:v>
                </c:pt>
                <c:pt idx="26">
                  <c:v>0.5</c:v>
                </c:pt>
                <c:pt idx="27">
                  <c:v>0</c:v>
                </c:pt>
                <c:pt idx="28">
                  <c:v>6.3125</c:v>
                </c:pt>
                <c:pt idx="29">
                  <c:v>2</c:v>
                </c:pt>
                <c:pt idx="30">
                  <c:v>5.875</c:v>
                </c:pt>
                <c:pt idx="31">
                  <c:v>9.1875</c:v>
                </c:pt>
                <c:pt idx="32">
                  <c:v>14.5</c:v>
                </c:pt>
                <c:pt idx="33">
                  <c:v>6.3125</c:v>
                </c:pt>
                <c:pt idx="34">
                  <c:v>10.75</c:v>
                </c:pt>
                <c:pt idx="35">
                  <c:v>10.625</c:v>
                </c:pt>
                <c:pt idx="36">
                  <c:v>25.5</c:v>
                </c:pt>
                <c:pt idx="37">
                  <c:v>4.3125</c:v>
                </c:pt>
                <c:pt idx="38">
                  <c:v>7.3125</c:v>
                </c:pt>
                <c:pt idx="39">
                  <c:v>5.5</c:v>
                </c:pt>
                <c:pt idx="40">
                  <c:v>12.5</c:v>
                </c:pt>
                <c:pt idx="41">
                  <c:v>19.1875</c:v>
                </c:pt>
                <c:pt idx="42">
                  <c:v>20.625</c:v>
                </c:pt>
                <c:pt idx="43">
                  <c:v>20.875</c:v>
                </c:pt>
                <c:pt idx="44">
                  <c:v>5.5625</c:v>
                </c:pt>
                <c:pt idx="45">
                  <c:v>17.9375</c:v>
                </c:pt>
                <c:pt idx="46">
                  <c:v>10.5</c:v>
                </c:pt>
                <c:pt idx="47">
                  <c:v>16</c:v>
                </c:pt>
                <c:pt idx="48">
                  <c:v>17.25</c:v>
                </c:pt>
                <c:pt idx="49">
                  <c:v>4.0625</c:v>
                </c:pt>
                <c:pt idx="50">
                  <c:v>20.6875</c:v>
                </c:pt>
                <c:pt idx="51">
                  <c:v>19.875</c:v>
                </c:pt>
                <c:pt idx="52">
                  <c:v>47.5625</c:v>
                </c:pt>
                <c:pt idx="53">
                  <c:v>30.5</c:v>
                </c:pt>
                <c:pt idx="54">
                  <c:v>24.5625</c:v>
                </c:pt>
                <c:pt idx="55">
                  <c:v>42.75</c:v>
                </c:pt>
                <c:pt idx="56">
                  <c:v>30.375</c:v>
                </c:pt>
                <c:pt idx="57">
                  <c:v>28.9375</c:v>
                </c:pt>
                <c:pt idx="58">
                  <c:v>40.9375</c:v>
                </c:pt>
                <c:pt idx="59">
                  <c:v>44.375</c:v>
                </c:pt>
                <c:pt idx="60">
                  <c:v>32.8125</c:v>
                </c:pt>
                <c:pt idx="61">
                  <c:v>36.8125</c:v>
                </c:pt>
                <c:pt idx="62">
                  <c:v>35.4375</c:v>
                </c:pt>
                <c:pt idx="63">
                  <c:v>32.1875</c:v>
                </c:pt>
                <c:pt idx="64">
                  <c:v>36.8125</c:v>
                </c:pt>
                <c:pt idx="65">
                  <c:v>27.625</c:v>
                </c:pt>
                <c:pt idx="66">
                  <c:v>36.1875</c:v>
                </c:pt>
                <c:pt idx="67">
                  <c:v>34.8125</c:v>
                </c:pt>
                <c:pt idx="68">
                  <c:v>27.875</c:v>
                </c:pt>
                <c:pt idx="69">
                  <c:v>17.3125</c:v>
                </c:pt>
                <c:pt idx="70">
                  <c:v>12.5625</c:v>
                </c:pt>
                <c:pt idx="71">
                  <c:v>7.875</c:v>
                </c:pt>
                <c:pt idx="72">
                  <c:v>2.6875</c:v>
                </c:pt>
                <c:pt idx="73">
                  <c:v>0</c:v>
                </c:pt>
                <c:pt idx="74">
                  <c:v>0.3125</c:v>
                </c:pt>
                <c:pt idx="75">
                  <c:v>2.5625</c:v>
                </c:pt>
                <c:pt idx="76">
                  <c:v>9.5</c:v>
                </c:pt>
                <c:pt idx="77">
                  <c:v>9.5</c:v>
                </c:pt>
                <c:pt idx="78">
                  <c:v>8</c:v>
                </c:pt>
                <c:pt idx="79">
                  <c:v>7.6875</c:v>
                </c:pt>
                <c:pt idx="80">
                  <c:v>8.9375</c:v>
                </c:pt>
                <c:pt idx="81">
                  <c:v>3.375</c:v>
                </c:pt>
                <c:pt idx="82">
                  <c:v>9.8125</c:v>
                </c:pt>
                <c:pt idx="83">
                  <c:v>9</c:v>
                </c:pt>
                <c:pt idx="84">
                  <c:v>12.25</c:v>
                </c:pt>
                <c:pt idx="85">
                  <c:v>6.125</c:v>
                </c:pt>
                <c:pt idx="86">
                  <c:v>8.25</c:v>
                </c:pt>
                <c:pt idx="87">
                  <c:v>17.125</c:v>
                </c:pt>
                <c:pt idx="88">
                  <c:v>10.125</c:v>
                </c:pt>
                <c:pt idx="89">
                  <c:v>17.75</c:v>
                </c:pt>
                <c:pt idx="90">
                  <c:v>18.5</c:v>
                </c:pt>
                <c:pt idx="91">
                  <c:v>12.125</c:v>
                </c:pt>
                <c:pt idx="92">
                  <c:v>13.1875</c:v>
                </c:pt>
                <c:pt idx="93">
                  <c:v>8.9375</c:v>
                </c:pt>
                <c:pt idx="94">
                  <c:v>18.8125</c:v>
                </c:pt>
                <c:pt idx="95">
                  <c:v>14.1875</c:v>
                </c:pt>
                <c:pt idx="96">
                  <c:v>3.3125</c:v>
                </c:pt>
                <c:pt idx="97">
                  <c:v>6.4375</c:v>
                </c:pt>
                <c:pt idx="98">
                  <c:v>19.4375</c:v>
                </c:pt>
                <c:pt idx="99">
                  <c:v>40.625</c:v>
                </c:pt>
                <c:pt idx="100">
                  <c:v>30</c:v>
                </c:pt>
                <c:pt idx="101">
                  <c:v>15.5</c:v>
                </c:pt>
                <c:pt idx="102">
                  <c:v>21.625</c:v>
                </c:pt>
                <c:pt idx="103">
                  <c:v>24.9375</c:v>
                </c:pt>
                <c:pt idx="104">
                  <c:v>31.375</c:v>
                </c:pt>
                <c:pt idx="105">
                  <c:v>30.3125</c:v>
                </c:pt>
                <c:pt idx="106">
                  <c:v>29.625</c:v>
                </c:pt>
                <c:pt idx="107">
                  <c:v>37.6875</c:v>
                </c:pt>
                <c:pt idx="108">
                  <c:v>37.375</c:v>
                </c:pt>
                <c:pt idx="109">
                  <c:v>34.875</c:v>
                </c:pt>
                <c:pt idx="110">
                  <c:v>47.25</c:v>
                </c:pt>
                <c:pt idx="111">
                  <c:v>43.625</c:v>
                </c:pt>
                <c:pt idx="112">
                  <c:v>34.0625</c:v>
                </c:pt>
                <c:pt idx="113">
                  <c:v>24.125</c:v>
                </c:pt>
                <c:pt idx="114">
                  <c:v>29.75</c:v>
                </c:pt>
                <c:pt idx="115">
                  <c:v>40.5</c:v>
                </c:pt>
                <c:pt idx="116">
                  <c:v>33.75</c:v>
                </c:pt>
                <c:pt idx="117">
                  <c:v>29</c:v>
                </c:pt>
                <c:pt idx="118">
                  <c:v>21</c:v>
                </c:pt>
                <c:pt idx="119">
                  <c:v>7.25</c:v>
                </c:pt>
                <c:pt idx="120">
                  <c:v>5.9375</c:v>
                </c:pt>
                <c:pt idx="121">
                  <c:v>6.625</c:v>
                </c:pt>
                <c:pt idx="122">
                  <c:v>4.125</c:v>
                </c:pt>
                <c:pt idx="123">
                  <c:v>10.6875</c:v>
                </c:pt>
                <c:pt idx="124">
                  <c:v>17.375</c:v>
                </c:pt>
                <c:pt idx="125">
                  <c:v>1.9375</c:v>
                </c:pt>
                <c:pt idx="126">
                  <c:v>2.0625</c:v>
                </c:pt>
                <c:pt idx="127">
                  <c:v>6.0625</c:v>
                </c:pt>
                <c:pt idx="128">
                  <c:v>8.375</c:v>
                </c:pt>
                <c:pt idx="129">
                  <c:v>4.5625</c:v>
                </c:pt>
                <c:pt idx="130">
                  <c:v>3.1875</c:v>
                </c:pt>
                <c:pt idx="131">
                  <c:v>3.25</c:v>
                </c:pt>
                <c:pt idx="132">
                  <c:v>4.9375</c:v>
                </c:pt>
                <c:pt idx="133">
                  <c:v>1.3125</c:v>
                </c:pt>
                <c:pt idx="134">
                  <c:v>3.875</c:v>
                </c:pt>
                <c:pt idx="135">
                  <c:v>7.5</c:v>
                </c:pt>
                <c:pt idx="136">
                  <c:v>13.6875</c:v>
                </c:pt>
                <c:pt idx="137">
                  <c:v>14.875</c:v>
                </c:pt>
                <c:pt idx="138">
                  <c:v>14.8125</c:v>
                </c:pt>
                <c:pt idx="139">
                  <c:v>17.6875</c:v>
                </c:pt>
                <c:pt idx="140">
                  <c:v>11.5625</c:v>
                </c:pt>
                <c:pt idx="141">
                  <c:v>12.375</c:v>
                </c:pt>
                <c:pt idx="142">
                  <c:v>14.5</c:v>
                </c:pt>
                <c:pt idx="143">
                  <c:v>10.625</c:v>
                </c:pt>
                <c:pt idx="144">
                  <c:v>7.5625</c:v>
                </c:pt>
                <c:pt idx="145">
                  <c:v>10.1875</c:v>
                </c:pt>
                <c:pt idx="146">
                  <c:v>10.875</c:v>
                </c:pt>
                <c:pt idx="147">
                  <c:v>11.125</c:v>
                </c:pt>
                <c:pt idx="148">
                  <c:v>17.1875</c:v>
                </c:pt>
                <c:pt idx="149">
                  <c:v>19.875</c:v>
                </c:pt>
                <c:pt idx="150">
                  <c:v>13.125</c:v>
                </c:pt>
                <c:pt idx="151">
                  <c:v>26.9375</c:v>
                </c:pt>
                <c:pt idx="152">
                  <c:v>29.4375</c:v>
                </c:pt>
                <c:pt idx="153">
                  <c:v>23.4375</c:v>
                </c:pt>
                <c:pt idx="154">
                  <c:v>28.375</c:v>
                </c:pt>
                <c:pt idx="155">
                  <c:v>22.25</c:v>
                </c:pt>
                <c:pt idx="156">
                  <c:v>27.5</c:v>
                </c:pt>
                <c:pt idx="157">
                  <c:v>29.8125</c:v>
                </c:pt>
                <c:pt idx="158">
                  <c:v>20.25</c:v>
                </c:pt>
                <c:pt idx="159">
                  <c:v>34.625</c:v>
                </c:pt>
                <c:pt idx="160">
                  <c:v>30.5</c:v>
                </c:pt>
                <c:pt idx="161">
                  <c:v>31.9375</c:v>
                </c:pt>
                <c:pt idx="162">
                  <c:v>31.8125</c:v>
                </c:pt>
                <c:pt idx="163">
                  <c:v>35.0625</c:v>
                </c:pt>
                <c:pt idx="164">
                  <c:v>31.375</c:v>
                </c:pt>
                <c:pt idx="165">
                  <c:v>32.125</c:v>
                </c:pt>
                <c:pt idx="166">
                  <c:v>29.875</c:v>
                </c:pt>
                <c:pt idx="167">
                  <c:v>22.8125</c:v>
                </c:pt>
                <c:pt idx="168">
                  <c:v>14.875</c:v>
                </c:pt>
                <c:pt idx="169">
                  <c:v>5.9375</c:v>
                </c:pt>
                <c:pt idx="170">
                  <c:v>8.5</c:v>
                </c:pt>
                <c:pt idx="171">
                  <c:v>4.6875</c:v>
                </c:pt>
                <c:pt idx="172">
                  <c:v>2.25</c:v>
                </c:pt>
                <c:pt idx="173">
                  <c:v>3.0625</c:v>
                </c:pt>
                <c:pt idx="174">
                  <c:v>5</c:v>
                </c:pt>
                <c:pt idx="175">
                  <c:v>3.9375</c:v>
                </c:pt>
                <c:pt idx="176">
                  <c:v>4.5625</c:v>
                </c:pt>
                <c:pt idx="177">
                  <c:v>1.5625</c:v>
                </c:pt>
                <c:pt idx="178">
                  <c:v>11.75</c:v>
                </c:pt>
                <c:pt idx="179">
                  <c:v>4.3125</c:v>
                </c:pt>
                <c:pt idx="180">
                  <c:v>4.5625</c:v>
                </c:pt>
                <c:pt idx="181">
                  <c:v>0.1875</c:v>
                </c:pt>
                <c:pt idx="182">
                  <c:v>7.875</c:v>
                </c:pt>
                <c:pt idx="183">
                  <c:v>14</c:v>
                </c:pt>
                <c:pt idx="184">
                  <c:v>9.375</c:v>
                </c:pt>
                <c:pt idx="185">
                  <c:v>5.125</c:v>
                </c:pt>
                <c:pt idx="186">
                  <c:v>5.125</c:v>
                </c:pt>
                <c:pt idx="187">
                  <c:v>8.8125</c:v>
                </c:pt>
                <c:pt idx="188">
                  <c:v>14.4375</c:v>
                </c:pt>
                <c:pt idx="189">
                  <c:v>14.375</c:v>
                </c:pt>
                <c:pt idx="190">
                  <c:v>23.4375</c:v>
                </c:pt>
                <c:pt idx="191">
                  <c:v>9.8125</c:v>
                </c:pt>
                <c:pt idx="192">
                  <c:v>7.3125</c:v>
                </c:pt>
                <c:pt idx="193">
                  <c:v>13.6875</c:v>
                </c:pt>
                <c:pt idx="194">
                  <c:v>10.625</c:v>
                </c:pt>
                <c:pt idx="195">
                  <c:v>11.4375</c:v>
                </c:pt>
                <c:pt idx="196">
                  <c:v>12.375</c:v>
                </c:pt>
                <c:pt idx="197">
                  <c:v>10.9375</c:v>
                </c:pt>
                <c:pt idx="198">
                  <c:v>9.4375</c:v>
                </c:pt>
                <c:pt idx="199">
                  <c:v>18.5</c:v>
                </c:pt>
                <c:pt idx="200">
                  <c:v>30.8125</c:v>
                </c:pt>
                <c:pt idx="201">
                  <c:v>27.3125</c:v>
                </c:pt>
                <c:pt idx="202">
                  <c:v>23.0625</c:v>
                </c:pt>
                <c:pt idx="203">
                  <c:v>23.25</c:v>
                </c:pt>
                <c:pt idx="204">
                  <c:v>16</c:v>
                </c:pt>
                <c:pt idx="205">
                  <c:v>26.25</c:v>
                </c:pt>
                <c:pt idx="206">
                  <c:v>29.125</c:v>
                </c:pt>
                <c:pt idx="207">
                  <c:v>35.375</c:v>
                </c:pt>
                <c:pt idx="208">
                  <c:v>28.375</c:v>
                </c:pt>
                <c:pt idx="209">
                  <c:v>35.8125</c:v>
                </c:pt>
                <c:pt idx="210">
                  <c:v>22</c:v>
                </c:pt>
                <c:pt idx="211">
                  <c:v>24.3125</c:v>
                </c:pt>
                <c:pt idx="212">
                  <c:v>25.375</c:v>
                </c:pt>
                <c:pt idx="213">
                  <c:v>20.625</c:v>
                </c:pt>
                <c:pt idx="214">
                  <c:v>22.75</c:v>
                </c:pt>
                <c:pt idx="215">
                  <c:v>23.875</c:v>
                </c:pt>
                <c:pt idx="216">
                  <c:v>22.25</c:v>
                </c:pt>
                <c:pt idx="217">
                  <c:v>16.0625</c:v>
                </c:pt>
                <c:pt idx="218">
                  <c:v>8.4375</c:v>
                </c:pt>
                <c:pt idx="219">
                  <c:v>2.125</c:v>
                </c:pt>
                <c:pt idx="220">
                  <c:v>6.625</c:v>
                </c:pt>
                <c:pt idx="221">
                  <c:v>13.5</c:v>
                </c:pt>
                <c:pt idx="222">
                  <c:v>6.375</c:v>
                </c:pt>
                <c:pt idx="223">
                  <c:v>3.875</c:v>
                </c:pt>
                <c:pt idx="224">
                  <c:v>5</c:v>
                </c:pt>
                <c:pt idx="225">
                  <c:v>6.3125</c:v>
                </c:pt>
                <c:pt idx="226">
                  <c:v>2.75</c:v>
                </c:pt>
                <c:pt idx="227">
                  <c:v>4.8125</c:v>
                </c:pt>
                <c:pt idx="228">
                  <c:v>6.8125</c:v>
                </c:pt>
                <c:pt idx="229">
                  <c:v>6.25E-2</c:v>
                </c:pt>
                <c:pt idx="230">
                  <c:v>2.5</c:v>
                </c:pt>
                <c:pt idx="231">
                  <c:v>3.75</c:v>
                </c:pt>
                <c:pt idx="232">
                  <c:v>13</c:v>
                </c:pt>
                <c:pt idx="233">
                  <c:v>4.375</c:v>
                </c:pt>
                <c:pt idx="234">
                  <c:v>5.375</c:v>
                </c:pt>
                <c:pt idx="235">
                  <c:v>17.125</c:v>
                </c:pt>
                <c:pt idx="236">
                  <c:v>6.375</c:v>
                </c:pt>
                <c:pt idx="237">
                  <c:v>10.375</c:v>
                </c:pt>
                <c:pt idx="238">
                  <c:v>5.0625</c:v>
                </c:pt>
                <c:pt idx="239">
                  <c:v>12.3125</c:v>
                </c:pt>
                <c:pt idx="240">
                  <c:v>9.4375</c:v>
                </c:pt>
                <c:pt idx="241">
                  <c:v>8.625</c:v>
                </c:pt>
                <c:pt idx="242">
                  <c:v>6.1875</c:v>
                </c:pt>
                <c:pt idx="243">
                  <c:v>10.875</c:v>
                </c:pt>
                <c:pt idx="244">
                  <c:v>3.8125</c:v>
                </c:pt>
                <c:pt idx="245">
                  <c:v>8.1875</c:v>
                </c:pt>
                <c:pt idx="246">
                  <c:v>11.4375</c:v>
                </c:pt>
                <c:pt idx="247">
                  <c:v>15</c:v>
                </c:pt>
                <c:pt idx="248">
                  <c:v>16.6875</c:v>
                </c:pt>
                <c:pt idx="249">
                  <c:v>13.75</c:v>
                </c:pt>
                <c:pt idx="250">
                  <c:v>12.875</c:v>
                </c:pt>
                <c:pt idx="251">
                  <c:v>9.3125</c:v>
                </c:pt>
                <c:pt idx="252">
                  <c:v>30.3125</c:v>
                </c:pt>
                <c:pt idx="253">
                  <c:v>25.5625</c:v>
                </c:pt>
                <c:pt idx="254">
                  <c:v>22.125</c:v>
                </c:pt>
                <c:pt idx="255">
                  <c:v>23.125</c:v>
                </c:pt>
                <c:pt idx="256">
                  <c:v>22.4375</c:v>
                </c:pt>
                <c:pt idx="257">
                  <c:v>25.4375</c:v>
                </c:pt>
                <c:pt idx="258">
                  <c:v>29</c:v>
                </c:pt>
                <c:pt idx="259">
                  <c:v>21.8125</c:v>
                </c:pt>
                <c:pt idx="260">
                  <c:v>39.75</c:v>
                </c:pt>
                <c:pt idx="261">
                  <c:v>26</c:v>
                </c:pt>
                <c:pt idx="262">
                  <c:v>25.625</c:v>
                </c:pt>
                <c:pt idx="263">
                  <c:v>16.9375</c:v>
                </c:pt>
                <c:pt idx="264">
                  <c:v>24.125</c:v>
                </c:pt>
                <c:pt idx="265">
                  <c:v>19.3125</c:v>
                </c:pt>
                <c:pt idx="266">
                  <c:v>8.9375</c:v>
                </c:pt>
                <c:pt idx="267">
                  <c:v>4.4375</c:v>
                </c:pt>
                <c:pt idx="268">
                  <c:v>7.4375</c:v>
                </c:pt>
                <c:pt idx="269">
                  <c:v>4.5</c:v>
                </c:pt>
                <c:pt idx="270">
                  <c:v>3.8125</c:v>
                </c:pt>
                <c:pt idx="271">
                  <c:v>3.5</c:v>
                </c:pt>
                <c:pt idx="272">
                  <c:v>0.875</c:v>
                </c:pt>
                <c:pt idx="273">
                  <c:v>6.5625</c:v>
                </c:pt>
                <c:pt idx="274">
                  <c:v>10</c:v>
                </c:pt>
                <c:pt idx="275">
                  <c:v>4.5625</c:v>
                </c:pt>
                <c:pt idx="276">
                  <c:v>5.625</c:v>
                </c:pt>
                <c:pt idx="277">
                  <c:v>18</c:v>
                </c:pt>
                <c:pt idx="278">
                  <c:v>10.125</c:v>
                </c:pt>
                <c:pt idx="279">
                  <c:v>3.4375</c:v>
                </c:pt>
                <c:pt idx="280">
                  <c:v>6.25</c:v>
                </c:pt>
                <c:pt idx="281">
                  <c:v>3.375</c:v>
                </c:pt>
                <c:pt idx="282">
                  <c:v>2.4375</c:v>
                </c:pt>
                <c:pt idx="283">
                  <c:v>4.1875</c:v>
                </c:pt>
                <c:pt idx="284">
                  <c:v>7.9375</c:v>
                </c:pt>
                <c:pt idx="285">
                  <c:v>7.4375</c:v>
                </c:pt>
                <c:pt idx="286">
                  <c:v>16.3125</c:v>
                </c:pt>
                <c:pt idx="287">
                  <c:v>5.8125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BD3-B246-87C1-49A340E02B5C}"/>
            </c:ext>
          </c:extLst>
        </c:ser>
        <c:ser>
          <c:idx val="1"/>
          <c:order val="1"/>
          <c:tx>
            <c:strRef>
              <c:f>'TD2 2'!$F$5</c:f>
              <c:strCache>
                <c:ptCount val="1"/>
                <c:pt idx="0">
                  <c:v>ZT15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2'!$F$342:$F$629</c:f>
              <c:numCache>
                <c:formatCode>General</c:formatCode>
                <c:ptCount val="288"/>
                <c:pt idx="0">
                  <c:v>14.4375</c:v>
                </c:pt>
                <c:pt idx="1">
                  <c:v>19.875</c:v>
                </c:pt>
                <c:pt idx="2">
                  <c:v>22.1875</c:v>
                </c:pt>
                <c:pt idx="3">
                  <c:v>21.75</c:v>
                </c:pt>
                <c:pt idx="4">
                  <c:v>27.75</c:v>
                </c:pt>
                <c:pt idx="5">
                  <c:v>21.625</c:v>
                </c:pt>
                <c:pt idx="6">
                  <c:v>31.4375</c:v>
                </c:pt>
                <c:pt idx="7">
                  <c:v>31.5</c:v>
                </c:pt>
                <c:pt idx="8">
                  <c:v>37.6875</c:v>
                </c:pt>
                <c:pt idx="9">
                  <c:v>27.875</c:v>
                </c:pt>
                <c:pt idx="10">
                  <c:v>35.875</c:v>
                </c:pt>
                <c:pt idx="11">
                  <c:v>41.25</c:v>
                </c:pt>
                <c:pt idx="12">
                  <c:v>38</c:v>
                </c:pt>
                <c:pt idx="13">
                  <c:v>33.125</c:v>
                </c:pt>
                <c:pt idx="14">
                  <c:v>50.0625</c:v>
                </c:pt>
                <c:pt idx="15">
                  <c:v>35.375</c:v>
                </c:pt>
                <c:pt idx="16">
                  <c:v>41.125</c:v>
                </c:pt>
                <c:pt idx="17">
                  <c:v>51.8125</c:v>
                </c:pt>
                <c:pt idx="18">
                  <c:v>38.4375</c:v>
                </c:pt>
                <c:pt idx="19">
                  <c:v>42.625</c:v>
                </c:pt>
                <c:pt idx="20">
                  <c:v>49</c:v>
                </c:pt>
                <c:pt idx="21">
                  <c:v>29.1875</c:v>
                </c:pt>
                <c:pt idx="22">
                  <c:v>35.75</c:v>
                </c:pt>
                <c:pt idx="23">
                  <c:v>38.4375</c:v>
                </c:pt>
                <c:pt idx="24">
                  <c:v>35.375</c:v>
                </c:pt>
                <c:pt idx="25">
                  <c:v>31.5</c:v>
                </c:pt>
                <c:pt idx="26">
                  <c:v>22.9375</c:v>
                </c:pt>
                <c:pt idx="27">
                  <c:v>26.375</c:v>
                </c:pt>
                <c:pt idx="28">
                  <c:v>20.1875</c:v>
                </c:pt>
                <c:pt idx="29">
                  <c:v>12.3125</c:v>
                </c:pt>
                <c:pt idx="30">
                  <c:v>9.5625</c:v>
                </c:pt>
                <c:pt idx="31">
                  <c:v>10.875</c:v>
                </c:pt>
                <c:pt idx="32">
                  <c:v>4.625</c:v>
                </c:pt>
                <c:pt idx="33">
                  <c:v>19.75</c:v>
                </c:pt>
                <c:pt idx="34">
                  <c:v>11.75</c:v>
                </c:pt>
                <c:pt idx="35">
                  <c:v>15.9375</c:v>
                </c:pt>
                <c:pt idx="36">
                  <c:v>14.125</c:v>
                </c:pt>
                <c:pt idx="37">
                  <c:v>12.375</c:v>
                </c:pt>
                <c:pt idx="38">
                  <c:v>9.5</c:v>
                </c:pt>
                <c:pt idx="39">
                  <c:v>10.6875</c:v>
                </c:pt>
                <c:pt idx="40">
                  <c:v>13.875</c:v>
                </c:pt>
                <c:pt idx="41">
                  <c:v>25.5625</c:v>
                </c:pt>
                <c:pt idx="42">
                  <c:v>33.5</c:v>
                </c:pt>
                <c:pt idx="43">
                  <c:v>21.875</c:v>
                </c:pt>
                <c:pt idx="44">
                  <c:v>28.5</c:v>
                </c:pt>
                <c:pt idx="45">
                  <c:v>8.9375</c:v>
                </c:pt>
                <c:pt idx="46">
                  <c:v>18.5625</c:v>
                </c:pt>
                <c:pt idx="47">
                  <c:v>27.4375</c:v>
                </c:pt>
                <c:pt idx="48">
                  <c:v>26.5625</c:v>
                </c:pt>
                <c:pt idx="49">
                  <c:v>28</c:v>
                </c:pt>
                <c:pt idx="50">
                  <c:v>31.125</c:v>
                </c:pt>
                <c:pt idx="51">
                  <c:v>17.0625</c:v>
                </c:pt>
                <c:pt idx="52">
                  <c:v>13</c:v>
                </c:pt>
                <c:pt idx="53">
                  <c:v>17.25</c:v>
                </c:pt>
                <c:pt idx="54">
                  <c:v>19.625</c:v>
                </c:pt>
                <c:pt idx="55">
                  <c:v>27.4375</c:v>
                </c:pt>
                <c:pt idx="56">
                  <c:v>33.4375</c:v>
                </c:pt>
                <c:pt idx="57">
                  <c:v>26.25</c:v>
                </c:pt>
                <c:pt idx="58">
                  <c:v>40.125</c:v>
                </c:pt>
                <c:pt idx="59">
                  <c:v>23.9375</c:v>
                </c:pt>
                <c:pt idx="60">
                  <c:v>36.875</c:v>
                </c:pt>
                <c:pt idx="61">
                  <c:v>35.25</c:v>
                </c:pt>
                <c:pt idx="62">
                  <c:v>37.625</c:v>
                </c:pt>
                <c:pt idx="63">
                  <c:v>40.6875</c:v>
                </c:pt>
                <c:pt idx="64">
                  <c:v>38</c:v>
                </c:pt>
                <c:pt idx="65">
                  <c:v>34.875</c:v>
                </c:pt>
                <c:pt idx="66">
                  <c:v>39.3125</c:v>
                </c:pt>
                <c:pt idx="67">
                  <c:v>41.625</c:v>
                </c:pt>
                <c:pt idx="68">
                  <c:v>34.625</c:v>
                </c:pt>
                <c:pt idx="69">
                  <c:v>42.0625</c:v>
                </c:pt>
                <c:pt idx="70">
                  <c:v>49.6875</c:v>
                </c:pt>
                <c:pt idx="71">
                  <c:v>35.9375</c:v>
                </c:pt>
                <c:pt idx="72">
                  <c:v>40</c:v>
                </c:pt>
                <c:pt idx="73">
                  <c:v>46.375</c:v>
                </c:pt>
                <c:pt idx="74">
                  <c:v>28.0625</c:v>
                </c:pt>
                <c:pt idx="75">
                  <c:v>30.75</c:v>
                </c:pt>
                <c:pt idx="76">
                  <c:v>19.625</c:v>
                </c:pt>
                <c:pt idx="77">
                  <c:v>24.625</c:v>
                </c:pt>
                <c:pt idx="78">
                  <c:v>12.875</c:v>
                </c:pt>
                <c:pt idx="79">
                  <c:v>10.3125</c:v>
                </c:pt>
                <c:pt idx="80">
                  <c:v>9.5625</c:v>
                </c:pt>
                <c:pt idx="81">
                  <c:v>5.3125</c:v>
                </c:pt>
                <c:pt idx="82">
                  <c:v>9.875</c:v>
                </c:pt>
                <c:pt idx="83">
                  <c:v>8.0625</c:v>
                </c:pt>
                <c:pt idx="84">
                  <c:v>17.875</c:v>
                </c:pt>
                <c:pt idx="85">
                  <c:v>17</c:v>
                </c:pt>
                <c:pt idx="86">
                  <c:v>24.1875</c:v>
                </c:pt>
                <c:pt idx="87">
                  <c:v>11.375</c:v>
                </c:pt>
                <c:pt idx="88">
                  <c:v>11.1875</c:v>
                </c:pt>
                <c:pt idx="89">
                  <c:v>17.375</c:v>
                </c:pt>
                <c:pt idx="90">
                  <c:v>21.4375</c:v>
                </c:pt>
                <c:pt idx="91">
                  <c:v>17.375</c:v>
                </c:pt>
                <c:pt idx="92">
                  <c:v>16.75</c:v>
                </c:pt>
                <c:pt idx="93">
                  <c:v>17.125</c:v>
                </c:pt>
                <c:pt idx="94">
                  <c:v>17.8125</c:v>
                </c:pt>
                <c:pt idx="95">
                  <c:v>25.875</c:v>
                </c:pt>
                <c:pt idx="96">
                  <c:v>22.6875</c:v>
                </c:pt>
                <c:pt idx="97">
                  <c:v>22.3125</c:v>
                </c:pt>
                <c:pt idx="98">
                  <c:v>31.375</c:v>
                </c:pt>
                <c:pt idx="99">
                  <c:v>22.5625</c:v>
                </c:pt>
                <c:pt idx="100">
                  <c:v>21.1875</c:v>
                </c:pt>
                <c:pt idx="101">
                  <c:v>21.5625</c:v>
                </c:pt>
                <c:pt idx="102">
                  <c:v>21.125</c:v>
                </c:pt>
                <c:pt idx="103">
                  <c:v>18.9375</c:v>
                </c:pt>
                <c:pt idx="104">
                  <c:v>19.375</c:v>
                </c:pt>
                <c:pt idx="105">
                  <c:v>21.8125</c:v>
                </c:pt>
                <c:pt idx="106">
                  <c:v>39</c:v>
                </c:pt>
                <c:pt idx="107">
                  <c:v>40.625</c:v>
                </c:pt>
                <c:pt idx="108">
                  <c:v>36</c:v>
                </c:pt>
                <c:pt idx="109">
                  <c:v>28.25</c:v>
                </c:pt>
                <c:pt idx="110">
                  <c:v>45.9375</c:v>
                </c:pt>
                <c:pt idx="111">
                  <c:v>42.6875</c:v>
                </c:pt>
                <c:pt idx="112">
                  <c:v>37.125</c:v>
                </c:pt>
                <c:pt idx="113">
                  <c:v>42.0625</c:v>
                </c:pt>
                <c:pt idx="114">
                  <c:v>39.1875</c:v>
                </c:pt>
                <c:pt idx="115">
                  <c:v>35.6875</c:v>
                </c:pt>
                <c:pt idx="116">
                  <c:v>43.5</c:v>
                </c:pt>
                <c:pt idx="117">
                  <c:v>53.8125</c:v>
                </c:pt>
                <c:pt idx="118">
                  <c:v>51.25</c:v>
                </c:pt>
                <c:pt idx="119">
                  <c:v>47</c:v>
                </c:pt>
                <c:pt idx="120">
                  <c:v>44.75</c:v>
                </c:pt>
                <c:pt idx="121">
                  <c:v>47.125</c:v>
                </c:pt>
                <c:pt idx="122">
                  <c:v>34.9375</c:v>
                </c:pt>
                <c:pt idx="123">
                  <c:v>30.5</c:v>
                </c:pt>
                <c:pt idx="124">
                  <c:v>23</c:v>
                </c:pt>
                <c:pt idx="125">
                  <c:v>14.6875</c:v>
                </c:pt>
                <c:pt idx="126">
                  <c:v>11.8125</c:v>
                </c:pt>
                <c:pt idx="127">
                  <c:v>15.875</c:v>
                </c:pt>
                <c:pt idx="128">
                  <c:v>11.0625</c:v>
                </c:pt>
                <c:pt idx="129">
                  <c:v>8.5625</c:v>
                </c:pt>
                <c:pt idx="130">
                  <c:v>8.1875</c:v>
                </c:pt>
                <c:pt idx="131">
                  <c:v>11.75</c:v>
                </c:pt>
                <c:pt idx="132">
                  <c:v>12.8125</c:v>
                </c:pt>
                <c:pt idx="133">
                  <c:v>8.1875</c:v>
                </c:pt>
                <c:pt idx="134">
                  <c:v>14.1875</c:v>
                </c:pt>
                <c:pt idx="135">
                  <c:v>5.9375</c:v>
                </c:pt>
                <c:pt idx="136">
                  <c:v>8.125</c:v>
                </c:pt>
                <c:pt idx="137">
                  <c:v>16.4375</c:v>
                </c:pt>
                <c:pt idx="138">
                  <c:v>24.125</c:v>
                </c:pt>
                <c:pt idx="139">
                  <c:v>11.1875</c:v>
                </c:pt>
                <c:pt idx="140">
                  <c:v>11.5625</c:v>
                </c:pt>
                <c:pt idx="141">
                  <c:v>15.8125</c:v>
                </c:pt>
                <c:pt idx="142">
                  <c:v>23.1875</c:v>
                </c:pt>
                <c:pt idx="143">
                  <c:v>21.875</c:v>
                </c:pt>
                <c:pt idx="144">
                  <c:v>18.9375</c:v>
                </c:pt>
                <c:pt idx="145">
                  <c:v>18.5625</c:v>
                </c:pt>
                <c:pt idx="146">
                  <c:v>27.625</c:v>
                </c:pt>
                <c:pt idx="147">
                  <c:v>7.6875</c:v>
                </c:pt>
                <c:pt idx="148">
                  <c:v>11.5</c:v>
                </c:pt>
                <c:pt idx="149">
                  <c:v>16.25</c:v>
                </c:pt>
                <c:pt idx="150">
                  <c:v>18.5</c:v>
                </c:pt>
                <c:pt idx="151">
                  <c:v>25.3125</c:v>
                </c:pt>
                <c:pt idx="152">
                  <c:v>24.75</c:v>
                </c:pt>
                <c:pt idx="153">
                  <c:v>28.25</c:v>
                </c:pt>
                <c:pt idx="154">
                  <c:v>21.1875</c:v>
                </c:pt>
                <c:pt idx="155">
                  <c:v>14.9375</c:v>
                </c:pt>
                <c:pt idx="156">
                  <c:v>42.4375</c:v>
                </c:pt>
                <c:pt idx="157">
                  <c:v>31.625</c:v>
                </c:pt>
                <c:pt idx="158">
                  <c:v>33.25</c:v>
                </c:pt>
                <c:pt idx="159">
                  <c:v>40.8125</c:v>
                </c:pt>
                <c:pt idx="160">
                  <c:v>23.0625</c:v>
                </c:pt>
                <c:pt idx="161">
                  <c:v>36.8125</c:v>
                </c:pt>
                <c:pt idx="162">
                  <c:v>45.0625</c:v>
                </c:pt>
                <c:pt idx="163">
                  <c:v>45.5625</c:v>
                </c:pt>
                <c:pt idx="164">
                  <c:v>41.8125</c:v>
                </c:pt>
                <c:pt idx="165">
                  <c:v>34.125</c:v>
                </c:pt>
                <c:pt idx="166">
                  <c:v>45.0625</c:v>
                </c:pt>
                <c:pt idx="167">
                  <c:v>44.9375</c:v>
                </c:pt>
                <c:pt idx="168">
                  <c:v>53.1875</c:v>
                </c:pt>
                <c:pt idx="169">
                  <c:v>44.625</c:v>
                </c:pt>
                <c:pt idx="170">
                  <c:v>35.3125</c:v>
                </c:pt>
                <c:pt idx="171">
                  <c:v>40.5625</c:v>
                </c:pt>
                <c:pt idx="172">
                  <c:v>29.4375</c:v>
                </c:pt>
                <c:pt idx="173">
                  <c:v>22.375</c:v>
                </c:pt>
                <c:pt idx="174">
                  <c:v>12.75</c:v>
                </c:pt>
                <c:pt idx="175">
                  <c:v>9.0625</c:v>
                </c:pt>
                <c:pt idx="176">
                  <c:v>10.125</c:v>
                </c:pt>
                <c:pt idx="177">
                  <c:v>15.5</c:v>
                </c:pt>
                <c:pt idx="178">
                  <c:v>5.3125</c:v>
                </c:pt>
                <c:pt idx="179">
                  <c:v>10.125</c:v>
                </c:pt>
                <c:pt idx="180">
                  <c:v>15.125</c:v>
                </c:pt>
                <c:pt idx="181">
                  <c:v>9.0625</c:v>
                </c:pt>
                <c:pt idx="182">
                  <c:v>17.375</c:v>
                </c:pt>
                <c:pt idx="183">
                  <c:v>10.3125</c:v>
                </c:pt>
                <c:pt idx="184">
                  <c:v>4</c:v>
                </c:pt>
                <c:pt idx="185">
                  <c:v>1.8125</c:v>
                </c:pt>
                <c:pt idx="186">
                  <c:v>15.75</c:v>
                </c:pt>
                <c:pt idx="187">
                  <c:v>13.8125</c:v>
                </c:pt>
                <c:pt idx="188">
                  <c:v>9.25</c:v>
                </c:pt>
                <c:pt idx="189">
                  <c:v>14.625</c:v>
                </c:pt>
                <c:pt idx="190">
                  <c:v>14.625</c:v>
                </c:pt>
                <c:pt idx="191">
                  <c:v>20.5</c:v>
                </c:pt>
                <c:pt idx="192">
                  <c:v>16.375</c:v>
                </c:pt>
                <c:pt idx="193">
                  <c:v>16.0625</c:v>
                </c:pt>
                <c:pt idx="194">
                  <c:v>19.875</c:v>
                </c:pt>
                <c:pt idx="195">
                  <c:v>14.3125</c:v>
                </c:pt>
                <c:pt idx="196">
                  <c:v>16.0625</c:v>
                </c:pt>
                <c:pt idx="197">
                  <c:v>29.25</c:v>
                </c:pt>
                <c:pt idx="198">
                  <c:v>17.4375</c:v>
                </c:pt>
                <c:pt idx="199">
                  <c:v>8.9375</c:v>
                </c:pt>
                <c:pt idx="200">
                  <c:v>27.0625</c:v>
                </c:pt>
                <c:pt idx="201">
                  <c:v>14.25</c:v>
                </c:pt>
                <c:pt idx="202">
                  <c:v>21.5</c:v>
                </c:pt>
                <c:pt idx="203">
                  <c:v>26.375</c:v>
                </c:pt>
                <c:pt idx="204">
                  <c:v>33</c:v>
                </c:pt>
                <c:pt idx="205">
                  <c:v>25.875</c:v>
                </c:pt>
                <c:pt idx="206">
                  <c:v>26.6875</c:v>
                </c:pt>
                <c:pt idx="207">
                  <c:v>23.5625</c:v>
                </c:pt>
                <c:pt idx="208">
                  <c:v>30.5</c:v>
                </c:pt>
                <c:pt idx="209">
                  <c:v>42.625</c:v>
                </c:pt>
                <c:pt idx="210">
                  <c:v>40.0625</c:v>
                </c:pt>
                <c:pt idx="211">
                  <c:v>35.5</c:v>
                </c:pt>
                <c:pt idx="212">
                  <c:v>33.5</c:v>
                </c:pt>
                <c:pt idx="213">
                  <c:v>31.5625</c:v>
                </c:pt>
                <c:pt idx="214">
                  <c:v>41.875</c:v>
                </c:pt>
                <c:pt idx="215">
                  <c:v>40.9375</c:v>
                </c:pt>
                <c:pt idx="216">
                  <c:v>43.5</c:v>
                </c:pt>
                <c:pt idx="217">
                  <c:v>38</c:v>
                </c:pt>
                <c:pt idx="218">
                  <c:v>47.0625</c:v>
                </c:pt>
                <c:pt idx="219">
                  <c:v>36.6875</c:v>
                </c:pt>
                <c:pt idx="220">
                  <c:v>32.3125</c:v>
                </c:pt>
                <c:pt idx="221">
                  <c:v>19.625</c:v>
                </c:pt>
                <c:pt idx="222">
                  <c:v>31.5625</c:v>
                </c:pt>
                <c:pt idx="223">
                  <c:v>13.5</c:v>
                </c:pt>
                <c:pt idx="224">
                  <c:v>10.9375</c:v>
                </c:pt>
                <c:pt idx="225">
                  <c:v>11.25</c:v>
                </c:pt>
                <c:pt idx="226">
                  <c:v>13</c:v>
                </c:pt>
                <c:pt idx="227">
                  <c:v>13.5</c:v>
                </c:pt>
                <c:pt idx="228">
                  <c:v>2.9375</c:v>
                </c:pt>
                <c:pt idx="229">
                  <c:v>15.5</c:v>
                </c:pt>
                <c:pt idx="230">
                  <c:v>13.375</c:v>
                </c:pt>
                <c:pt idx="231">
                  <c:v>6.5625</c:v>
                </c:pt>
                <c:pt idx="232">
                  <c:v>8.125</c:v>
                </c:pt>
                <c:pt idx="233">
                  <c:v>8.5625</c:v>
                </c:pt>
                <c:pt idx="234">
                  <c:v>7.8125</c:v>
                </c:pt>
                <c:pt idx="235">
                  <c:v>19.8125</c:v>
                </c:pt>
                <c:pt idx="236">
                  <c:v>9.375</c:v>
                </c:pt>
                <c:pt idx="237">
                  <c:v>7.5625</c:v>
                </c:pt>
                <c:pt idx="238">
                  <c:v>14.75</c:v>
                </c:pt>
                <c:pt idx="239">
                  <c:v>21.8125</c:v>
                </c:pt>
                <c:pt idx="240">
                  <c:v>11.75</c:v>
                </c:pt>
                <c:pt idx="241">
                  <c:v>17.3125</c:v>
                </c:pt>
                <c:pt idx="242">
                  <c:v>12</c:v>
                </c:pt>
                <c:pt idx="243">
                  <c:v>16.9375</c:v>
                </c:pt>
                <c:pt idx="244">
                  <c:v>17.625</c:v>
                </c:pt>
                <c:pt idx="245">
                  <c:v>15</c:v>
                </c:pt>
                <c:pt idx="246">
                  <c:v>15.4375</c:v>
                </c:pt>
                <c:pt idx="247">
                  <c:v>28.3125</c:v>
                </c:pt>
                <c:pt idx="248">
                  <c:v>12</c:v>
                </c:pt>
                <c:pt idx="249">
                  <c:v>14.8125</c:v>
                </c:pt>
                <c:pt idx="250">
                  <c:v>13.4375</c:v>
                </c:pt>
                <c:pt idx="251">
                  <c:v>20.125</c:v>
                </c:pt>
                <c:pt idx="252">
                  <c:v>20.5</c:v>
                </c:pt>
                <c:pt idx="253">
                  <c:v>23.1875</c:v>
                </c:pt>
                <c:pt idx="254">
                  <c:v>29.6875</c:v>
                </c:pt>
                <c:pt idx="255">
                  <c:v>19.1875</c:v>
                </c:pt>
                <c:pt idx="256">
                  <c:v>33.875</c:v>
                </c:pt>
                <c:pt idx="257">
                  <c:v>30.5</c:v>
                </c:pt>
                <c:pt idx="258">
                  <c:v>27.875</c:v>
                </c:pt>
                <c:pt idx="259">
                  <c:v>31.5</c:v>
                </c:pt>
                <c:pt idx="260">
                  <c:v>33</c:v>
                </c:pt>
                <c:pt idx="261">
                  <c:v>33.125</c:v>
                </c:pt>
                <c:pt idx="262">
                  <c:v>40.125</c:v>
                </c:pt>
                <c:pt idx="263">
                  <c:v>33.3125</c:v>
                </c:pt>
                <c:pt idx="264">
                  <c:v>45.0625</c:v>
                </c:pt>
                <c:pt idx="265">
                  <c:v>34.5</c:v>
                </c:pt>
                <c:pt idx="266">
                  <c:v>29.3125</c:v>
                </c:pt>
                <c:pt idx="267">
                  <c:v>24.8125</c:v>
                </c:pt>
                <c:pt idx="268">
                  <c:v>34.875</c:v>
                </c:pt>
                <c:pt idx="269">
                  <c:v>21.8125</c:v>
                </c:pt>
                <c:pt idx="270">
                  <c:v>23</c:v>
                </c:pt>
                <c:pt idx="271">
                  <c:v>16.4375</c:v>
                </c:pt>
                <c:pt idx="272">
                  <c:v>15.1875</c:v>
                </c:pt>
                <c:pt idx="273">
                  <c:v>5.5625</c:v>
                </c:pt>
                <c:pt idx="274">
                  <c:v>8.6875</c:v>
                </c:pt>
                <c:pt idx="275">
                  <c:v>9.1875</c:v>
                </c:pt>
                <c:pt idx="276">
                  <c:v>12.25</c:v>
                </c:pt>
                <c:pt idx="277">
                  <c:v>7.3125</c:v>
                </c:pt>
                <c:pt idx="278">
                  <c:v>9.0625</c:v>
                </c:pt>
                <c:pt idx="279">
                  <c:v>7.625</c:v>
                </c:pt>
                <c:pt idx="280">
                  <c:v>8.375</c:v>
                </c:pt>
                <c:pt idx="281">
                  <c:v>5.3125</c:v>
                </c:pt>
                <c:pt idx="282">
                  <c:v>3.625</c:v>
                </c:pt>
                <c:pt idx="283">
                  <c:v>16.3125</c:v>
                </c:pt>
                <c:pt idx="284">
                  <c:v>13.75</c:v>
                </c:pt>
                <c:pt idx="285">
                  <c:v>7.625</c:v>
                </c:pt>
                <c:pt idx="286">
                  <c:v>5.9375</c:v>
                </c:pt>
                <c:pt idx="287">
                  <c:v>10.875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BD3-B246-87C1-49A340E02B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ZT17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'TD2 2'!$G$5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2'!$G$342:$G$629</c:f>
              <c:numCache>
                <c:formatCode>General</c:formatCode>
                <c:ptCount val="288"/>
                <c:pt idx="0">
                  <c:v>10.6875</c:v>
                </c:pt>
                <c:pt idx="1">
                  <c:v>17.625</c:v>
                </c:pt>
                <c:pt idx="2">
                  <c:v>21.375</c:v>
                </c:pt>
                <c:pt idx="3">
                  <c:v>8.9375</c:v>
                </c:pt>
                <c:pt idx="4">
                  <c:v>19</c:v>
                </c:pt>
                <c:pt idx="5">
                  <c:v>25.25</c:v>
                </c:pt>
                <c:pt idx="6">
                  <c:v>20.875</c:v>
                </c:pt>
                <c:pt idx="7">
                  <c:v>48.1875</c:v>
                </c:pt>
                <c:pt idx="8">
                  <c:v>48.6875</c:v>
                </c:pt>
                <c:pt idx="9">
                  <c:v>38.4375</c:v>
                </c:pt>
                <c:pt idx="10">
                  <c:v>47.875</c:v>
                </c:pt>
                <c:pt idx="11">
                  <c:v>42.25</c:v>
                </c:pt>
                <c:pt idx="12">
                  <c:v>35.4375</c:v>
                </c:pt>
                <c:pt idx="13">
                  <c:v>32.4375</c:v>
                </c:pt>
                <c:pt idx="14">
                  <c:v>40.125</c:v>
                </c:pt>
                <c:pt idx="15">
                  <c:v>40.3125</c:v>
                </c:pt>
                <c:pt idx="16">
                  <c:v>30</c:v>
                </c:pt>
                <c:pt idx="17">
                  <c:v>35.25</c:v>
                </c:pt>
                <c:pt idx="18">
                  <c:v>30.8125</c:v>
                </c:pt>
                <c:pt idx="19">
                  <c:v>25.6875</c:v>
                </c:pt>
                <c:pt idx="20">
                  <c:v>24.25</c:v>
                </c:pt>
                <c:pt idx="21">
                  <c:v>11.8125</c:v>
                </c:pt>
                <c:pt idx="22">
                  <c:v>4.25</c:v>
                </c:pt>
                <c:pt idx="23">
                  <c:v>0.4375</c:v>
                </c:pt>
                <c:pt idx="24">
                  <c:v>16.8125</c:v>
                </c:pt>
                <c:pt idx="25">
                  <c:v>4.9375</c:v>
                </c:pt>
                <c:pt idx="26">
                  <c:v>0.5</c:v>
                </c:pt>
                <c:pt idx="27">
                  <c:v>0</c:v>
                </c:pt>
                <c:pt idx="28">
                  <c:v>6.3125</c:v>
                </c:pt>
                <c:pt idx="29">
                  <c:v>2</c:v>
                </c:pt>
                <c:pt idx="30">
                  <c:v>5.875</c:v>
                </c:pt>
                <c:pt idx="31">
                  <c:v>9.1875</c:v>
                </c:pt>
                <c:pt idx="32">
                  <c:v>14.5</c:v>
                </c:pt>
                <c:pt idx="33">
                  <c:v>6.3125</c:v>
                </c:pt>
                <c:pt idx="34">
                  <c:v>10.75</c:v>
                </c:pt>
                <c:pt idx="35">
                  <c:v>10.625</c:v>
                </c:pt>
                <c:pt idx="36">
                  <c:v>25.5</c:v>
                </c:pt>
                <c:pt idx="37">
                  <c:v>4.3125</c:v>
                </c:pt>
                <c:pt idx="38">
                  <c:v>7.3125</c:v>
                </c:pt>
                <c:pt idx="39">
                  <c:v>5.5</c:v>
                </c:pt>
                <c:pt idx="40">
                  <c:v>12.5</c:v>
                </c:pt>
                <c:pt idx="41">
                  <c:v>19.1875</c:v>
                </c:pt>
                <c:pt idx="42">
                  <c:v>20.625</c:v>
                </c:pt>
                <c:pt idx="43">
                  <c:v>20.875</c:v>
                </c:pt>
                <c:pt idx="44">
                  <c:v>5.5625</c:v>
                </c:pt>
                <c:pt idx="45">
                  <c:v>17.9375</c:v>
                </c:pt>
                <c:pt idx="46">
                  <c:v>10.5</c:v>
                </c:pt>
                <c:pt idx="47">
                  <c:v>16</c:v>
                </c:pt>
                <c:pt idx="48">
                  <c:v>17.25</c:v>
                </c:pt>
                <c:pt idx="49">
                  <c:v>4.0625</c:v>
                </c:pt>
                <c:pt idx="50">
                  <c:v>20.6875</c:v>
                </c:pt>
                <c:pt idx="51">
                  <c:v>19.875</c:v>
                </c:pt>
                <c:pt idx="52">
                  <c:v>47.5625</c:v>
                </c:pt>
                <c:pt idx="53">
                  <c:v>30.5</c:v>
                </c:pt>
                <c:pt idx="54">
                  <c:v>24.5625</c:v>
                </c:pt>
                <c:pt idx="55">
                  <c:v>42.75</c:v>
                </c:pt>
                <c:pt idx="56">
                  <c:v>30.375</c:v>
                </c:pt>
                <c:pt idx="57">
                  <c:v>28.9375</c:v>
                </c:pt>
                <c:pt idx="58">
                  <c:v>40.9375</c:v>
                </c:pt>
                <c:pt idx="59">
                  <c:v>44.375</c:v>
                </c:pt>
                <c:pt idx="60">
                  <c:v>32.8125</c:v>
                </c:pt>
                <c:pt idx="61">
                  <c:v>36.8125</c:v>
                </c:pt>
                <c:pt idx="62">
                  <c:v>35.4375</c:v>
                </c:pt>
                <c:pt idx="63">
                  <c:v>32.1875</c:v>
                </c:pt>
                <c:pt idx="64">
                  <c:v>36.8125</c:v>
                </c:pt>
                <c:pt idx="65">
                  <c:v>27.625</c:v>
                </c:pt>
                <c:pt idx="66">
                  <c:v>36.1875</c:v>
                </c:pt>
                <c:pt idx="67">
                  <c:v>34.8125</c:v>
                </c:pt>
                <c:pt idx="68">
                  <c:v>27.875</c:v>
                </c:pt>
                <c:pt idx="69">
                  <c:v>17.3125</c:v>
                </c:pt>
                <c:pt idx="70">
                  <c:v>12.5625</c:v>
                </c:pt>
                <c:pt idx="71">
                  <c:v>7.875</c:v>
                </c:pt>
                <c:pt idx="72">
                  <c:v>2.6875</c:v>
                </c:pt>
                <c:pt idx="73">
                  <c:v>0</c:v>
                </c:pt>
                <c:pt idx="74">
                  <c:v>0.3125</c:v>
                </c:pt>
                <c:pt idx="75">
                  <c:v>2.5625</c:v>
                </c:pt>
                <c:pt idx="76">
                  <c:v>9.5</c:v>
                </c:pt>
                <c:pt idx="77">
                  <c:v>9.5</c:v>
                </c:pt>
                <c:pt idx="78">
                  <c:v>8</c:v>
                </c:pt>
                <c:pt idx="79">
                  <c:v>7.6875</c:v>
                </c:pt>
                <c:pt idx="80">
                  <c:v>8.9375</c:v>
                </c:pt>
                <c:pt idx="81">
                  <c:v>3.375</c:v>
                </c:pt>
                <c:pt idx="82">
                  <c:v>9.8125</c:v>
                </c:pt>
                <c:pt idx="83">
                  <c:v>9</c:v>
                </c:pt>
                <c:pt idx="84">
                  <c:v>12.25</c:v>
                </c:pt>
                <c:pt idx="85">
                  <c:v>6.125</c:v>
                </c:pt>
                <c:pt idx="86">
                  <c:v>8.25</c:v>
                </c:pt>
                <c:pt idx="87">
                  <c:v>17.125</c:v>
                </c:pt>
                <c:pt idx="88">
                  <c:v>10.125</c:v>
                </c:pt>
                <c:pt idx="89">
                  <c:v>17.75</c:v>
                </c:pt>
                <c:pt idx="90">
                  <c:v>18.5</c:v>
                </c:pt>
                <c:pt idx="91">
                  <c:v>12.125</c:v>
                </c:pt>
                <c:pt idx="92">
                  <c:v>13.1875</c:v>
                </c:pt>
                <c:pt idx="93">
                  <c:v>8.9375</c:v>
                </c:pt>
                <c:pt idx="94">
                  <c:v>18.8125</c:v>
                </c:pt>
                <c:pt idx="95">
                  <c:v>14.1875</c:v>
                </c:pt>
                <c:pt idx="96">
                  <c:v>3.3125</c:v>
                </c:pt>
                <c:pt idx="97">
                  <c:v>6.4375</c:v>
                </c:pt>
                <c:pt idx="98">
                  <c:v>19.4375</c:v>
                </c:pt>
                <c:pt idx="99">
                  <c:v>40.625</c:v>
                </c:pt>
                <c:pt idx="100">
                  <c:v>30</c:v>
                </c:pt>
                <c:pt idx="101">
                  <c:v>15.5</c:v>
                </c:pt>
                <c:pt idx="102">
                  <c:v>21.625</c:v>
                </c:pt>
                <c:pt idx="103">
                  <c:v>24.9375</c:v>
                </c:pt>
                <c:pt idx="104">
                  <c:v>31.375</c:v>
                </c:pt>
                <c:pt idx="105">
                  <c:v>30.3125</c:v>
                </c:pt>
                <c:pt idx="106">
                  <c:v>29.625</c:v>
                </c:pt>
                <c:pt idx="107">
                  <c:v>37.6875</c:v>
                </c:pt>
                <c:pt idx="108">
                  <c:v>37.375</c:v>
                </c:pt>
                <c:pt idx="109">
                  <c:v>34.875</c:v>
                </c:pt>
                <c:pt idx="110">
                  <c:v>47.25</c:v>
                </c:pt>
                <c:pt idx="111">
                  <c:v>43.625</c:v>
                </c:pt>
                <c:pt idx="112">
                  <c:v>34.0625</c:v>
                </c:pt>
                <c:pt idx="113">
                  <c:v>24.125</c:v>
                </c:pt>
                <c:pt idx="114">
                  <c:v>29.75</c:v>
                </c:pt>
                <c:pt idx="115">
                  <c:v>40.5</c:v>
                </c:pt>
                <c:pt idx="116">
                  <c:v>33.75</c:v>
                </c:pt>
                <c:pt idx="117">
                  <c:v>29</c:v>
                </c:pt>
                <c:pt idx="118">
                  <c:v>21</c:v>
                </c:pt>
                <c:pt idx="119">
                  <c:v>7.25</c:v>
                </c:pt>
                <c:pt idx="120">
                  <c:v>5.9375</c:v>
                </c:pt>
                <c:pt idx="121">
                  <c:v>6.625</c:v>
                </c:pt>
                <c:pt idx="122">
                  <c:v>4.125</c:v>
                </c:pt>
                <c:pt idx="123">
                  <c:v>10.6875</c:v>
                </c:pt>
                <c:pt idx="124">
                  <c:v>17.375</c:v>
                </c:pt>
                <c:pt idx="125">
                  <c:v>1.9375</c:v>
                </c:pt>
                <c:pt idx="126">
                  <c:v>2.0625</c:v>
                </c:pt>
                <c:pt idx="127">
                  <c:v>6.0625</c:v>
                </c:pt>
                <c:pt idx="128">
                  <c:v>8.375</c:v>
                </c:pt>
                <c:pt idx="129">
                  <c:v>4.5625</c:v>
                </c:pt>
                <c:pt idx="130">
                  <c:v>3.1875</c:v>
                </c:pt>
                <c:pt idx="131">
                  <c:v>3.25</c:v>
                </c:pt>
                <c:pt idx="132">
                  <c:v>4.9375</c:v>
                </c:pt>
                <c:pt idx="133">
                  <c:v>1.3125</c:v>
                </c:pt>
                <c:pt idx="134">
                  <c:v>3.875</c:v>
                </c:pt>
                <c:pt idx="135">
                  <c:v>7.5</c:v>
                </c:pt>
                <c:pt idx="136">
                  <c:v>13.6875</c:v>
                </c:pt>
                <c:pt idx="137">
                  <c:v>14.875</c:v>
                </c:pt>
                <c:pt idx="138">
                  <c:v>14.8125</c:v>
                </c:pt>
                <c:pt idx="139">
                  <c:v>17.6875</c:v>
                </c:pt>
                <c:pt idx="140">
                  <c:v>11.5625</c:v>
                </c:pt>
                <c:pt idx="141">
                  <c:v>12.375</c:v>
                </c:pt>
                <c:pt idx="142">
                  <c:v>14.5</c:v>
                </c:pt>
                <c:pt idx="143">
                  <c:v>10.625</c:v>
                </c:pt>
                <c:pt idx="144">
                  <c:v>7.5625</c:v>
                </c:pt>
                <c:pt idx="145">
                  <c:v>10.1875</c:v>
                </c:pt>
                <c:pt idx="146">
                  <c:v>10.875</c:v>
                </c:pt>
                <c:pt idx="147">
                  <c:v>11.125</c:v>
                </c:pt>
                <c:pt idx="148">
                  <c:v>17.1875</c:v>
                </c:pt>
                <c:pt idx="149">
                  <c:v>19.875</c:v>
                </c:pt>
                <c:pt idx="150">
                  <c:v>13.125</c:v>
                </c:pt>
                <c:pt idx="151">
                  <c:v>26.9375</c:v>
                </c:pt>
                <c:pt idx="152">
                  <c:v>29.4375</c:v>
                </c:pt>
                <c:pt idx="153">
                  <c:v>23.4375</c:v>
                </c:pt>
                <c:pt idx="154">
                  <c:v>28.375</c:v>
                </c:pt>
                <c:pt idx="155">
                  <c:v>22.25</c:v>
                </c:pt>
                <c:pt idx="156">
                  <c:v>27.5</c:v>
                </c:pt>
                <c:pt idx="157">
                  <c:v>29.8125</c:v>
                </c:pt>
                <c:pt idx="158">
                  <c:v>20.25</c:v>
                </c:pt>
                <c:pt idx="159">
                  <c:v>34.625</c:v>
                </c:pt>
                <c:pt idx="160">
                  <c:v>30.5</c:v>
                </c:pt>
                <c:pt idx="161">
                  <c:v>31.9375</c:v>
                </c:pt>
                <c:pt idx="162">
                  <c:v>31.8125</c:v>
                </c:pt>
                <c:pt idx="163">
                  <c:v>35.0625</c:v>
                </c:pt>
                <c:pt idx="164">
                  <c:v>31.375</c:v>
                </c:pt>
                <c:pt idx="165">
                  <c:v>32.125</c:v>
                </c:pt>
                <c:pt idx="166">
                  <c:v>29.875</c:v>
                </c:pt>
                <c:pt idx="167">
                  <c:v>22.8125</c:v>
                </c:pt>
                <c:pt idx="168">
                  <c:v>14.875</c:v>
                </c:pt>
                <c:pt idx="169">
                  <c:v>5.9375</c:v>
                </c:pt>
                <c:pt idx="170">
                  <c:v>8.5</c:v>
                </c:pt>
                <c:pt idx="171">
                  <c:v>4.6875</c:v>
                </c:pt>
                <c:pt idx="172">
                  <c:v>2.25</c:v>
                </c:pt>
                <c:pt idx="173">
                  <c:v>3.0625</c:v>
                </c:pt>
                <c:pt idx="174">
                  <c:v>5</c:v>
                </c:pt>
                <c:pt idx="175">
                  <c:v>3.9375</c:v>
                </c:pt>
                <c:pt idx="176">
                  <c:v>4.5625</c:v>
                </c:pt>
                <c:pt idx="177">
                  <c:v>1.5625</c:v>
                </c:pt>
                <c:pt idx="178">
                  <c:v>11.75</c:v>
                </c:pt>
                <c:pt idx="179">
                  <c:v>4.3125</c:v>
                </c:pt>
                <c:pt idx="180">
                  <c:v>4.5625</c:v>
                </c:pt>
                <c:pt idx="181">
                  <c:v>0.1875</c:v>
                </c:pt>
                <c:pt idx="182">
                  <c:v>7.875</c:v>
                </c:pt>
                <c:pt idx="183">
                  <c:v>14</c:v>
                </c:pt>
                <c:pt idx="184">
                  <c:v>9.375</c:v>
                </c:pt>
                <c:pt idx="185">
                  <c:v>5.125</c:v>
                </c:pt>
                <c:pt idx="186">
                  <c:v>5.125</c:v>
                </c:pt>
                <c:pt idx="187">
                  <c:v>8.8125</c:v>
                </c:pt>
                <c:pt idx="188">
                  <c:v>14.4375</c:v>
                </c:pt>
                <c:pt idx="189">
                  <c:v>14.375</c:v>
                </c:pt>
                <c:pt idx="190">
                  <c:v>23.4375</c:v>
                </c:pt>
                <c:pt idx="191">
                  <c:v>9.8125</c:v>
                </c:pt>
                <c:pt idx="192">
                  <c:v>7.3125</c:v>
                </c:pt>
                <c:pt idx="193">
                  <c:v>13.6875</c:v>
                </c:pt>
                <c:pt idx="194">
                  <c:v>10.625</c:v>
                </c:pt>
                <c:pt idx="195">
                  <c:v>11.4375</c:v>
                </c:pt>
                <c:pt idx="196">
                  <c:v>12.375</c:v>
                </c:pt>
                <c:pt idx="197">
                  <c:v>10.9375</c:v>
                </c:pt>
                <c:pt idx="198">
                  <c:v>9.4375</c:v>
                </c:pt>
                <c:pt idx="199">
                  <c:v>18.5</c:v>
                </c:pt>
                <c:pt idx="200">
                  <c:v>30.8125</c:v>
                </c:pt>
                <c:pt idx="201">
                  <c:v>27.3125</c:v>
                </c:pt>
                <c:pt idx="202">
                  <c:v>23.0625</c:v>
                </c:pt>
                <c:pt idx="203">
                  <c:v>23.25</c:v>
                </c:pt>
                <c:pt idx="204">
                  <c:v>16</c:v>
                </c:pt>
                <c:pt idx="205">
                  <c:v>26.25</c:v>
                </c:pt>
                <c:pt idx="206">
                  <c:v>29.125</c:v>
                </c:pt>
                <c:pt idx="207">
                  <c:v>35.375</c:v>
                </c:pt>
                <c:pt idx="208">
                  <c:v>28.375</c:v>
                </c:pt>
                <c:pt idx="209">
                  <c:v>35.8125</c:v>
                </c:pt>
                <c:pt idx="210">
                  <c:v>22</c:v>
                </c:pt>
                <c:pt idx="211">
                  <c:v>24.3125</c:v>
                </c:pt>
                <c:pt idx="212">
                  <c:v>25.375</c:v>
                </c:pt>
                <c:pt idx="213">
                  <c:v>20.625</c:v>
                </c:pt>
                <c:pt idx="214">
                  <c:v>22.75</c:v>
                </c:pt>
                <c:pt idx="215">
                  <c:v>23.875</c:v>
                </c:pt>
                <c:pt idx="216">
                  <c:v>22.25</c:v>
                </c:pt>
                <c:pt idx="217">
                  <c:v>16.0625</c:v>
                </c:pt>
                <c:pt idx="218">
                  <c:v>8.4375</c:v>
                </c:pt>
                <c:pt idx="219">
                  <c:v>2.125</c:v>
                </c:pt>
                <c:pt idx="220">
                  <c:v>6.625</c:v>
                </c:pt>
                <c:pt idx="221">
                  <c:v>13.5</c:v>
                </c:pt>
                <c:pt idx="222">
                  <c:v>6.375</c:v>
                </c:pt>
                <c:pt idx="223">
                  <c:v>3.875</c:v>
                </c:pt>
                <c:pt idx="224">
                  <c:v>5</c:v>
                </c:pt>
                <c:pt idx="225">
                  <c:v>6.3125</c:v>
                </c:pt>
                <c:pt idx="226">
                  <c:v>2.75</c:v>
                </c:pt>
                <c:pt idx="227">
                  <c:v>4.8125</c:v>
                </c:pt>
                <c:pt idx="228">
                  <c:v>6.8125</c:v>
                </c:pt>
                <c:pt idx="229">
                  <c:v>6.25E-2</c:v>
                </c:pt>
                <c:pt idx="230">
                  <c:v>2.5</c:v>
                </c:pt>
                <c:pt idx="231">
                  <c:v>3.75</c:v>
                </c:pt>
                <c:pt idx="232">
                  <c:v>13</c:v>
                </c:pt>
                <c:pt idx="233">
                  <c:v>4.375</c:v>
                </c:pt>
                <c:pt idx="234">
                  <c:v>5.375</c:v>
                </c:pt>
                <c:pt idx="235">
                  <c:v>17.125</c:v>
                </c:pt>
                <c:pt idx="236">
                  <c:v>6.375</c:v>
                </c:pt>
                <c:pt idx="237">
                  <c:v>10.375</c:v>
                </c:pt>
                <c:pt idx="238">
                  <c:v>5.0625</c:v>
                </c:pt>
                <c:pt idx="239">
                  <c:v>12.3125</c:v>
                </c:pt>
                <c:pt idx="240">
                  <c:v>9.4375</c:v>
                </c:pt>
                <c:pt idx="241">
                  <c:v>8.625</c:v>
                </c:pt>
                <c:pt idx="242">
                  <c:v>6.1875</c:v>
                </c:pt>
                <c:pt idx="243">
                  <c:v>10.875</c:v>
                </c:pt>
                <c:pt idx="244">
                  <c:v>3.8125</c:v>
                </c:pt>
                <c:pt idx="245">
                  <c:v>8.1875</c:v>
                </c:pt>
                <c:pt idx="246">
                  <c:v>11.4375</c:v>
                </c:pt>
                <c:pt idx="247">
                  <c:v>15</c:v>
                </c:pt>
                <c:pt idx="248">
                  <c:v>16.6875</c:v>
                </c:pt>
                <c:pt idx="249">
                  <c:v>13.75</c:v>
                </c:pt>
                <c:pt idx="250">
                  <c:v>12.875</c:v>
                </c:pt>
                <c:pt idx="251">
                  <c:v>9.3125</c:v>
                </c:pt>
                <c:pt idx="252">
                  <c:v>30.3125</c:v>
                </c:pt>
                <c:pt idx="253">
                  <c:v>25.5625</c:v>
                </c:pt>
                <c:pt idx="254">
                  <c:v>22.125</c:v>
                </c:pt>
                <c:pt idx="255">
                  <c:v>23.125</c:v>
                </c:pt>
                <c:pt idx="256">
                  <c:v>22.4375</c:v>
                </c:pt>
                <c:pt idx="257">
                  <c:v>25.4375</c:v>
                </c:pt>
                <c:pt idx="258">
                  <c:v>29</c:v>
                </c:pt>
                <c:pt idx="259">
                  <c:v>21.8125</c:v>
                </c:pt>
                <c:pt idx="260">
                  <c:v>39.75</c:v>
                </c:pt>
                <c:pt idx="261">
                  <c:v>26</c:v>
                </c:pt>
                <c:pt idx="262">
                  <c:v>25.625</c:v>
                </c:pt>
                <c:pt idx="263">
                  <c:v>16.9375</c:v>
                </c:pt>
                <c:pt idx="264">
                  <c:v>24.125</c:v>
                </c:pt>
                <c:pt idx="265">
                  <c:v>19.3125</c:v>
                </c:pt>
                <c:pt idx="266">
                  <c:v>8.9375</c:v>
                </c:pt>
                <c:pt idx="267">
                  <c:v>4.4375</c:v>
                </c:pt>
                <c:pt idx="268">
                  <c:v>7.4375</c:v>
                </c:pt>
                <c:pt idx="269">
                  <c:v>4.5</c:v>
                </c:pt>
                <c:pt idx="270">
                  <c:v>3.8125</c:v>
                </c:pt>
                <c:pt idx="271">
                  <c:v>3.5</c:v>
                </c:pt>
                <c:pt idx="272">
                  <c:v>0.875</c:v>
                </c:pt>
                <c:pt idx="273">
                  <c:v>6.5625</c:v>
                </c:pt>
                <c:pt idx="274">
                  <c:v>10</c:v>
                </c:pt>
                <c:pt idx="275">
                  <c:v>4.5625</c:v>
                </c:pt>
                <c:pt idx="276">
                  <c:v>5.625</c:v>
                </c:pt>
                <c:pt idx="277">
                  <c:v>18</c:v>
                </c:pt>
                <c:pt idx="278">
                  <c:v>10.125</c:v>
                </c:pt>
                <c:pt idx="279">
                  <c:v>3.4375</c:v>
                </c:pt>
                <c:pt idx="280">
                  <c:v>6.25</c:v>
                </c:pt>
                <c:pt idx="281">
                  <c:v>3.375</c:v>
                </c:pt>
                <c:pt idx="282">
                  <c:v>2.4375</c:v>
                </c:pt>
                <c:pt idx="283">
                  <c:v>4.1875</c:v>
                </c:pt>
                <c:pt idx="284">
                  <c:v>7.9375</c:v>
                </c:pt>
                <c:pt idx="285">
                  <c:v>7.4375</c:v>
                </c:pt>
                <c:pt idx="286">
                  <c:v>16.3125</c:v>
                </c:pt>
                <c:pt idx="287">
                  <c:v>5.8125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F8D-EE46-BAEB-CDB46830C378}"/>
            </c:ext>
          </c:extLst>
        </c:ser>
        <c:ser>
          <c:idx val="1"/>
          <c:order val="1"/>
          <c:tx>
            <c:strRef>
              <c:f>'TD2 2'!$H$5</c:f>
              <c:strCache>
                <c:ptCount val="1"/>
                <c:pt idx="0">
                  <c:v>ZT17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2'!$H$342:$H$629</c:f>
              <c:numCache>
                <c:formatCode>General</c:formatCode>
                <c:ptCount val="288"/>
                <c:pt idx="0">
                  <c:v>18.9375</c:v>
                </c:pt>
                <c:pt idx="1">
                  <c:v>24.8125</c:v>
                </c:pt>
                <c:pt idx="2">
                  <c:v>36</c:v>
                </c:pt>
                <c:pt idx="3">
                  <c:v>26</c:v>
                </c:pt>
                <c:pt idx="4">
                  <c:v>25.625</c:v>
                </c:pt>
                <c:pt idx="5">
                  <c:v>31.75</c:v>
                </c:pt>
                <c:pt idx="6">
                  <c:v>35</c:v>
                </c:pt>
                <c:pt idx="7">
                  <c:v>29.75</c:v>
                </c:pt>
                <c:pt idx="8">
                  <c:v>22.6875</c:v>
                </c:pt>
                <c:pt idx="9">
                  <c:v>25.8125</c:v>
                </c:pt>
                <c:pt idx="10">
                  <c:v>40.5</c:v>
                </c:pt>
                <c:pt idx="11">
                  <c:v>32.125</c:v>
                </c:pt>
                <c:pt idx="12">
                  <c:v>26.25</c:v>
                </c:pt>
                <c:pt idx="13">
                  <c:v>48.375</c:v>
                </c:pt>
                <c:pt idx="14">
                  <c:v>46.0625</c:v>
                </c:pt>
                <c:pt idx="15">
                  <c:v>53.3125</c:v>
                </c:pt>
                <c:pt idx="16">
                  <c:v>43.375</c:v>
                </c:pt>
                <c:pt idx="17">
                  <c:v>36.9375</c:v>
                </c:pt>
                <c:pt idx="18">
                  <c:v>46.75</c:v>
                </c:pt>
                <c:pt idx="19">
                  <c:v>45.1875</c:v>
                </c:pt>
                <c:pt idx="20">
                  <c:v>45.25</c:v>
                </c:pt>
                <c:pt idx="21">
                  <c:v>45.375</c:v>
                </c:pt>
                <c:pt idx="22">
                  <c:v>56.375</c:v>
                </c:pt>
                <c:pt idx="23">
                  <c:v>42.3125</c:v>
                </c:pt>
                <c:pt idx="24">
                  <c:v>27.125</c:v>
                </c:pt>
                <c:pt idx="25">
                  <c:v>18.3125</c:v>
                </c:pt>
                <c:pt idx="26">
                  <c:v>9.5625</c:v>
                </c:pt>
                <c:pt idx="27">
                  <c:v>10.625</c:v>
                </c:pt>
                <c:pt idx="28">
                  <c:v>20.9375</c:v>
                </c:pt>
                <c:pt idx="29">
                  <c:v>18</c:v>
                </c:pt>
                <c:pt idx="30">
                  <c:v>10.1875</c:v>
                </c:pt>
                <c:pt idx="31">
                  <c:v>6.1875</c:v>
                </c:pt>
                <c:pt idx="32">
                  <c:v>8</c:v>
                </c:pt>
                <c:pt idx="33">
                  <c:v>2.4375</c:v>
                </c:pt>
                <c:pt idx="34">
                  <c:v>4.875</c:v>
                </c:pt>
                <c:pt idx="35">
                  <c:v>10.25</c:v>
                </c:pt>
                <c:pt idx="36">
                  <c:v>3.4375</c:v>
                </c:pt>
                <c:pt idx="37">
                  <c:v>8.3125</c:v>
                </c:pt>
                <c:pt idx="38">
                  <c:v>11.9375</c:v>
                </c:pt>
                <c:pt idx="39">
                  <c:v>17.5625</c:v>
                </c:pt>
                <c:pt idx="40">
                  <c:v>12.4375</c:v>
                </c:pt>
                <c:pt idx="41">
                  <c:v>12.8125</c:v>
                </c:pt>
                <c:pt idx="42">
                  <c:v>19.6875</c:v>
                </c:pt>
                <c:pt idx="43">
                  <c:v>17.875</c:v>
                </c:pt>
                <c:pt idx="44">
                  <c:v>18.4375</c:v>
                </c:pt>
                <c:pt idx="45">
                  <c:v>24.5</c:v>
                </c:pt>
                <c:pt idx="46">
                  <c:v>23</c:v>
                </c:pt>
                <c:pt idx="47">
                  <c:v>20.125</c:v>
                </c:pt>
                <c:pt idx="48">
                  <c:v>23.75</c:v>
                </c:pt>
                <c:pt idx="49">
                  <c:v>25.0625</c:v>
                </c:pt>
                <c:pt idx="50">
                  <c:v>20</c:v>
                </c:pt>
                <c:pt idx="51">
                  <c:v>19.6875</c:v>
                </c:pt>
                <c:pt idx="52">
                  <c:v>21.9375</c:v>
                </c:pt>
                <c:pt idx="53">
                  <c:v>26.375</c:v>
                </c:pt>
                <c:pt idx="54">
                  <c:v>29.0625</c:v>
                </c:pt>
                <c:pt idx="55">
                  <c:v>31.375</c:v>
                </c:pt>
                <c:pt idx="56">
                  <c:v>29</c:v>
                </c:pt>
                <c:pt idx="57">
                  <c:v>42</c:v>
                </c:pt>
                <c:pt idx="58">
                  <c:v>35.875</c:v>
                </c:pt>
                <c:pt idx="59">
                  <c:v>23.5</c:v>
                </c:pt>
                <c:pt idx="60">
                  <c:v>32.3125</c:v>
                </c:pt>
                <c:pt idx="61">
                  <c:v>38.0625</c:v>
                </c:pt>
                <c:pt idx="62">
                  <c:v>39.25</c:v>
                </c:pt>
                <c:pt idx="63">
                  <c:v>42.25</c:v>
                </c:pt>
                <c:pt idx="64">
                  <c:v>26.5</c:v>
                </c:pt>
                <c:pt idx="65">
                  <c:v>44.25</c:v>
                </c:pt>
                <c:pt idx="66">
                  <c:v>48</c:v>
                </c:pt>
                <c:pt idx="67">
                  <c:v>50.0625</c:v>
                </c:pt>
                <c:pt idx="68">
                  <c:v>46.1875</c:v>
                </c:pt>
                <c:pt idx="69">
                  <c:v>42.375</c:v>
                </c:pt>
                <c:pt idx="70">
                  <c:v>52.9375</c:v>
                </c:pt>
                <c:pt idx="71">
                  <c:v>54.75</c:v>
                </c:pt>
                <c:pt idx="72">
                  <c:v>51.1875</c:v>
                </c:pt>
                <c:pt idx="73">
                  <c:v>40.3125</c:v>
                </c:pt>
                <c:pt idx="74">
                  <c:v>36.875</c:v>
                </c:pt>
                <c:pt idx="75">
                  <c:v>26.5625</c:v>
                </c:pt>
                <c:pt idx="76">
                  <c:v>17.1875</c:v>
                </c:pt>
                <c:pt idx="77">
                  <c:v>11.9375</c:v>
                </c:pt>
                <c:pt idx="78">
                  <c:v>4.9375</c:v>
                </c:pt>
                <c:pt idx="79">
                  <c:v>5.8125</c:v>
                </c:pt>
                <c:pt idx="80">
                  <c:v>5.625</c:v>
                </c:pt>
                <c:pt idx="81">
                  <c:v>5.8125</c:v>
                </c:pt>
                <c:pt idx="82">
                  <c:v>11.625</c:v>
                </c:pt>
                <c:pt idx="83">
                  <c:v>1</c:v>
                </c:pt>
                <c:pt idx="84">
                  <c:v>10.25</c:v>
                </c:pt>
                <c:pt idx="85">
                  <c:v>7.625</c:v>
                </c:pt>
                <c:pt idx="86">
                  <c:v>9.8125</c:v>
                </c:pt>
                <c:pt idx="87">
                  <c:v>12.75</c:v>
                </c:pt>
                <c:pt idx="88">
                  <c:v>5.1875</c:v>
                </c:pt>
                <c:pt idx="89">
                  <c:v>5.125</c:v>
                </c:pt>
                <c:pt idx="90">
                  <c:v>9.5625</c:v>
                </c:pt>
                <c:pt idx="91">
                  <c:v>17.0625</c:v>
                </c:pt>
                <c:pt idx="92">
                  <c:v>18</c:v>
                </c:pt>
                <c:pt idx="93">
                  <c:v>28.125</c:v>
                </c:pt>
                <c:pt idx="94">
                  <c:v>20.625</c:v>
                </c:pt>
                <c:pt idx="95">
                  <c:v>17.125</c:v>
                </c:pt>
                <c:pt idx="96">
                  <c:v>10.75</c:v>
                </c:pt>
                <c:pt idx="97">
                  <c:v>15.9375</c:v>
                </c:pt>
                <c:pt idx="98">
                  <c:v>29.5625</c:v>
                </c:pt>
                <c:pt idx="99">
                  <c:v>23.875</c:v>
                </c:pt>
                <c:pt idx="100">
                  <c:v>13.5</c:v>
                </c:pt>
                <c:pt idx="101">
                  <c:v>7.1875</c:v>
                </c:pt>
                <c:pt idx="102">
                  <c:v>25.5625</c:v>
                </c:pt>
                <c:pt idx="103">
                  <c:v>26.875</c:v>
                </c:pt>
                <c:pt idx="104">
                  <c:v>30.3125</c:v>
                </c:pt>
                <c:pt idx="105">
                  <c:v>27.625</c:v>
                </c:pt>
                <c:pt idx="106">
                  <c:v>27.9375</c:v>
                </c:pt>
                <c:pt idx="107">
                  <c:v>30</c:v>
                </c:pt>
                <c:pt idx="108">
                  <c:v>24.875</c:v>
                </c:pt>
                <c:pt idx="109">
                  <c:v>29.4375</c:v>
                </c:pt>
                <c:pt idx="110">
                  <c:v>40.5</c:v>
                </c:pt>
                <c:pt idx="111">
                  <c:v>37.625</c:v>
                </c:pt>
                <c:pt idx="112">
                  <c:v>29.6875</c:v>
                </c:pt>
                <c:pt idx="113">
                  <c:v>34.1875</c:v>
                </c:pt>
                <c:pt idx="114">
                  <c:v>32.75</c:v>
                </c:pt>
                <c:pt idx="115">
                  <c:v>36.0625</c:v>
                </c:pt>
                <c:pt idx="116">
                  <c:v>47.625</c:v>
                </c:pt>
                <c:pt idx="117">
                  <c:v>40.875</c:v>
                </c:pt>
                <c:pt idx="118">
                  <c:v>38.0625</c:v>
                </c:pt>
                <c:pt idx="119">
                  <c:v>36.125</c:v>
                </c:pt>
                <c:pt idx="120">
                  <c:v>43.25</c:v>
                </c:pt>
                <c:pt idx="121">
                  <c:v>42.25</c:v>
                </c:pt>
                <c:pt idx="122">
                  <c:v>37.5</c:v>
                </c:pt>
                <c:pt idx="123">
                  <c:v>37.625</c:v>
                </c:pt>
                <c:pt idx="124">
                  <c:v>26.4375</c:v>
                </c:pt>
                <c:pt idx="125">
                  <c:v>22.625</c:v>
                </c:pt>
                <c:pt idx="126">
                  <c:v>11.5</c:v>
                </c:pt>
                <c:pt idx="127">
                  <c:v>4.75</c:v>
                </c:pt>
                <c:pt idx="128">
                  <c:v>2.1875</c:v>
                </c:pt>
                <c:pt idx="129">
                  <c:v>4.75</c:v>
                </c:pt>
                <c:pt idx="130">
                  <c:v>10.5</c:v>
                </c:pt>
                <c:pt idx="131">
                  <c:v>5.875</c:v>
                </c:pt>
                <c:pt idx="132">
                  <c:v>2.5625</c:v>
                </c:pt>
                <c:pt idx="133">
                  <c:v>5.5</c:v>
                </c:pt>
                <c:pt idx="134">
                  <c:v>10.375</c:v>
                </c:pt>
                <c:pt idx="135">
                  <c:v>9.875</c:v>
                </c:pt>
                <c:pt idx="136">
                  <c:v>12.5625</c:v>
                </c:pt>
                <c:pt idx="137">
                  <c:v>9.1875</c:v>
                </c:pt>
                <c:pt idx="138">
                  <c:v>13.8125</c:v>
                </c:pt>
                <c:pt idx="139">
                  <c:v>14.0625</c:v>
                </c:pt>
                <c:pt idx="140">
                  <c:v>13.625</c:v>
                </c:pt>
                <c:pt idx="141">
                  <c:v>8.8125</c:v>
                </c:pt>
                <c:pt idx="142">
                  <c:v>18.1875</c:v>
                </c:pt>
                <c:pt idx="143">
                  <c:v>17.1875</c:v>
                </c:pt>
                <c:pt idx="144">
                  <c:v>18</c:v>
                </c:pt>
                <c:pt idx="145">
                  <c:v>19.6875</c:v>
                </c:pt>
                <c:pt idx="146">
                  <c:v>9.75</c:v>
                </c:pt>
                <c:pt idx="147">
                  <c:v>12.3125</c:v>
                </c:pt>
                <c:pt idx="148">
                  <c:v>6.4375</c:v>
                </c:pt>
                <c:pt idx="149">
                  <c:v>12.9375</c:v>
                </c:pt>
                <c:pt idx="150">
                  <c:v>21.4375</c:v>
                </c:pt>
                <c:pt idx="151">
                  <c:v>39.5625</c:v>
                </c:pt>
                <c:pt idx="152">
                  <c:v>27.9375</c:v>
                </c:pt>
                <c:pt idx="153">
                  <c:v>18.25</c:v>
                </c:pt>
                <c:pt idx="154">
                  <c:v>22.75</c:v>
                </c:pt>
                <c:pt idx="155">
                  <c:v>27.6875</c:v>
                </c:pt>
                <c:pt idx="156">
                  <c:v>29.25</c:v>
                </c:pt>
                <c:pt idx="157">
                  <c:v>31.125</c:v>
                </c:pt>
                <c:pt idx="158">
                  <c:v>32.75</c:v>
                </c:pt>
                <c:pt idx="159">
                  <c:v>27.625</c:v>
                </c:pt>
                <c:pt idx="160">
                  <c:v>33.875</c:v>
                </c:pt>
                <c:pt idx="161">
                  <c:v>35.3125</c:v>
                </c:pt>
                <c:pt idx="162">
                  <c:v>38.4375</c:v>
                </c:pt>
                <c:pt idx="163">
                  <c:v>36.125</c:v>
                </c:pt>
                <c:pt idx="164">
                  <c:v>47.625</c:v>
                </c:pt>
                <c:pt idx="165">
                  <c:v>35.3125</c:v>
                </c:pt>
                <c:pt idx="166">
                  <c:v>38.0625</c:v>
                </c:pt>
                <c:pt idx="167">
                  <c:v>34.375</c:v>
                </c:pt>
                <c:pt idx="168">
                  <c:v>40.5625</c:v>
                </c:pt>
                <c:pt idx="169">
                  <c:v>40.5625</c:v>
                </c:pt>
                <c:pt idx="170">
                  <c:v>45.875</c:v>
                </c:pt>
                <c:pt idx="171">
                  <c:v>39.8125</c:v>
                </c:pt>
                <c:pt idx="172">
                  <c:v>34.625</c:v>
                </c:pt>
                <c:pt idx="173">
                  <c:v>29.8125</c:v>
                </c:pt>
                <c:pt idx="174">
                  <c:v>22.25</c:v>
                </c:pt>
                <c:pt idx="175">
                  <c:v>10.1875</c:v>
                </c:pt>
                <c:pt idx="176">
                  <c:v>8.0625</c:v>
                </c:pt>
                <c:pt idx="177">
                  <c:v>6.6875</c:v>
                </c:pt>
                <c:pt idx="178">
                  <c:v>5.5625</c:v>
                </c:pt>
                <c:pt idx="179">
                  <c:v>10.0625</c:v>
                </c:pt>
                <c:pt idx="180">
                  <c:v>5.875</c:v>
                </c:pt>
                <c:pt idx="181">
                  <c:v>2.8125</c:v>
                </c:pt>
                <c:pt idx="182">
                  <c:v>14</c:v>
                </c:pt>
                <c:pt idx="183">
                  <c:v>13.3125</c:v>
                </c:pt>
                <c:pt idx="184">
                  <c:v>11.1875</c:v>
                </c:pt>
                <c:pt idx="185">
                  <c:v>3</c:v>
                </c:pt>
                <c:pt idx="186">
                  <c:v>14.3125</c:v>
                </c:pt>
                <c:pt idx="187">
                  <c:v>3</c:v>
                </c:pt>
                <c:pt idx="188">
                  <c:v>16</c:v>
                </c:pt>
                <c:pt idx="189">
                  <c:v>6.25</c:v>
                </c:pt>
                <c:pt idx="190">
                  <c:v>9.5625</c:v>
                </c:pt>
                <c:pt idx="191">
                  <c:v>17.5</c:v>
                </c:pt>
                <c:pt idx="192">
                  <c:v>15.5625</c:v>
                </c:pt>
                <c:pt idx="193">
                  <c:v>11.25</c:v>
                </c:pt>
                <c:pt idx="194">
                  <c:v>11.8125</c:v>
                </c:pt>
                <c:pt idx="195">
                  <c:v>10.6875</c:v>
                </c:pt>
                <c:pt idx="196">
                  <c:v>8.25</c:v>
                </c:pt>
                <c:pt idx="197">
                  <c:v>8.1875</c:v>
                </c:pt>
                <c:pt idx="198">
                  <c:v>24.5</c:v>
                </c:pt>
                <c:pt idx="199">
                  <c:v>18.375</c:v>
                </c:pt>
                <c:pt idx="200">
                  <c:v>20.1875</c:v>
                </c:pt>
                <c:pt idx="201">
                  <c:v>21.375</c:v>
                </c:pt>
                <c:pt idx="202">
                  <c:v>27.5625</c:v>
                </c:pt>
                <c:pt idx="203">
                  <c:v>23.3125</c:v>
                </c:pt>
                <c:pt idx="204">
                  <c:v>32.375</c:v>
                </c:pt>
                <c:pt idx="205">
                  <c:v>25.25</c:v>
                </c:pt>
                <c:pt idx="206">
                  <c:v>13.25</c:v>
                </c:pt>
                <c:pt idx="207">
                  <c:v>16.125</c:v>
                </c:pt>
                <c:pt idx="208">
                  <c:v>32.3125</c:v>
                </c:pt>
                <c:pt idx="209">
                  <c:v>41.5625</c:v>
                </c:pt>
                <c:pt idx="210">
                  <c:v>27.0625</c:v>
                </c:pt>
                <c:pt idx="211">
                  <c:v>33.125</c:v>
                </c:pt>
                <c:pt idx="212">
                  <c:v>31.1875</c:v>
                </c:pt>
                <c:pt idx="213">
                  <c:v>34.6875</c:v>
                </c:pt>
                <c:pt idx="214">
                  <c:v>33.875</c:v>
                </c:pt>
                <c:pt idx="215">
                  <c:v>40.25</c:v>
                </c:pt>
                <c:pt idx="216">
                  <c:v>36.25</c:v>
                </c:pt>
                <c:pt idx="217">
                  <c:v>28.6875</c:v>
                </c:pt>
                <c:pt idx="218">
                  <c:v>39.3125</c:v>
                </c:pt>
                <c:pt idx="219">
                  <c:v>34.0625</c:v>
                </c:pt>
                <c:pt idx="220">
                  <c:v>36</c:v>
                </c:pt>
                <c:pt idx="221">
                  <c:v>27.8125</c:v>
                </c:pt>
                <c:pt idx="222">
                  <c:v>21</c:v>
                </c:pt>
                <c:pt idx="223">
                  <c:v>17.3125</c:v>
                </c:pt>
                <c:pt idx="224">
                  <c:v>13.5</c:v>
                </c:pt>
                <c:pt idx="225">
                  <c:v>9.375</c:v>
                </c:pt>
                <c:pt idx="226">
                  <c:v>6.375</c:v>
                </c:pt>
                <c:pt idx="227">
                  <c:v>3.5625</c:v>
                </c:pt>
                <c:pt idx="228">
                  <c:v>3.8125</c:v>
                </c:pt>
                <c:pt idx="229">
                  <c:v>5</c:v>
                </c:pt>
                <c:pt idx="230">
                  <c:v>10.8125</c:v>
                </c:pt>
                <c:pt idx="231">
                  <c:v>3.25</c:v>
                </c:pt>
                <c:pt idx="232">
                  <c:v>8</c:v>
                </c:pt>
                <c:pt idx="233">
                  <c:v>6.0625</c:v>
                </c:pt>
                <c:pt idx="234">
                  <c:v>10.625</c:v>
                </c:pt>
                <c:pt idx="235">
                  <c:v>4.1875</c:v>
                </c:pt>
                <c:pt idx="236">
                  <c:v>2</c:v>
                </c:pt>
                <c:pt idx="237">
                  <c:v>5.5</c:v>
                </c:pt>
                <c:pt idx="238">
                  <c:v>5.6875</c:v>
                </c:pt>
                <c:pt idx="239">
                  <c:v>12.75</c:v>
                </c:pt>
                <c:pt idx="240">
                  <c:v>24.25</c:v>
                </c:pt>
                <c:pt idx="241">
                  <c:v>17.75</c:v>
                </c:pt>
                <c:pt idx="242">
                  <c:v>16.6875</c:v>
                </c:pt>
                <c:pt idx="243">
                  <c:v>5.4375</c:v>
                </c:pt>
                <c:pt idx="244">
                  <c:v>13.9375</c:v>
                </c:pt>
                <c:pt idx="245">
                  <c:v>13.8125</c:v>
                </c:pt>
                <c:pt idx="246">
                  <c:v>11.625</c:v>
                </c:pt>
                <c:pt idx="247">
                  <c:v>23.375</c:v>
                </c:pt>
                <c:pt idx="248">
                  <c:v>24.9375</c:v>
                </c:pt>
                <c:pt idx="249">
                  <c:v>26.125</c:v>
                </c:pt>
                <c:pt idx="250">
                  <c:v>18.625</c:v>
                </c:pt>
                <c:pt idx="251">
                  <c:v>11.875</c:v>
                </c:pt>
                <c:pt idx="252">
                  <c:v>25.0625</c:v>
                </c:pt>
                <c:pt idx="253">
                  <c:v>19.875</c:v>
                </c:pt>
                <c:pt idx="254">
                  <c:v>16.1875</c:v>
                </c:pt>
                <c:pt idx="255">
                  <c:v>24.9375</c:v>
                </c:pt>
                <c:pt idx="256">
                  <c:v>31.8125</c:v>
                </c:pt>
                <c:pt idx="257">
                  <c:v>15.625</c:v>
                </c:pt>
                <c:pt idx="258">
                  <c:v>28.0625</c:v>
                </c:pt>
                <c:pt idx="259">
                  <c:v>27.5625</c:v>
                </c:pt>
                <c:pt idx="260">
                  <c:v>31.25</c:v>
                </c:pt>
                <c:pt idx="261">
                  <c:v>34.25</c:v>
                </c:pt>
                <c:pt idx="262">
                  <c:v>37.25</c:v>
                </c:pt>
                <c:pt idx="263">
                  <c:v>31.4375</c:v>
                </c:pt>
                <c:pt idx="264">
                  <c:v>34.375</c:v>
                </c:pt>
                <c:pt idx="265">
                  <c:v>32.75</c:v>
                </c:pt>
                <c:pt idx="266">
                  <c:v>31.0625</c:v>
                </c:pt>
                <c:pt idx="267">
                  <c:v>37.3125</c:v>
                </c:pt>
                <c:pt idx="268">
                  <c:v>33.625</c:v>
                </c:pt>
                <c:pt idx="269">
                  <c:v>31.5</c:v>
                </c:pt>
                <c:pt idx="270">
                  <c:v>29.625</c:v>
                </c:pt>
                <c:pt idx="271">
                  <c:v>19.1875</c:v>
                </c:pt>
                <c:pt idx="272">
                  <c:v>13.3125</c:v>
                </c:pt>
                <c:pt idx="273">
                  <c:v>6.25</c:v>
                </c:pt>
                <c:pt idx="274">
                  <c:v>8.5</c:v>
                </c:pt>
                <c:pt idx="275">
                  <c:v>7.0625</c:v>
                </c:pt>
                <c:pt idx="276">
                  <c:v>3.8125</c:v>
                </c:pt>
                <c:pt idx="277">
                  <c:v>8</c:v>
                </c:pt>
                <c:pt idx="278">
                  <c:v>15.3125</c:v>
                </c:pt>
                <c:pt idx="279">
                  <c:v>9.5625</c:v>
                </c:pt>
                <c:pt idx="280">
                  <c:v>5.75</c:v>
                </c:pt>
                <c:pt idx="281">
                  <c:v>1.125</c:v>
                </c:pt>
                <c:pt idx="282">
                  <c:v>7.8125</c:v>
                </c:pt>
                <c:pt idx="283">
                  <c:v>5.5</c:v>
                </c:pt>
                <c:pt idx="284">
                  <c:v>5.125</c:v>
                </c:pt>
                <c:pt idx="285">
                  <c:v>10.375</c:v>
                </c:pt>
                <c:pt idx="286">
                  <c:v>17</c:v>
                </c:pt>
                <c:pt idx="287">
                  <c:v>5.5625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F8D-EE46-BAEB-CDB46830C3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ZT19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'TD2 2'!$I$5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2'!$I$342:$I$629</c:f>
              <c:numCache>
                <c:formatCode>General</c:formatCode>
                <c:ptCount val="288"/>
                <c:pt idx="0">
                  <c:v>10.6875</c:v>
                </c:pt>
                <c:pt idx="1">
                  <c:v>17.625</c:v>
                </c:pt>
                <c:pt idx="2">
                  <c:v>21.375</c:v>
                </c:pt>
                <c:pt idx="3">
                  <c:v>8.9375</c:v>
                </c:pt>
                <c:pt idx="4">
                  <c:v>19</c:v>
                </c:pt>
                <c:pt idx="5">
                  <c:v>25.25</c:v>
                </c:pt>
                <c:pt idx="6">
                  <c:v>20.875</c:v>
                </c:pt>
                <c:pt idx="7">
                  <c:v>48.1875</c:v>
                </c:pt>
                <c:pt idx="8">
                  <c:v>48.6875</c:v>
                </c:pt>
                <c:pt idx="9">
                  <c:v>38.4375</c:v>
                </c:pt>
                <c:pt idx="10">
                  <c:v>47.875</c:v>
                </c:pt>
                <c:pt idx="11">
                  <c:v>42.25</c:v>
                </c:pt>
                <c:pt idx="12">
                  <c:v>35.4375</c:v>
                </c:pt>
                <c:pt idx="13">
                  <c:v>32.4375</c:v>
                </c:pt>
                <c:pt idx="14">
                  <c:v>40.125</c:v>
                </c:pt>
                <c:pt idx="15">
                  <c:v>40.3125</c:v>
                </c:pt>
                <c:pt idx="16">
                  <c:v>30</c:v>
                </c:pt>
                <c:pt idx="17">
                  <c:v>35.25</c:v>
                </c:pt>
                <c:pt idx="18">
                  <c:v>30.8125</c:v>
                </c:pt>
                <c:pt idx="19">
                  <c:v>25.6875</c:v>
                </c:pt>
                <c:pt idx="20">
                  <c:v>24.25</c:v>
                </c:pt>
                <c:pt idx="21">
                  <c:v>11.8125</c:v>
                </c:pt>
                <c:pt idx="22">
                  <c:v>4.25</c:v>
                </c:pt>
                <c:pt idx="23">
                  <c:v>0.4375</c:v>
                </c:pt>
                <c:pt idx="24">
                  <c:v>16.8125</c:v>
                </c:pt>
                <c:pt idx="25">
                  <c:v>4.9375</c:v>
                </c:pt>
                <c:pt idx="26">
                  <c:v>0.5</c:v>
                </c:pt>
                <c:pt idx="27">
                  <c:v>0</c:v>
                </c:pt>
                <c:pt idx="28">
                  <c:v>6.3125</c:v>
                </c:pt>
                <c:pt idx="29">
                  <c:v>2</c:v>
                </c:pt>
                <c:pt idx="30">
                  <c:v>5.875</c:v>
                </c:pt>
                <c:pt idx="31">
                  <c:v>9.1875</c:v>
                </c:pt>
                <c:pt idx="32">
                  <c:v>14.5</c:v>
                </c:pt>
                <c:pt idx="33">
                  <c:v>6.3125</c:v>
                </c:pt>
                <c:pt idx="34">
                  <c:v>10.75</c:v>
                </c:pt>
                <c:pt idx="35">
                  <c:v>10.625</c:v>
                </c:pt>
                <c:pt idx="36">
                  <c:v>25.5</c:v>
                </c:pt>
                <c:pt idx="37">
                  <c:v>4.3125</c:v>
                </c:pt>
                <c:pt idx="38">
                  <c:v>7.3125</c:v>
                </c:pt>
                <c:pt idx="39">
                  <c:v>5.5</c:v>
                </c:pt>
                <c:pt idx="40">
                  <c:v>12.5</c:v>
                </c:pt>
                <c:pt idx="41">
                  <c:v>19.1875</c:v>
                </c:pt>
                <c:pt idx="42">
                  <c:v>20.625</c:v>
                </c:pt>
                <c:pt idx="43">
                  <c:v>20.875</c:v>
                </c:pt>
                <c:pt idx="44">
                  <c:v>5.5625</c:v>
                </c:pt>
                <c:pt idx="45">
                  <c:v>17.9375</c:v>
                </c:pt>
                <c:pt idx="46">
                  <c:v>10.5</c:v>
                </c:pt>
                <c:pt idx="47">
                  <c:v>16</c:v>
                </c:pt>
                <c:pt idx="48">
                  <c:v>17.25</c:v>
                </c:pt>
                <c:pt idx="49">
                  <c:v>4.0625</c:v>
                </c:pt>
                <c:pt idx="50">
                  <c:v>20.6875</c:v>
                </c:pt>
                <c:pt idx="51">
                  <c:v>19.875</c:v>
                </c:pt>
                <c:pt idx="52">
                  <c:v>47.5625</c:v>
                </c:pt>
                <c:pt idx="53">
                  <c:v>30.5</c:v>
                </c:pt>
                <c:pt idx="54">
                  <c:v>24.5625</c:v>
                </c:pt>
                <c:pt idx="55">
                  <c:v>42.75</c:v>
                </c:pt>
                <c:pt idx="56">
                  <c:v>30.375</c:v>
                </c:pt>
                <c:pt idx="57">
                  <c:v>28.9375</c:v>
                </c:pt>
                <c:pt idx="58">
                  <c:v>40.9375</c:v>
                </c:pt>
                <c:pt idx="59">
                  <c:v>44.375</c:v>
                </c:pt>
                <c:pt idx="60">
                  <c:v>32.8125</c:v>
                </c:pt>
                <c:pt idx="61">
                  <c:v>36.8125</c:v>
                </c:pt>
                <c:pt idx="62">
                  <c:v>35.4375</c:v>
                </c:pt>
                <c:pt idx="63">
                  <c:v>32.1875</c:v>
                </c:pt>
                <c:pt idx="64">
                  <c:v>36.8125</c:v>
                </c:pt>
                <c:pt idx="65">
                  <c:v>27.625</c:v>
                </c:pt>
                <c:pt idx="66">
                  <c:v>36.1875</c:v>
                </c:pt>
                <c:pt idx="67">
                  <c:v>34.8125</c:v>
                </c:pt>
                <c:pt idx="68">
                  <c:v>27.875</c:v>
                </c:pt>
                <c:pt idx="69">
                  <c:v>17.3125</c:v>
                </c:pt>
                <c:pt idx="70">
                  <c:v>12.5625</c:v>
                </c:pt>
                <c:pt idx="71">
                  <c:v>7.875</c:v>
                </c:pt>
                <c:pt idx="72">
                  <c:v>2.6875</c:v>
                </c:pt>
                <c:pt idx="73">
                  <c:v>0</c:v>
                </c:pt>
                <c:pt idx="74">
                  <c:v>0.3125</c:v>
                </c:pt>
                <c:pt idx="75">
                  <c:v>2.5625</c:v>
                </c:pt>
                <c:pt idx="76">
                  <c:v>9.5</c:v>
                </c:pt>
                <c:pt idx="77">
                  <c:v>9.5</c:v>
                </c:pt>
                <c:pt idx="78">
                  <c:v>8</c:v>
                </c:pt>
                <c:pt idx="79">
                  <c:v>7.6875</c:v>
                </c:pt>
                <c:pt idx="80">
                  <c:v>8.9375</c:v>
                </c:pt>
                <c:pt idx="81">
                  <c:v>3.375</c:v>
                </c:pt>
                <c:pt idx="82">
                  <c:v>9.8125</c:v>
                </c:pt>
                <c:pt idx="83">
                  <c:v>9</c:v>
                </c:pt>
                <c:pt idx="84">
                  <c:v>12.25</c:v>
                </c:pt>
                <c:pt idx="85">
                  <c:v>6.125</c:v>
                </c:pt>
                <c:pt idx="86">
                  <c:v>8.25</c:v>
                </c:pt>
                <c:pt idx="87">
                  <c:v>17.125</c:v>
                </c:pt>
                <c:pt idx="88">
                  <c:v>10.125</c:v>
                </c:pt>
                <c:pt idx="89">
                  <c:v>17.75</c:v>
                </c:pt>
                <c:pt idx="90">
                  <c:v>18.5</c:v>
                </c:pt>
                <c:pt idx="91">
                  <c:v>12.125</c:v>
                </c:pt>
                <c:pt idx="92">
                  <c:v>13.1875</c:v>
                </c:pt>
                <c:pt idx="93">
                  <c:v>8.9375</c:v>
                </c:pt>
                <c:pt idx="94">
                  <c:v>18.8125</c:v>
                </c:pt>
                <c:pt idx="95">
                  <c:v>14.1875</c:v>
                </c:pt>
                <c:pt idx="96">
                  <c:v>3.3125</c:v>
                </c:pt>
                <c:pt idx="97">
                  <c:v>6.4375</c:v>
                </c:pt>
                <c:pt idx="98">
                  <c:v>19.4375</c:v>
                </c:pt>
                <c:pt idx="99">
                  <c:v>40.625</c:v>
                </c:pt>
                <c:pt idx="100">
                  <c:v>30</c:v>
                </c:pt>
                <c:pt idx="101">
                  <c:v>15.5</c:v>
                </c:pt>
                <c:pt idx="102">
                  <c:v>21.625</c:v>
                </c:pt>
                <c:pt idx="103">
                  <c:v>24.9375</c:v>
                </c:pt>
                <c:pt idx="104">
                  <c:v>31.375</c:v>
                </c:pt>
                <c:pt idx="105">
                  <c:v>30.3125</c:v>
                </c:pt>
                <c:pt idx="106">
                  <c:v>29.625</c:v>
                </c:pt>
                <c:pt idx="107">
                  <c:v>37.6875</c:v>
                </c:pt>
                <c:pt idx="108">
                  <c:v>37.375</c:v>
                </c:pt>
                <c:pt idx="109">
                  <c:v>34.875</c:v>
                </c:pt>
                <c:pt idx="110">
                  <c:v>47.25</c:v>
                </c:pt>
                <c:pt idx="111">
                  <c:v>43.625</c:v>
                </c:pt>
                <c:pt idx="112">
                  <c:v>34.0625</c:v>
                </c:pt>
                <c:pt idx="113">
                  <c:v>24.125</c:v>
                </c:pt>
                <c:pt idx="114">
                  <c:v>29.75</c:v>
                </c:pt>
                <c:pt idx="115">
                  <c:v>40.5</c:v>
                </c:pt>
                <c:pt idx="116">
                  <c:v>33.75</c:v>
                </c:pt>
                <c:pt idx="117">
                  <c:v>29</c:v>
                </c:pt>
                <c:pt idx="118">
                  <c:v>21</c:v>
                </c:pt>
                <c:pt idx="119">
                  <c:v>7.25</c:v>
                </c:pt>
                <c:pt idx="120">
                  <c:v>5.9375</c:v>
                </c:pt>
                <c:pt idx="121">
                  <c:v>6.625</c:v>
                </c:pt>
                <c:pt idx="122">
                  <c:v>4.125</c:v>
                </c:pt>
                <c:pt idx="123">
                  <c:v>10.6875</c:v>
                </c:pt>
                <c:pt idx="124">
                  <c:v>17.375</c:v>
                </c:pt>
                <c:pt idx="125">
                  <c:v>1.9375</c:v>
                </c:pt>
                <c:pt idx="126">
                  <c:v>2.0625</c:v>
                </c:pt>
                <c:pt idx="127">
                  <c:v>6.0625</c:v>
                </c:pt>
                <c:pt idx="128">
                  <c:v>8.375</c:v>
                </c:pt>
                <c:pt idx="129">
                  <c:v>4.5625</c:v>
                </c:pt>
                <c:pt idx="130">
                  <c:v>3.1875</c:v>
                </c:pt>
                <c:pt idx="131">
                  <c:v>3.25</c:v>
                </c:pt>
                <c:pt idx="132">
                  <c:v>4.9375</c:v>
                </c:pt>
                <c:pt idx="133">
                  <c:v>1.3125</c:v>
                </c:pt>
                <c:pt idx="134">
                  <c:v>3.875</c:v>
                </c:pt>
                <c:pt idx="135">
                  <c:v>7.5</c:v>
                </c:pt>
                <c:pt idx="136">
                  <c:v>13.6875</c:v>
                </c:pt>
                <c:pt idx="137">
                  <c:v>14.875</c:v>
                </c:pt>
                <c:pt idx="138">
                  <c:v>14.8125</c:v>
                </c:pt>
                <c:pt idx="139">
                  <c:v>17.6875</c:v>
                </c:pt>
                <c:pt idx="140">
                  <c:v>11.5625</c:v>
                </c:pt>
                <c:pt idx="141">
                  <c:v>12.375</c:v>
                </c:pt>
                <c:pt idx="142">
                  <c:v>14.5</c:v>
                </c:pt>
                <c:pt idx="143">
                  <c:v>10.625</c:v>
                </c:pt>
                <c:pt idx="144">
                  <c:v>7.5625</c:v>
                </c:pt>
                <c:pt idx="145">
                  <c:v>10.1875</c:v>
                </c:pt>
                <c:pt idx="146">
                  <c:v>10.875</c:v>
                </c:pt>
                <c:pt idx="147">
                  <c:v>11.125</c:v>
                </c:pt>
                <c:pt idx="148">
                  <c:v>17.1875</c:v>
                </c:pt>
                <c:pt idx="149">
                  <c:v>19.875</c:v>
                </c:pt>
                <c:pt idx="150">
                  <c:v>13.125</c:v>
                </c:pt>
                <c:pt idx="151">
                  <c:v>26.9375</c:v>
                </c:pt>
                <c:pt idx="152">
                  <c:v>29.4375</c:v>
                </c:pt>
                <c:pt idx="153">
                  <c:v>23.4375</c:v>
                </c:pt>
                <c:pt idx="154">
                  <c:v>28.375</c:v>
                </c:pt>
                <c:pt idx="155">
                  <c:v>22.25</c:v>
                </c:pt>
                <c:pt idx="156">
                  <c:v>27.5</c:v>
                </c:pt>
                <c:pt idx="157">
                  <c:v>29.8125</c:v>
                </c:pt>
                <c:pt idx="158">
                  <c:v>20.25</c:v>
                </c:pt>
                <c:pt idx="159">
                  <c:v>34.625</c:v>
                </c:pt>
                <c:pt idx="160">
                  <c:v>30.5</c:v>
                </c:pt>
                <c:pt idx="161">
                  <c:v>31.9375</c:v>
                </c:pt>
                <c:pt idx="162">
                  <c:v>31.8125</c:v>
                </c:pt>
                <c:pt idx="163">
                  <c:v>35.0625</c:v>
                </c:pt>
                <c:pt idx="164">
                  <c:v>31.375</c:v>
                </c:pt>
                <c:pt idx="165">
                  <c:v>32.125</c:v>
                </c:pt>
                <c:pt idx="166">
                  <c:v>29.875</c:v>
                </c:pt>
                <c:pt idx="167">
                  <c:v>22.8125</c:v>
                </c:pt>
                <c:pt idx="168">
                  <c:v>14.875</c:v>
                </c:pt>
                <c:pt idx="169">
                  <c:v>5.9375</c:v>
                </c:pt>
                <c:pt idx="170">
                  <c:v>8.5</c:v>
                </c:pt>
                <c:pt idx="171">
                  <c:v>4.6875</c:v>
                </c:pt>
                <c:pt idx="172">
                  <c:v>2.25</c:v>
                </c:pt>
                <c:pt idx="173">
                  <c:v>3.0625</c:v>
                </c:pt>
                <c:pt idx="174">
                  <c:v>5</c:v>
                </c:pt>
                <c:pt idx="175">
                  <c:v>3.9375</c:v>
                </c:pt>
                <c:pt idx="176">
                  <c:v>4.5625</c:v>
                </c:pt>
                <c:pt idx="177">
                  <c:v>1.5625</c:v>
                </c:pt>
                <c:pt idx="178">
                  <c:v>11.75</c:v>
                </c:pt>
                <c:pt idx="179">
                  <c:v>4.3125</c:v>
                </c:pt>
                <c:pt idx="180">
                  <c:v>4.5625</c:v>
                </c:pt>
                <c:pt idx="181">
                  <c:v>0.1875</c:v>
                </c:pt>
                <c:pt idx="182">
                  <c:v>7.875</c:v>
                </c:pt>
                <c:pt idx="183">
                  <c:v>14</c:v>
                </c:pt>
                <c:pt idx="184">
                  <c:v>9.375</c:v>
                </c:pt>
                <c:pt idx="185">
                  <c:v>5.125</c:v>
                </c:pt>
                <c:pt idx="186">
                  <c:v>5.125</c:v>
                </c:pt>
                <c:pt idx="187">
                  <c:v>8.8125</c:v>
                </c:pt>
                <c:pt idx="188">
                  <c:v>14.4375</c:v>
                </c:pt>
                <c:pt idx="189">
                  <c:v>14.375</c:v>
                </c:pt>
                <c:pt idx="190">
                  <c:v>23.4375</c:v>
                </c:pt>
                <c:pt idx="191">
                  <c:v>9.8125</c:v>
                </c:pt>
                <c:pt idx="192">
                  <c:v>7.3125</c:v>
                </c:pt>
                <c:pt idx="193">
                  <c:v>13.6875</c:v>
                </c:pt>
                <c:pt idx="194">
                  <c:v>10.625</c:v>
                </c:pt>
                <c:pt idx="195">
                  <c:v>11.4375</c:v>
                </c:pt>
                <c:pt idx="196">
                  <c:v>12.375</c:v>
                </c:pt>
                <c:pt idx="197">
                  <c:v>10.9375</c:v>
                </c:pt>
                <c:pt idx="198">
                  <c:v>9.4375</c:v>
                </c:pt>
                <c:pt idx="199">
                  <c:v>18.5</c:v>
                </c:pt>
                <c:pt idx="200">
                  <c:v>30.8125</c:v>
                </c:pt>
                <c:pt idx="201">
                  <c:v>27.3125</c:v>
                </c:pt>
                <c:pt idx="202">
                  <c:v>23.0625</c:v>
                </c:pt>
                <c:pt idx="203">
                  <c:v>23.25</c:v>
                </c:pt>
                <c:pt idx="204">
                  <c:v>16</c:v>
                </c:pt>
                <c:pt idx="205">
                  <c:v>26.25</c:v>
                </c:pt>
                <c:pt idx="206">
                  <c:v>29.125</c:v>
                </c:pt>
                <c:pt idx="207">
                  <c:v>35.375</c:v>
                </c:pt>
                <c:pt idx="208">
                  <c:v>28.375</c:v>
                </c:pt>
                <c:pt idx="209">
                  <c:v>35.8125</c:v>
                </c:pt>
                <c:pt idx="210">
                  <c:v>22</c:v>
                </c:pt>
                <c:pt idx="211">
                  <c:v>24.3125</c:v>
                </c:pt>
                <c:pt idx="212">
                  <c:v>25.375</c:v>
                </c:pt>
                <c:pt idx="213">
                  <c:v>20.625</c:v>
                </c:pt>
                <c:pt idx="214">
                  <c:v>22.75</c:v>
                </c:pt>
                <c:pt idx="215">
                  <c:v>23.875</c:v>
                </c:pt>
                <c:pt idx="216">
                  <c:v>22.25</c:v>
                </c:pt>
                <c:pt idx="217">
                  <c:v>16.0625</c:v>
                </c:pt>
                <c:pt idx="218">
                  <c:v>8.4375</c:v>
                </c:pt>
                <c:pt idx="219">
                  <c:v>2.125</c:v>
                </c:pt>
                <c:pt idx="220">
                  <c:v>6.625</c:v>
                </c:pt>
                <c:pt idx="221">
                  <c:v>13.5</c:v>
                </c:pt>
                <c:pt idx="222">
                  <c:v>6.375</c:v>
                </c:pt>
                <c:pt idx="223">
                  <c:v>3.875</c:v>
                </c:pt>
                <c:pt idx="224">
                  <c:v>5</c:v>
                </c:pt>
                <c:pt idx="225">
                  <c:v>6.3125</c:v>
                </c:pt>
                <c:pt idx="226">
                  <c:v>2.75</c:v>
                </c:pt>
                <c:pt idx="227">
                  <c:v>4.8125</c:v>
                </c:pt>
                <c:pt idx="228">
                  <c:v>6.8125</c:v>
                </c:pt>
                <c:pt idx="229">
                  <c:v>6.25E-2</c:v>
                </c:pt>
                <c:pt idx="230">
                  <c:v>2.5</c:v>
                </c:pt>
                <c:pt idx="231">
                  <c:v>3.75</c:v>
                </c:pt>
                <c:pt idx="232">
                  <c:v>13</c:v>
                </c:pt>
                <c:pt idx="233">
                  <c:v>4.375</c:v>
                </c:pt>
                <c:pt idx="234">
                  <c:v>5.375</c:v>
                </c:pt>
                <c:pt idx="235">
                  <c:v>17.125</c:v>
                </c:pt>
                <c:pt idx="236">
                  <c:v>6.375</c:v>
                </c:pt>
                <c:pt idx="237">
                  <c:v>10.375</c:v>
                </c:pt>
                <c:pt idx="238">
                  <c:v>5.0625</c:v>
                </c:pt>
                <c:pt idx="239">
                  <c:v>12.3125</c:v>
                </c:pt>
                <c:pt idx="240">
                  <c:v>9.4375</c:v>
                </c:pt>
                <c:pt idx="241">
                  <c:v>8.625</c:v>
                </c:pt>
                <c:pt idx="242">
                  <c:v>6.1875</c:v>
                </c:pt>
                <c:pt idx="243">
                  <c:v>10.875</c:v>
                </c:pt>
                <c:pt idx="244">
                  <c:v>3.8125</c:v>
                </c:pt>
                <c:pt idx="245">
                  <c:v>8.1875</c:v>
                </c:pt>
                <c:pt idx="246">
                  <c:v>11.4375</c:v>
                </c:pt>
                <c:pt idx="247">
                  <c:v>15</c:v>
                </c:pt>
                <c:pt idx="248">
                  <c:v>16.6875</c:v>
                </c:pt>
                <c:pt idx="249">
                  <c:v>13.75</c:v>
                </c:pt>
                <c:pt idx="250">
                  <c:v>12.875</c:v>
                </c:pt>
                <c:pt idx="251">
                  <c:v>9.3125</c:v>
                </c:pt>
                <c:pt idx="252">
                  <c:v>30.3125</c:v>
                </c:pt>
                <c:pt idx="253">
                  <c:v>25.5625</c:v>
                </c:pt>
                <c:pt idx="254">
                  <c:v>22.125</c:v>
                </c:pt>
                <c:pt idx="255">
                  <c:v>23.125</c:v>
                </c:pt>
                <c:pt idx="256">
                  <c:v>22.4375</c:v>
                </c:pt>
                <c:pt idx="257">
                  <c:v>25.4375</c:v>
                </c:pt>
                <c:pt idx="258">
                  <c:v>29</c:v>
                </c:pt>
                <c:pt idx="259">
                  <c:v>21.8125</c:v>
                </c:pt>
                <c:pt idx="260">
                  <c:v>39.75</c:v>
                </c:pt>
                <c:pt idx="261">
                  <c:v>26</c:v>
                </c:pt>
                <c:pt idx="262">
                  <c:v>25.625</c:v>
                </c:pt>
                <c:pt idx="263">
                  <c:v>16.9375</c:v>
                </c:pt>
                <c:pt idx="264">
                  <c:v>24.125</c:v>
                </c:pt>
                <c:pt idx="265">
                  <c:v>19.3125</c:v>
                </c:pt>
                <c:pt idx="266">
                  <c:v>8.9375</c:v>
                </c:pt>
                <c:pt idx="267">
                  <c:v>4.4375</c:v>
                </c:pt>
                <c:pt idx="268">
                  <c:v>7.4375</c:v>
                </c:pt>
                <c:pt idx="269">
                  <c:v>4.5</c:v>
                </c:pt>
                <c:pt idx="270">
                  <c:v>3.8125</c:v>
                </c:pt>
                <c:pt idx="271">
                  <c:v>3.5</c:v>
                </c:pt>
                <c:pt idx="272">
                  <c:v>0.875</c:v>
                </c:pt>
                <c:pt idx="273">
                  <c:v>6.5625</c:v>
                </c:pt>
                <c:pt idx="274">
                  <c:v>10</c:v>
                </c:pt>
                <c:pt idx="275">
                  <c:v>4.5625</c:v>
                </c:pt>
                <c:pt idx="276">
                  <c:v>5.625</c:v>
                </c:pt>
                <c:pt idx="277">
                  <c:v>18</c:v>
                </c:pt>
                <c:pt idx="278">
                  <c:v>10.125</c:v>
                </c:pt>
                <c:pt idx="279">
                  <c:v>3.4375</c:v>
                </c:pt>
                <c:pt idx="280">
                  <c:v>6.25</c:v>
                </c:pt>
                <c:pt idx="281">
                  <c:v>3.375</c:v>
                </c:pt>
                <c:pt idx="282">
                  <c:v>2.4375</c:v>
                </c:pt>
                <c:pt idx="283">
                  <c:v>4.1875</c:v>
                </c:pt>
                <c:pt idx="284">
                  <c:v>7.9375</c:v>
                </c:pt>
                <c:pt idx="285">
                  <c:v>7.4375</c:v>
                </c:pt>
                <c:pt idx="286">
                  <c:v>16.3125</c:v>
                </c:pt>
                <c:pt idx="287">
                  <c:v>5.8125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F32-724C-82A4-2725DD9E7BAA}"/>
            </c:ext>
          </c:extLst>
        </c:ser>
        <c:ser>
          <c:idx val="1"/>
          <c:order val="1"/>
          <c:tx>
            <c:strRef>
              <c:f>'TD2 2'!$J$5</c:f>
              <c:strCache>
                <c:ptCount val="1"/>
                <c:pt idx="0">
                  <c:v>ZT19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2'!$J$342:$J$629</c:f>
              <c:numCache>
                <c:formatCode>General</c:formatCode>
                <c:ptCount val="288"/>
                <c:pt idx="0">
                  <c:v>39.875</c:v>
                </c:pt>
                <c:pt idx="1">
                  <c:v>38.375</c:v>
                </c:pt>
                <c:pt idx="2">
                  <c:v>28.75</c:v>
                </c:pt>
                <c:pt idx="3">
                  <c:v>39.25</c:v>
                </c:pt>
                <c:pt idx="4">
                  <c:v>46</c:v>
                </c:pt>
                <c:pt idx="5">
                  <c:v>52.375</c:v>
                </c:pt>
                <c:pt idx="6">
                  <c:v>48.625</c:v>
                </c:pt>
                <c:pt idx="7">
                  <c:v>50.625</c:v>
                </c:pt>
                <c:pt idx="8">
                  <c:v>41.6875</c:v>
                </c:pt>
                <c:pt idx="9">
                  <c:v>48.75</c:v>
                </c:pt>
                <c:pt idx="10">
                  <c:v>44.25</c:v>
                </c:pt>
                <c:pt idx="11">
                  <c:v>49.9375</c:v>
                </c:pt>
                <c:pt idx="12">
                  <c:v>55.1875</c:v>
                </c:pt>
                <c:pt idx="13">
                  <c:v>42.9375</c:v>
                </c:pt>
                <c:pt idx="14">
                  <c:v>39.5</c:v>
                </c:pt>
                <c:pt idx="15">
                  <c:v>40.875</c:v>
                </c:pt>
                <c:pt idx="16">
                  <c:v>35.25</c:v>
                </c:pt>
                <c:pt idx="17">
                  <c:v>36.6875</c:v>
                </c:pt>
                <c:pt idx="18">
                  <c:v>40.8125</c:v>
                </c:pt>
                <c:pt idx="19">
                  <c:v>51.5625</c:v>
                </c:pt>
                <c:pt idx="20">
                  <c:v>32.0625</c:v>
                </c:pt>
                <c:pt idx="21">
                  <c:v>24.75</c:v>
                </c:pt>
                <c:pt idx="22">
                  <c:v>13.375</c:v>
                </c:pt>
                <c:pt idx="23">
                  <c:v>6.6875</c:v>
                </c:pt>
                <c:pt idx="24">
                  <c:v>4.25</c:v>
                </c:pt>
                <c:pt idx="25">
                  <c:v>2.375</c:v>
                </c:pt>
                <c:pt idx="26">
                  <c:v>2.75</c:v>
                </c:pt>
                <c:pt idx="27">
                  <c:v>10.5</c:v>
                </c:pt>
                <c:pt idx="28">
                  <c:v>6.9375</c:v>
                </c:pt>
                <c:pt idx="29">
                  <c:v>0</c:v>
                </c:pt>
                <c:pt idx="30">
                  <c:v>0.1875</c:v>
                </c:pt>
                <c:pt idx="31">
                  <c:v>14.9375</c:v>
                </c:pt>
                <c:pt idx="32">
                  <c:v>12.8125</c:v>
                </c:pt>
                <c:pt idx="33">
                  <c:v>15.4375</c:v>
                </c:pt>
                <c:pt idx="34">
                  <c:v>14.9375</c:v>
                </c:pt>
                <c:pt idx="35">
                  <c:v>10.0625</c:v>
                </c:pt>
                <c:pt idx="36">
                  <c:v>10.125</c:v>
                </c:pt>
                <c:pt idx="37">
                  <c:v>14.1875</c:v>
                </c:pt>
                <c:pt idx="38">
                  <c:v>20.5</c:v>
                </c:pt>
                <c:pt idx="39">
                  <c:v>23.4375</c:v>
                </c:pt>
                <c:pt idx="40">
                  <c:v>23.6875</c:v>
                </c:pt>
                <c:pt idx="41">
                  <c:v>15.5625</c:v>
                </c:pt>
                <c:pt idx="42">
                  <c:v>26.9375</c:v>
                </c:pt>
                <c:pt idx="43">
                  <c:v>35.9375</c:v>
                </c:pt>
                <c:pt idx="44">
                  <c:v>25.3125</c:v>
                </c:pt>
                <c:pt idx="45">
                  <c:v>20.75</c:v>
                </c:pt>
                <c:pt idx="46">
                  <c:v>16.3125</c:v>
                </c:pt>
                <c:pt idx="47">
                  <c:v>18.25</c:v>
                </c:pt>
                <c:pt idx="48">
                  <c:v>22.5</c:v>
                </c:pt>
                <c:pt idx="49">
                  <c:v>27.625</c:v>
                </c:pt>
                <c:pt idx="50">
                  <c:v>22.6875</c:v>
                </c:pt>
                <c:pt idx="51">
                  <c:v>33.5</c:v>
                </c:pt>
                <c:pt idx="52">
                  <c:v>34.1875</c:v>
                </c:pt>
                <c:pt idx="53">
                  <c:v>36.8125</c:v>
                </c:pt>
                <c:pt idx="54">
                  <c:v>33.25</c:v>
                </c:pt>
                <c:pt idx="55">
                  <c:v>35.75</c:v>
                </c:pt>
                <c:pt idx="56">
                  <c:v>46.0625</c:v>
                </c:pt>
                <c:pt idx="57">
                  <c:v>40.5</c:v>
                </c:pt>
                <c:pt idx="58">
                  <c:v>36.375</c:v>
                </c:pt>
                <c:pt idx="59">
                  <c:v>43.4375</c:v>
                </c:pt>
                <c:pt idx="60">
                  <c:v>38.9375</c:v>
                </c:pt>
                <c:pt idx="61">
                  <c:v>48.875</c:v>
                </c:pt>
                <c:pt idx="62">
                  <c:v>41.9375</c:v>
                </c:pt>
                <c:pt idx="63">
                  <c:v>32.3125</c:v>
                </c:pt>
                <c:pt idx="64">
                  <c:v>39.6875</c:v>
                </c:pt>
                <c:pt idx="65">
                  <c:v>52.5</c:v>
                </c:pt>
                <c:pt idx="66">
                  <c:v>50.5625</c:v>
                </c:pt>
                <c:pt idx="67">
                  <c:v>40.5625</c:v>
                </c:pt>
                <c:pt idx="68">
                  <c:v>27.5625</c:v>
                </c:pt>
                <c:pt idx="69">
                  <c:v>19.125</c:v>
                </c:pt>
                <c:pt idx="70">
                  <c:v>11.375</c:v>
                </c:pt>
                <c:pt idx="71">
                  <c:v>11.9375</c:v>
                </c:pt>
                <c:pt idx="72">
                  <c:v>21.1875</c:v>
                </c:pt>
                <c:pt idx="73">
                  <c:v>3.4375</c:v>
                </c:pt>
                <c:pt idx="74">
                  <c:v>8.0625</c:v>
                </c:pt>
                <c:pt idx="75">
                  <c:v>3.375</c:v>
                </c:pt>
                <c:pt idx="76">
                  <c:v>8.375</c:v>
                </c:pt>
                <c:pt idx="77">
                  <c:v>5.6875</c:v>
                </c:pt>
                <c:pt idx="78">
                  <c:v>7.8125</c:v>
                </c:pt>
                <c:pt idx="79">
                  <c:v>23.625</c:v>
                </c:pt>
                <c:pt idx="80">
                  <c:v>14.625</c:v>
                </c:pt>
                <c:pt idx="81">
                  <c:v>13.0625</c:v>
                </c:pt>
                <c:pt idx="82">
                  <c:v>6.6875</c:v>
                </c:pt>
                <c:pt idx="83">
                  <c:v>2.5</c:v>
                </c:pt>
                <c:pt idx="84">
                  <c:v>5.6875</c:v>
                </c:pt>
                <c:pt idx="85">
                  <c:v>25.9375</c:v>
                </c:pt>
                <c:pt idx="86">
                  <c:v>15.875</c:v>
                </c:pt>
                <c:pt idx="87">
                  <c:v>6.75</c:v>
                </c:pt>
                <c:pt idx="88">
                  <c:v>11.0625</c:v>
                </c:pt>
                <c:pt idx="89">
                  <c:v>15.5</c:v>
                </c:pt>
                <c:pt idx="90">
                  <c:v>21.3125</c:v>
                </c:pt>
                <c:pt idx="91">
                  <c:v>22.25</c:v>
                </c:pt>
                <c:pt idx="92">
                  <c:v>27.375</c:v>
                </c:pt>
                <c:pt idx="93">
                  <c:v>26.5625</c:v>
                </c:pt>
                <c:pt idx="94">
                  <c:v>10.4375</c:v>
                </c:pt>
                <c:pt idx="95">
                  <c:v>19.25</c:v>
                </c:pt>
                <c:pt idx="96">
                  <c:v>26</c:v>
                </c:pt>
                <c:pt idx="97">
                  <c:v>12.25</c:v>
                </c:pt>
                <c:pt idx="98">
                  <c:v>33.875</c:v>
                </c:pt>
                <c:pt idx="99">
                  <c:v>38</c:v>
                </c:pt>
                <c:pt idx="100">
                  <c:v>16.625</c:v>
                </c:pt>
                <c:pt idx="101">
                  <c:v>21.3125</c:v>
                </c:pt>
                <c:pt idx="102">
                  <c:v>26.375</c:v>
                </c:pt>
                <c:pt idx="103">
                  <c:v>41</c:v>
                </c:pt>
                <c:pt idx="104">
                  <c:v>34.375</c:v>
                </c:pt>
                <c:pt idx="105">
                  <c:v>37.75</c:v>
                </c:pt>
                <c:pt idx="106">
                  <c:v>40.1875</c:v>
                </c:pt>
                <c:pt idx="107">
                  <c:v>36.5625</c:v>
                </c:pt>
                <c:pt idx="108">
                  <c:v>45.5</c:v>
                </c:pt>
                <c:pt idx="109">
                  <c:v>41.5</c:v>
                </c:pt>
                <c:pt idx="110">
                  <c:v>43.1875</c:v>
                </c:pt>
                <c:pt idx="111">
                  <c:v>48.3125</c:v>
                </c:pt>
                <c:pt idx="112">
                  <c:v>44.125</c:v>
                </c:pt>
                <c:pt idx="113">
                  <c:v>45.4375</c:v>
                </c:pt>
                <c:pt idx="114">
                  <c:v>37.5</c:v>
                </c:pt>
                <c:pt idx="115">
                  <c:v>40.875</c:v>
                </c:pt>
                <c:pt idx="116">
                  <c:v>37.125</c:v>
                </c:pt>
                <c:pt idx="117">
                  <c:v>35.3125</c:v>
                </c:pt>
                <c:pt idx="118">
                  <c:v>26.0625</c:v>
                </c:pt>
                <c:pt idx="119">
                  <c:v>18.875</c:v>
                </c:pt>
                <c:pt idx="120">
                  <c:v>20.25</c:v>
                </c:pt>
                <c:pt idx="121">
                  <c:v>11.9375</c:v>
                </c:pt>
                <c:pt idx="122">
                  <c:v>3.8125</c:v>
                </c:pt>
                <c:pt idx="123">
                  <c:v>5.5625</c:v>
                </c:pt>
                <c:pt idx="124">
                  <c:v>0</c:v>
                </c:pt>
                <c:pt idx="125">
                  <c:v>2.6875</c:v>
                </c:pt>
                <c:pt idx="126">
                  <c:v>0.25</c:v>
                </c:pt>
                <c:pt idx="127">
                  <c:v>7.5625</c:v>
                </c:pt>
                <c:pt idx="128">
                  <c:v>9.8125</c:v>
                </c:pt>
                <c:pt idx="129">
                  <c:v>12.8125</c:v>
                </c:pt>
                <c:pt idx="130">
                  <c:v>10.3125</c:v>
                </c:pt>
                <c:pt idx="131">
                  <c:v>6</c:v>
                </c:pt>
                <c:pt idx="132">
                  <c:v>5.1875</c:v>
                </c:pt>
                <c:pt idx="133">
                  <c:v>14.5</c:v>
                </c:pt>
                <c:pt idx="134">
                  <c:v>12.875</c:v>
                </c:pt>
                <c:pt idx="135">
                  <c:v>12.8125</c:v>
                </c:pt>
                <c:pt idx="136">
                  <c:v>20.6875</c:v>
                </c:pt>
                <c:pt idx="137">
                  <c:v>11.1875</c:v>
                </c:pt>
                <c:pt idx="138">
                  <c:v>9.5</c:v>
                </c:pt>
                <c:pt idx="139">
                  <c:v>25</c:v>
                </c:pt>
                <c:pt idx="140">
                  <c:v>21.9375</c:v>
                </c:pt>
                <c:pt idx="141">
                  <c:v>17.4375</c:v>
                </c:pt>
                <c:pt idx="142">
                  <c:v>19.1875</c:v>
                </c:pt>
                <c:pt idx="143">
                  <c:v>17.75</c:v>
                </c:pt>
                <c:pt idx="144">
                  <c:v>6.125</c:v>
                </c:pt>
                <c:pt idx="145">
                  <c:v>13.75</c:v>
                </c:pt>
                <c:pt idx="146">
                  <c:v>33.5625</c:v>
                </c:pt>
                <c:pt idx="147">
                  <c:v>15.5</c:v>
                </c:pt>
                <c:pt idx="148">
                  <c:v>14.5</c:v>
                </c:pt>
                <c:pt idx="149">
                  <c:v>33.1875</c:v>
                </c:pt>
                <c:pt idx="150">
                  <c:v>20.875</c:v>
                </c:pt>
                <c:pt idx="151">
                  <c:v>29.8125</c:v>
                </c:pt>
                <c:pt idx="152">
                  <c:v>23.5625</c:v>
                </c:pt>
                <c:pt idx="153">
                  <c:v>26</c:v>
                </c:pt>
                <c:pt idx="154">
                  <c:v>30.4375</c:v>
                </c:pt>
                <c:pt idx="155">
                  <c:v>35.3125</c:v>
                </c:pt>
                <c:pt idx="156">
                  <c:v>36.75</c:v>
                </c:pt>
                <c:pt idx="157">
                  <c:v>44.125</c:v>
                </c:pt>
                <c:pt idx="158">
                  <c:v>37.75</c:v>
                </c:pt>
                <c:pt idx="159">
                  <c:v>34.6875</c:v>
                </c:pt>
                <c:pt idx="160">
                  <c:v>32.3125</c:v>
                </c:pt>
                <c:pt idx="161">
                  <c:v>43.5625</c:v>
                </c:pt>
                <c:pt idx="162">
                  <c:v>38.375</c:v>
                </c:pt>
                <c:pt idx="163">
                  <c:v>40.1875</c:v>
                </c:pt>
                <c:pt idx="164">
                  <c:v>32.875</c:v>
                </c:pt>
                <c:pt idx="165">
                  <c:v>26.6875</c:v>
                </c:pt>
                <c:pt idx="166">
                  <c:v>29.625</c:v>
                </c:pt>
                <c:pt idx="167">
                  <c:v>19.625</c:v>
                </c:pt>
                <c:pt idx="168">
                  <c:v>19.125</c:v>
                </c:pt>
                <c:pt idx="169">
                  <c:v>11.8125</c:v>
                </c:pt>
                <c:pt idx="170">
                  <c:v>9.6875</c:v>
                </c:pt>
                <c:pt idx="171">
                  <c:v>4.875</c:v>
                </c:pt>
                <c:pt idx="172">
                  <c:v>5.6875</c:v>
                </c:pt>
                <c:pt idx="173">
                  <c:v>11.5</c:v>
                </c:pt>
                <c:pt idx="174">
                  <c:v>9.125</c:v>
                </c:pt>
                <c:pt idx="175">
                  <c:v>6</c:v>
                </c:pt>
                <c:pt idx="176">
                  <c:v>8.5625</c:v>
                </c:pt>
                <c:pt idx="177">
                  <c:v>7.625</c:v>
                </c:pt>
                <c:pt idx="178">
                  <c:v>0.75</c:v>
                </c:pt>
                <c:pt idx="179">
                  <c:v>4.375</c:v>
                </c:pt>
                <c:pt idx="180">
                  <c:v>12.375</c:v>
                </c:pt>
                <c:pt idx="181">
                  <c:v>5.75</c:v>
                </c:pt>
                <c:pt idx="182">
                  <c:v>11.375</c:v>
                </c:pt>
                <c:pt idx="183">
                  <c:v>8.6875</c:v>
                </c:pt>
                <c:pt idx="184">
                  <c:v>9.25</c:v>
                </c:pt>
                <c:pt idx="185">
                  <c:v>7.25</c:v>
                </c:pt>
                <c:pt idx="186">
                  <c:v>15.125</c:v>
                </c:pt>
                <c:pt idx="187">
                  <c:v>13.5</c:v>
                </c:pt>
                <c:pt idx="188">
                  <c:v>17.625</c:v>
                </c:pt>
                <c:pt idx="189">
                  <c:v>14.1875</c:v>
                </c:pt>
                <c:pt idx="190">
                  <c:v>15.625</c:v>
                </c:pt>
                <c:pt idx="191">
                  <c:v>10.6875</c:v>
                </c:pt>
                <c:pt idx="192">
                  <c:v>15.375</c:v>
                </c:pt>
                <c:pt idx="193">
                  <c:v>24.75</c:v>
                </c:pt>
                <c:pt idx="194">
                  <c:v>20.4375</c:v>
                </c:pt>
                <c:pt idx="195">
                  <c:v>13.125</c:v>
                </c:pt>
                <c:pt idx="196">
                  <c:v>14.875</c:v>
                </c:pt>
                <c:pt idx="197">
                  <c:v>14.4375</c:v>
                </c:pt>
                <c:pt idx="198">
                  <c:v>15.9375</c:v>
                </c:pt>
                <c:pt idx="199">
                  <c:v>33.25</c:v>
                </c:pt>
                <c:pt idx="200">
                  <c:v>30.75</c:v>
                </c:pt>
                <c:pt idx="201">
                  <c:v>29.0625</c:v>
                </c:pt>
                <c:pt idx="202">
                  <c:v>30.25</c:v>
                </c:pt>
                <c:pt idx="203">
                  <c:v>25.0625</c:v>
                </c:pt>
                <c:pt idx="204">
                  <c:v>41.3125</c:v>
                </c:pt>
                <c:pt idx="205">
                  <c:v>38.4375</c:v>
                </c:pt>
                <c:pt idx="206">
                  <c:v>30.75</c:v>
                </c:pt>
                <c:pt idx="207">
                  <c:v>33.3125</c:v>
                </c:pt>
                <c:pt idx="208">
                  <c:v>39.6875</c:v>
                </c:pt>
                <c:pt idx="209">
                  <c:v>39.75</c:v>
                </c:pt>
                <c:pt idx="210">
                  <c:v>28.5625</c:v>
                </c:pt>
                <c:pt idx="211">
                  <c:v>41.125</c:v>
                </c:pt>
                <c:pt idx="212">
                  <c:v>38.9375</c:v>
                </c:pt>
                <c:pt idx="213">
                  <c:v>35</c:v>
                </c:pt>
                <c:pt idx="214">
                  <c:v>32.5625</c:v>
                </c:pt>
                <c:pt idx="215">
                  <c:v>27.5</c:v>
                </c:pt>
                <c:pt idx="216">
                  <c:v>22.4375</c:v>
                </c:pt>
                <c:pt idx="217">
                  <c:v>22.0625</c:v>
                </c:pt>
                <c:pt idx="218">
                  <c:v>13.25</c:v>
                </c:pt>
                <c:pt idx="219">
                  <c:v>7.4375</c:v>
                </c:pt>
                <c:pt idx="220">
                  <c:v>9.0625</c:v>
                </c:pt>
                <c:pt idx="221">
                  <c:v>9.4375</c:v>
                </c:pt>
                <c:pt idx="222">
                  <c:v>10.1875</c:v>
                </c:pt>
                <c:pt idx="223">
                  <c:v>13.4375</c:v>
                </c:pt>
                <c:pt idx="224">
                  <c:v>10.375</c:v>
                </c:pt>
                <c:pt idx="225">
                  <c:v>2.3125</c:v>
                </c:pt>
                <c:pt idx="226">
                  <c:v>2.6875</c:v>
                </c:pt>
                <c:pt idx="227">
                  <c:v>11.5</c:v>
                </c:pt>
                <c:pt idx="228">
                  <c:v>6.4375</c:v>
                </c:pt>
                <c:pt idx="229">
                  <c:v>6.125</c:v>
                </c:pt>
                <c:pt idx="230">
                  <c:v>4.4375</c:v>
                </c:pt>
                <c:pt idx="231">
                  <c:v>4.5</c:v>
                </c:pt>
                <c:pt idx="232">
                  <c:v>13.75</c:v>
                </c:pt>
                <c:pt idx="233">
                  <c:v>12.3125</c:v>
                </c:pt>
                <c:pt idx="234">
                  <c:v>8.1875</c:v>
                </c:pt>
                <c:pt idx="235">
                  <c:v>10.3125</c:v>
                </c:pt>
                <c:pt idx="236">
                  <c:v>11.9375</c:v>
                </c:pt>
                <c:pt idx="237">
                  <c:v>9.6875</c:v>
                </c:pt>
                <c:pt idx="238">
                  <c:v>5.125</c:v>
                </c:pt>
                <c:pt idx="239">
                  <c:v>18</c:v>
                </c:pt>
                <c:pt idx="240">
                  <c:v>20.75</c:v>
                </c:pt>
                <c:pt idx="241">
                  <c:v>19.3125</c:v>
                </c:pt>
                <c:pt idx="242">
                  <c:v>16.75</c:v>
                </c:pt>
                <c:pt idx="243">
                  <c:v>13.25</c:v>
                </c:pt>
                <c:pt idx="244">
                  <c:v>17.625</c:v>
                </c:pt>
                <c:pt idx="245">
                  <c:v>17.75</c:v>
                </c:pt>
                <c:pt idx="246">
                  <c:v>19.3125</c:v>
                </c:pt>
                <c:pt idx="247">
                  <c:v>20.875</c:v>
                </c:pt>
                <c:pt idx="248">
                  <c:v>30.9375</c:v>
                </c:pt>
                <c:pt idx="249">
                  <c:v>31.125</c:v>
                </c:pt>
                <c:pt idx="250">
                  <c:v>34.75</c:v>
                </c:pt>
                <c:pt idx="251">
                  <c:v>23.4375</c:v>
                </c:pt>
                <c:pt idx="252">
                  <c:v>27.25</c:v>
                </c:pt>
                <c:pt idx="253">
                  <c:v>31.625</c:v>
                </c:pt>
                <c:pt idx="254">
                  <c:v>28.875</c:v>
                </c:pt>
                <c:pt idx="255">
                  <c:v>28.5625</c:v>
                </c:pt>
                <c:pt idx="256">
                  <c:v>35.3125</c:v>
                </c:pt>
                <c:pt idx="257">
                  <c:v>29.0625</c:v>
                </c:pt>
                <c:pt idx="258">
                  <c:v>31.6875</c:v>
                </c:pt>
                <c:pt idx="259">
                  <c:v>41</c:v>
                </c:pt>
                <c:pt idx="260">
                  <c:v>33.9375</c:v>
                </c:pt>
                <c:pt idx="261">
                  <c:v>35.5</c:v>
                </c:pt>
                <c:pt idx="262">
                  <c:v>29.1875</c:v>
                </c:pt>
                <c:pt idx="263">
                  <c:v>29.875</c:v>
                </c:pt>
                <c:pt idx="264">
                  <c:v>21.8125</c:v>
                </c:pt>
                <c:pt idx="265">
                  <c:v>20.75</c:v>
                </c:pt>
                <c:pt idx="266">
                  <c:v>31.0625</c:v>
                </c:pt>
                <c:pt idx="267">
                  <c:v>18.125</c:v>
                </c:pt>
                <c:pt idx="268">
                  <c:v>12.5</c:v>
                </c:pt>
                <c:pt idx="269">
                  <c:v>9.375</c:v>
                </c:pt>
                <c:pt idx="270">
                  <c:v>8.3125</c:v>
                </c:pt>
                <c:pt idx="271">
                  <c:v>12.875</c:v>
                </c:pt>
                <c:pt idx="272">
                  <c:v>5.0625</c:v>
                </c:pt>
                <c:pt idx="273">
                  <c:v>11.5</c:v>
                </c:pt>
                <c:pt idx="274">
                  <c:v>7.4375</c:v>
                </c:pt>
                <c:pt idx="275">
                  <c:v>13.6875</c:v>
                </c:pt>
                <c:pt idx="276">
                  <c:v>6.1875</c:v>
                </c:pt>
                <c:pt idx="277">
                  <c:v>5.3125</c:v>
                </c:pt>
                <c:pt idx="278">
                  <c:v>14.4375</c:v>
                </c:pt>
                <c:pt idx="279">
                  <c:v>13.0625</c:v>
                </c:pt>
                <c:pt idx="280">
                  <c:v>12.125</c:v>
                </c:pt>
                <c:pt idx="281">
                  <c:v>8.125</c:v>
                </c:pt>
                <c:pt idx="282">
                  <c:v>12.1875</c:v>
                </c:pt>
                <c:pt idx="283">
                  <c:v>14.0625</c:v>
                </c:pt>
                <c:pt idx="284">
                  <c:v>17.8125</c:v>
                </c:pt>
                <c:pt idx="285">
                  <c:v>14.4375</c:v>
                </c:pt>
                <c:pt idx="286">
                  <c:v>10.8125</c:v>
                </c:pt>
                <c:pt idx="287">
                  <c:v>13.125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F32-724C-82A4-2725DD9E7B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ZT21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'TD2 2'!$K$5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2'!$K$342:$K$629</c:f>
              <c:numCache>
                <c:formatCode>General</c:formatCode>
                <c:ptCount val="288"/>
                <c:pt idx="0">
                  <c:v>10.6875</c:v>
                </c:pt>
                <c:pt idx="1">
                  <c:v>17.625</c:v>
                </c:pt>
                <c:pt idx="2">
                  <c:v>21.375</c:v>
                </c:pt>
                <c:pt idx="3">
                  <c:v>8.9375</c:v>
                </c:pt>
                <c:pt idx="4">
                  <c:v>19</c:v>
                </c:pt>
                <c:pt idx="5">
                  <c:v>25.25</c:v>
                </c:pt>
                <c:pt idx="6">
                  <c:v>20.875</c:v>
                </c:pt>
                <c:pt idx="7">
                  <c:v>48.1875</c:v>
                </c:pt>
                <c:pt idx="8">
                  <c:v>48.6875</c:v>
                </c:pt>
                <c:pt idx="9">
                  <c:v>38.4375</c:v>
                </c:pt>
                <c:pt idx="10">
                  <c:v>47.875</c:v>
                </c:pt>
                <c:pt idx="11">
                  <c:v>42.25</c:v>
                </c:pt>
                <c:pt idx="12">
                  <c:v>35.4375</c:v>
                </c:pt>
                <c:pt idx="13">
                  <c:v>32.4375</c:v>
                </c:pt>
                <c:pt idx="14">
                  <c:v>40.125</c:v>
                </c:pt>
                <c:pt idx="15">
                  <c:v>40.3125</c:v>
                </c:pt>
                <c:pt idx="16">
                  <c:v>30</c:v>
                </c:pt>
                <c:pt idx="17">
                  <c:v>35.25</c:v>
                </c:pt>
                <c:pt idx="18">
                  <c:v>30.8125</c:v>
                </c:pt>
                <c:pt idx="19">
                  <c:v>25.6875</c:v>
                </c:pt>
                <c:pt idx="20">
                  <c:v>24.25</c:v>
                </c:pt>
                <c:pt idx="21">
                  <c:v>11.8125</c:v>
                </c:pt>
                <c:pt idx="22">
                  <c:v>4.25</c:v>
                </c:pt>
                <c:pt idx="23">
                  <c:v>0.4375</c:v>
                </c:pt>
                <c:pt idx="24">
                  <c:v>16.8125</c:v>
                </c:pt>
                <c:pt idx="25">
                  <c:v>4.9375</c:v>
                </c:pt>
                <c:pt idx="26">
                  <c:v>0.5</c:v>
                </c:pt>
                <c:pt idx="27">
                  <c:v>0</c:v>
                </c:pt>
                <c:pt idx="28">
                  <c:v>6.3125</c:v>
                </c:pt>
                <c:pt idx="29">
                  <c:v>2</c:v>
                </c:pt>
                <c:pt idx="30">
                  <c:v>5.875</c:v>
                </c:pt>
                <c:pt idx="31">
                  <c:v>9.1875</c:v>
                </c:pt>
                <c:pt idx="32">
                  <c:v>14.5</c:v>
                </c:pt>
                <c:pt idx="33">
                  <c:v>6.3125</c:v>
                </c:pt>
                <c:pt idx="34">
                  <c:v>10.75</c:v>
                </c:pt>
                <c:pt idx="35">
                  <c:v>10.625</c:v>
                </c:pt>
                <c:pt idx="36">
                  <c:v>25.5</c:v>
                </c:pt>
                <c:pt idx="37">
                  <c:v>4.3125</c:v>
                </c:pt>
                <c:pt idx="38">
                  <c:v>7.3125</c:v>
                </c:pt>
                <c:pt idx="39">
                  <c:v>5.5</c:v>
                </c:pt>
                <c:pt idx="40">
                  <c:v>12.5</c:v>
                </c:pt>
                <c:pt idx="41">
                  <c:v>19.1875</c:v>
                </c:pt>
                <c:pt idx="42">
                  <c:v>20.625</c:v>
                </c:pt>
                <c:pt idx="43">
                  <c:v>20.875</c:v>
                </c:pt>
                <c:pt idx="44">
                  <c:v>5.5625</c:v>
                </c:pt>
                <c:pt idx="45">
                  <c:v>17.9375</c:v>
                </c:pt>
                <c:pt idx="46">
                  <c:v>10.5</c:v>
                </c:pt>
                <c:pt idx="47">
                  <c:v>16</c:v>
                </c:pt>
                <c:pt idx="48">
                  <c:v>17.25</c:v>
                </c:pt>
                <c:pt idx="49">
                  <c:v>4.0625</c:v>
                </c:pt>
                <c:pt idx="50">
                  <c:v>20.6875</c:v>
                </c:pt>
                <c:pt idx="51">
                  <c:v>19.875</c:v>
                </c:pt>
                <c:pt idx="52">
                  <c:v>47.5625</c:v>
                </c:pt>
                <c:pt idx="53">
                  <c:v>30.5</c:v>
                </c:pt>
                <c:pt idx="54">
                  <c:v>24.5625</c:v>
                </c:pt>
                <c:pt idx="55">
                  <c:v>42.75</c:v>
                </c:pt>
                <c:pt idx="56">
                  <c:v>30.375</c:v>
                </c:pt>
                <c:pt idx="57">
                  <c:v>28.9375</c:v>
                </c:pt>
                <c:pt idx="58">
                  <c:v>40.9375</c:v>
                </c:pt>
                <c:pt idx="59">
                  <c:v>44.375</c:v>
                </c:pt>
                <c:pt idx="60">
                  <c:v>32.8125</c:v>
                </c:pt>
                <c:pt idx="61">
                  <c:v>36.8125</c:v>
                </c:pt>
                <c:pt idx="62">
                  <c:v>35.4375</c:v>
                </c:pt>
                <c:pt idx="63">
                  <c:v>32.1875</c:v>
                </c:pt>
                <c:pt idx="64">
                  <c:v>36.8125</c:v>
                </c:pt>
                <c:pt idx="65">
                  <c:v>27.625</c:v>
                </c:pt>
                <c:pt idx="66">
                  <c:v>36.1875</c:v>
                </c:pt>
                <c:pt idx="67">
                  <c:v>34.8125</c:v>
                </c:pt>
                <c:pt idx="68">
                  <c:v>27.875</c:v>
                </c:pt>
                <c:pt idx="69">
                  <c:v>17.3125</c:v>
                </c:pt>
                <c:pt idx="70">
                  <c:v>12.5625</c:v>
                </c:pt>
                <c:pt idx="71">
                  <c:v>7.875</c:v>
                </c:pt>
                <c:pt idx="72">
                  <c:v>2.6875</c:v>
                </c:pt>
                <c:pt idx="73">
                  <c:v>0</c:v>
                </c:pt>
                <c:pt idx="74">
                  <c:v>0.3125</c:v>
                </c:pt>
                <c:pt idx="75">
                  <c:v>2.5625</c:v>
                </c:pt>
                <c:pt idx="76">
                  <c:v>9.5</c:v>
                </c:pt>
                <c:pt idx="77">
                  <c:v>9.5</c:v>
                </c:pt>
                <c:pt idx="78">
                  <c:v>8</c:v>
                </c:pt>
                <c:pt idx="79">
                  <c:v>7.6875</c:v>
                </c:pt>
                <c:pt idx="80">
                  <c:v>8.9375</c:v>
                </c:pt>
                <c:pt idx="81">
                  <c:v>3.375</c:v>
                </c:pt>
                <c:pt idx="82">
                  <c:v>9.8125</c:v>
                </c:pt>
                <c:pt idx="83">
                  <c:v>9</c:v>
                </c:pt>
                <c:pt idx="84">
                  <c:v>12.25</c:v>
                </c:pt>
                <c:pt idx="85">
                  <c:v>6.125</c:v>
                </c:pt>
                <c:pt idx="86">
                  <c:v>8.25</c:v>
                </c:pt>
                <c:pt idx="87">
                  <c:v>17.125</c:v>
                </c:pt>
                <c:pt idx="88">
                  <c:v>10.125</c:v>
                </c:pt>
                <c:pt idx="89">
                  <c:v>17.75</c:v>
                </c:pt>
                <c:pt idx="90">
                  <c:v>18.5</c:v>
                </c:pt>
                <c:pt idx="91">
                  <c:v>12.125</c:v>
                </c:pt>
                <c:pt idx="92">
                  <c:v>13.1875</c:v>
                </c:pt>
                <c:pt idx="93">
                  <c:v>8.9375</c:v>
                </c:pt>
                <c:pt idx="94">
                  <c:v>18.8125</c:v>
                </c:pt>
                <c:pt idx="95">
                  <c:v>14.1875</c:v>
                </c:pt>
                <c:pt idx="96">
                  <c:v>3.3125</c:v>
                </c:pt>
                <c:pt idx="97">
                  <c:v>6.4375</c:v>
                </c:pt>
                <c:pt idx="98">
                  <c:v>19.4375</c:v>
                </c:pt>
                <c:pt idx="99">
                  <c:v>40.625</c:v>
                </c:pt>
                <c:pt idx="100">
                  <c:v>30</c:v>
                </c:pt>
                <c:pt idx="101">
                  <c:v>15.5</c:v>
                </c:pt>
                <c:pt idx="102">
                  <c:v>21.625</c:v>
                </c:pt>
                <c:pt idx="103">
                  <c:v>24.9375</c:v>
                </c:pt>
                <c:pt idx="104">
                  <c:v>31.375</c:v>
                </c:pt>
                <c:pt idx="105">
                  <c:v>30.3125</c:v>
                </c:pt>
                <c:pt idx="106">
                  <c:v>29.625</c:v>
                </c:pt>
                <c:pt idx="107">
                  <c:v>37.6875</c:v>
                </c:pt>
                <c:pt idx="108">
                  <c:v>37.375</c:v>
                </c:pt>
                <c:pt idx="109">
                  <c:v>34.875</c:v>
                </c:pt>
                <c:pt idx="110">
                  <c:v>47.25</c:v>
                </c:pt>
                <c:pt idx="111">
                  <c:v>43.625</c:v>
                </c:pt>
                <c:pt idx="112">
                  <c:v>34.0625</c:v>
                </c:pt>
                <c:pt idx="113">
                  <c:v>24.125</c:v>
                </c:pt>
                <c:pt idx="114">
                  <c:v>29.75</c:v>
                </c:pt>
                <c:pt idx="115">
                  <c:v>40.5</c:v>
                </c:pt>
                <c:pt idx="116">
                  <c:v>33.75</c:v>
                </c:pt>
                <c:pt idx="117">
                  <c:v>29</c:v>
                </c:pt>
                <c:pt idx="118">
                  <c:v>21</c:v>
                </c:pt>
                <c:pt idx="119">
                  <c:v>7.25</c:v>
                </c:pt>
                <c:pt idx="120">
                  <c:v>5.9375</c:v>
                </c:pt>
                <c:pt idx="121">
                  <c:v>6.625</c:v>
                </c:pt>
                <c:pt idx="122">
                  <c:v>4.125</c:v>
                </c:pt>
                <c:pt idx="123">
                  <c:v>10.6875</c:v>
                </c:pt>
                <c:pt idx="124">
                  <c:v>17.375</c:v>
                </c:pt>
                <c:pt idx="125">
                  <c:v>1.9375</c:v>
                </c:pt>
                <c:pt idx="126">
                  <c:v>2.0625</c:v>
                </c:pt>
                <c:pt idx="127">
                  <c:v>6.0625</c:v>
                </c:pt>
                <c:pt idx="128">
                  <c:v>8.375</c:v>
                </c:pt>
                <c:pt idx="129">
                  <c:v>4.5625</c:v>
                </c:pt>
                <c:pt idx="130">
                  <c:v>3.1875</c:v>
                </c:pt>
                <c:pt idx="131">
                  <c:v>3.25</c:v>
                </c:pt>
                <c:pt idx="132">
                  <c:v>4.9375</c:v>
                </c:pt>
                <c:pt idx="133">
                  <c:v>1.3125</c:v>
                </c:pt>
                <c:pt idx="134">
                  <c:v>3.875</c:v>
                </c:pt>
                <c:pt idx="135">
                  <c:v>7.5</c:v>
                </c:pt>
                <c:pt idx="136">
                  <c:v>13.6875</c:v>
                </c:pt>
                <c:pt idx="137">
                  <c:v>14.875</c:v>
                </c:pt>
                <c:pt idx="138">
                  <c:v>14.8125</c:v>
                </c:pt>
                <c:pt idx="139">
                  <c:v>17.6875</c:v>
                </c:pt>
                <c:pt idx="140">
                  <c:v>11.5625</c:v>
                </c:pt>
                <c:pt idx="141">
                  <c:v>12.375</c:v>
                </c:pt>
                <c:pt idx="142">
                  <c:v>14.5</c:v>
                </c:pt>
                <c:pt idx="143">
                  <c:v>10.625</c:v>
                </c:pt>
                <c:pt idx="144">
                  <c:v>7.5625</c:v>
                </c:pt>
                <c:pt idx="145">
                  <c:v>10.1875</c:v>
                </c:pt>
                <c:pt idx="146">
                  <c:v>10.875</c:v>
                </c:pt>
                <c:pt idx="147">
                  <c:v>11.125</c:v>
                </c:pt>
                <c:pt idx="148">
                  <c:v>17.1875</c:v>
                </c:pt>
                <c:pt idx="149">
                  <c:v>19.875</c:v>
                </c:pt>
                <c:pt idx="150">
                  <c:v>13.125</c:v>
                </c:pt>
                <c:pt idx="151">
                  <c:v>26.9375</c:v>
                </c:pt>
                <c:pt idx="152">
                  <c:v>29.4375</c:v>
                </c:pt>
                <c:pt idx="153">
                  <c:v>23.4375</c:v>
                </c:pt>
                <c:pt idx="154">
                  <c:v>28.375</c:v>
                </c:pt>
                <c:pt idx="155">
                  <c:v>22.25</c:v>
                </c:pt>
                <c:pt idx="156">
                  <c:v>27.5</c:v>
                </c:pt>
                <c:pt idx="157">
                  <c:v>29.8125</c:v>
                </c:pt>
                <c:pt idx="158">
                  <c:v>20.25</c:v>
                </c:pt>
                <c:pt idx="159">
                  <c:v>34.625</c:v>
                </c:pt>
                <c:pt idx="160">
                  <c:v>30.5</c:v>
                </c:pt>
                <c:pt idx="161">
                  <c:v>31.9375</c:v>
                </c:pt>
                <c:pt idx="162">
                  <c:v>31.8125</c:v>
                </c:pt>
                <c:pt idx="163">
                  <c:v>35.0625</c:v>
                </c:pt>
                <c:pt idx="164">
                  <c:v>31.375</c:v>
                </c:pt>
                <c:pt idx="165">
                  <c:v>32.125</c:v>
                </c:pt>
                <c:pt idx="166">
                  <c:v>29.875</c:v>
                </c:pt>
                <c:pt idx="167">
                  <c:v>22.8125</c:v>
                </c:pt>
                <c:pt idx="168">
                  <c:v>14.875</c:v>
                </c:pt>
                <c:pt idx="169">
                  <c:v>5.9375</c:v>
                </c:pt>
                <c:pt idx="170">
                  <c:v>8.5</c:v>
                </c:pt>
                <c:pt idx="171">
                  <c:v>4.6875</c:v>
                </c:pt>
                <c:pt idx="172">
                  <c:v>2.25</c:v>
                </c:pt>
                <c:pt idx="173">
                  <c:v>3.0625</c:v>
                </c:pt>
                <c:pt idx="174">
                  <c:v>5</c:v>
                </c:pt>
                <c:pt idx="175">
                  <c:v>3.9375</c:v>
                </c:pt>
                <c:pt idx="176">
                  <c:v>4.5625</c:v>
                </c:pt>
                <c:pt idx="177">
                  <c:v>1.5625</c:v>
                </c:pt>
                <c:pt idx="178">
                  <c:v>11.75</c:v>
                </c:pt>
                <c:pt idx="179">
                  <c:v>4.3125</c:v>
                </c:pt>
                <c:pt idx="180">
                  <c:v>4.5625</c:v>
                </c:pt>
                <c:pt idx="181">
                  <c:v>0.1875</c:v>
                </c:pt>
                <c:pt idx="182">
                  <c:v>7.875</c:v>
                </c:pt>
                <c:pt idx="183">
                  <c:v>14</c:v>
                </c:pt>
                <c:pt idx="184">
                  <c:v>9.375</c:v>
                </c:pt>
                <c:pt idx="185">
                  <c:v>5.125</c:v>
                </c:pt>
                <c:pt idx="186">
                  <c:v>5.125</c:v>
                </c:pt>
                <c:pt idx="187">
                  <c:v>8.8125</c:v>
                </c:pt>
                <c:pt idx="188">
                  <c:v>14.4375</c:v>
                </c:pt>
                <c:pt idx="189">
                  <c:v>14.375</c:v>
                </c:pt>
                <c:pt idx="190">
                  <c:v>23.4375</c:v>
                </c:pt>
                <c:pt idx="191">
                  <c:v>9.8125</c:v>
                </c:pt>
                <c:pt idx="192">
                  <c:v>7.3125</c:v>
                </c:pt>
                <c:pt idx="193">
                  <c:v>13.6875</c:v>
                </c:pt>
                <c:pt idx="194">
                  <c:v>10.625</c:v>
                </c:pt>
                <c:pt idx="195">
                  <c:v>11.4375</c:v>
                </c:pt>
                <c:pt idx="196">
                  <c:v>12.375</c:v>
                </c:pt>
                <c:pt idx="197">
                  <c:v>10.9375</c:v>
                </c:pt>
                <c:pt idx="198">
                  <c:v>9.4375</c:v>
                </c:pt>
                <c:pt idx="199">
                  <c:v>18.5</c:v>
                </c:pt>
                <c:pt idx="200">
                  <c:v>30.8125</c:v>
                </c:pt>
                <c:pt idx="201">
                  <c:v>27.3125</c:v>
                </c:pt>
                <c:pt idx="202">
                  <c:v>23.0625</c:v>
                </c:pt>
                <c:pt idx="203">
                  <c:v>23.25</c:v>
                </c:pt>
                <c:pt idx="204">
                  <c:v>16</c:v>
                </c:pt>
                <c:pt idx="205">
                  <c:v>26.25</c:v>
                </c:pt>
                <c:pt idx="206">
                  <c:v>29.125</c:v>
                </c:pt>
                <c:pt idx="207">
                  <c:v>35.375</c:v>
                </c:pt>
                <c:pt idx="208">
                  <c:v>28.375</c:v>
                </c:pt>
                <c:pt idx="209">
                  <c:v>35.8125</c:v>
                </c:pt>
                <c:pt idx="210">
                  <c:v>22</c:v>
                </c:pt>
                <c:pt idx="211">
                  <c:v>24.3125</c:v>
                </c:pt>
                <c:pt idx="212">
                  <c:v>25.375</c:v>
                </c:pt>
                <c:pt idx="213">
                  <c:v>20.625</c:v>
                </c:pt>
                <c:pt idx="214">
                  <c:v>22.75</c:v>
                </c:pt>
                <c:pt idx="215">
                  <c:v>23.875</c:v>
                </c:pt>
                <c:pt idx="216">
                  <c:v>22.25</c:v>
                </c:pt>
                <c:pt idx="217">
                  <c:v>16.0625</c:v>
                </c:pt>
                <c:pt idx="218">
                  <c:v>8.4375</c:v>
                </c:pt>
                <c:pt idx="219">
                  <c:v>2.125</c:v>
                </c:pt>
                <c:pt idx="220">
                  <c:v>6.625</c:v>
                </c:pt>
                <c:pt idx="221">
                  <c:v>13.5</c:v>
                </c:pt>
                <c:pt idx="222">
                  <c:v>6.375</c:v>
                </c:pt>
                <c:pt idx="223">
                  <c:v>3.875</c:v>
                </c:pt>
                <c:pt idx="224">
                  <c:v>5</c:v>
                </c:pt>
                <c:pt idx="225">
                  <c:v>6.3125</c:v>
                </c:pt>
                <c:pt idx="226">
                  <c:v>2.75</c:v>
                </c:pt>
                <c:pt idx="227">
                  <c:v>4.8125</c:v>
                </c:pt>
                <c:pt idx="228">
                  <c:v>6.8125</c:v>
                </c:pt>
                <c:pt idx="229">
                  <c:v>6.25E-2</c:v>
                </c:pt>
                <c:pt idx="230">
                  <c:v>2.5</c:v>
                </c:pt>
                <c:pt idx="231">
                  <c:v>3.75</c:v>
                </c:pt>
                <c:pt idx="232">
                  <c:v>13</c:v>
                </c:pt>
                <c:pt idx="233">
                  <c:v>4.375</c:v>
                </c:pt>
                <c:pt idx="234">
                  <c:v>5.375</c:v>
                </c:pt>
                <c:pt idx="235">
                  <c:v>17.125</c:v>
                </c:pt>
                <c:pt idx="236">
                  <c:v>6.375</c:v>
                </c:pt>
                <c:pt idx="237">
                  <c:v>10.375</c:v>
                </c:pt>
                <c:pt idx="238">
                  <c:v>5.0625</c:v>
                </c:pt>
                <c:pt idx="239">
                  <c:v>12.3125</c:v>
                </c:pt>
                <c:pt idx="240">
                  <c:v>9.4375</c:v>
                </c:pt>
                <c:pt idx="241">
                  <c:v>8.625</c:v>
                </c:pt>
                <c:pt idx="242">
                  <c:v>6.1875</c:v>
                </c:pt>
                <c:pt idx="243">
                  <c:v>10.875</c:v>
                </c:pt>
                <c:pt idx="244">
                  <c:v>3.8125</c:v>
                </c:pt>
                <c:pt idx="245">
                  <c:v>8.1875</c:v>
                </c:pt>
                <c:pt idx="246">
                  <c:v>11.4375</c:v>
                </c:pt>
                <c:pt idx="247">
                  <c:v>15</c:v>
                </c:pt>
                <c:pt idx="248">
                  <c:v>16.6875</c:v>
                </c:pt>
                <c:pt idx="249">
                  <c:v>13.75</c:v>
                </c:pt>
                <c:pt idx="250">
                  <c:v>12.875</c:v>
                </c:pt>
                <c:pt idx="251">
                  <c:v>9.3125</c:v>
                </c:pt>
                <c:pt idx="252">
                  <c:v>30.3125</c:v>
                </c:pt>
                <c:pt idx="253">
                  <c:v>25.5625</c:v>
                </c:pt>
                <c:pt idx="254">
                  <c:v>22.125</c:v>
                </c:pt>
                <c:pt idx="255">
                  <c:v>23.125</c:v>
                </c:pt>
                <c:pt idx="256">
                  <c:v>22.4375</c:v>
                </c:pt>
                <c:pt idx="257">
                  <c:v>25.4375</c:v>
                </c:pt>
                <c:pt idx="258">
                  <c:v>29</c:v>
                </c:pt>
                <c:pt idx="259">
                  <c:v>21.8125</c:v>
                </c:pt>
                <c:pt idx="260">
                  <c:v>39.75</c:v>
                </c:pt>
                <c:pt idx="261">
                  <c:v>26</c:v>
                </c:pt>
                <c:pt idx="262">
                  <c:v>25.625</c:v>
                </c:pt>
                <c:pt idx="263">
                  <c:v>16.9375</c:v>
                </c:pt>
                <c:pt idx="264">
                  <c:v>24.125</c:v>
                </c:pt>
                <c:pt idx="265">
                  <c:v>19.3125</c:v>
                </c:pt>
                <c:pt idx="266">
                  <c:v>8.9375</c:v>
                </c:pt>
                <c:pt idx="267">
                  <c:v>4.4375</c:v>
                </c:pt>
                <c:pt idx="268">
                  <c:v>7.4375</c:v>
                </c:pt>
                <c:pt idx="269">
                  <c:v>4.5</c:v>
                </c:pt>
                <c:pt idx="270">
                  <c:v>3.8125</c:v>
                </c:pt>
                <c:pt idx="271">
                  <c:v>3.5</c:v>
                </c:pt>
                <c:pt idx="272">
                  <c:v>0.875</c:v>
                </c:pt>
                <c:pt idx="273">
                  <c:v>6.5625</c:v>
                </c:pt>
                <c:pt idx="274">
                  <c:v>10</c:v>
                </c:pt>
                <c:pt idx="275">
                  <c:v>4.5625</c:v>
                </c:pt>
                <c:pt idx="276">
                  <c:v>5.625</c:v>
                </c:pt>
                <c:pt idx="277">
                  <c:v>18</c:v>
                </c:pt>
                <c:pt idx="278">
                  <c:v>10.125</c:v>
                </c:pt>
                <c:pt idx="279">
                  <c:v>3.4375</c:v>
                </c:pt>
                <c:pt idx="280">
                  <c:v>6.25</c:v>
                </c:pt>
                <c:pt idx="281">
                  <c:v>3.375</c:v>
                </c:pt>
                <c:pt idx="282">
                  <c:v>2.4375</c:v>
                </c:pt>
                <c:pt idx="283">
                  <c:v>4.1875</c:v>
                </c:pt>
                <c:pt idx="284">
                  <c:v>7.9375</c:v>
                </c:pt>
                <c:pt idx="285">
                  <c:v>7.4375</c:v>
                </c:pt>
                <c:pt idx="286">
                  <c:v>16.3125</c:v>
                </c:pt>
                <c:pt idx="287">
                  <c:v>5.8125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DCB-534D-8BA5-A46558BF26BC}"/>
            </c:ext>
          </c:extLst>
        </c:ser>
        <c:ser>
          <c:idx val="1"/>
          <c:order val="1"/>
          <c:tx>
            <c:strRef>
              <c:f>'TD2 2'!$L$5</c:f>
              <c:strCache>
                <c:ptCount val="1"/>
                <c:pt idx="0">
                  <c:v>ZT21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2'!$L$342:$L$629</c:f>
              <c:numCache>
                <c:formatCode>General</c:formatCode>
                <c:ptCount val="288"/>
                <c:pt idx="0">
                  <c:v>39.0625</c:v>
                </c:pt>
                <c:pt idx="1">
                  <c:v>21.0625</c:v>
                </c:pt>
                <c:pt idx="2">
                  <c:v>44.8125</c:v>
                </c:pt>
                <c:pt idx="3">
                  <c:v>47.875</c:v>
                </c:pt>
                <c:pt idx="4">
                  <c:v>54.8125</c:v>
                </c:pt>
                <c:pt idx="5">
                  <c:v>53.5</c:v>
                </c:pt>
                <c:pt idx="6">
                  <c:v>61.5</c:v>
                </c:pt>
                <c:pt idx="7">
                  <c:v>54.5625</c:v>
                </c:pt>
                <c:pt idx="8">
                  <c:v>46.1875</c:v>
                </c:pt>
                <c:pt idx="9">
                  <c:v>53.0625</c:v>
                </c:pt>
                <c:pt idx="10">
                  <c:v>50.375</c:v>
                </c:pt>
                <c:pt idx="11">
                  <c:v>51.1875</c:v>
                </c:pt>
                <c:pt idx="12">
                  <c:v>62.625</c:v>
                </c:pt>
                <c:pt idx="13">
                  <c:v>47.375</c:v>
                </c:pt>
                <c:pt idx="14">
                  <c:v>36.875</c:v>
                </c:pt>
                <c:pt idx="15">
                  <c:v>39.875</c:v>
                </c:pt>
                <c:pt idx="16">
                  <c:v>36.375</c:v>
                </c:pt>
                <c:pt idx="17">
                  <c:v>19.625</c:v>
                </c:pt>
                <c:pt idx="18">
                  <c:v>18.125</c:v>
                </c:pt>
                <c:pt idx="19">
                  <c:v>9</c:v>
                </c:pt>
                <c:pt idx="20">
                  <c:v>3</c:v>
                </c:pt>
                <c:pt idx="21">
                  <c:v>0.5</c:v>
                </c:pt>
                <c:pt idx="22">
                  <c:v>3.375</c:v>
                </c:pt>
                <c:pt idx="23">
                  <c:v>5.5</c:v>
                </c:pt>
                <c:pt idx="24">
                  <c:v>5.75</c:v>
                </c:pt>
                <c:pt idx="25">
                  <c:v>5.125</c:v>
                </c:pt>
                <c:pt idx="26">
                  <c:v>11.875</c:v>
                </c:pt>
                <c:pt idx="27">
                  <c:v>13.375</c:v>
                </c:pt>
                <c:pt idx="28">
                  <c:v>5.875</c:v>
                </c:pt>
                <c:pt idx="29">
                  <c:v>11.6875</c:v>
                </c:pt>
                <c:pt idx="30">
                  <c:v>3.125</c:v>
                </c:pt>
                <c:pt idx="31">
                  <c:v>10</c:v>
                </c:pt>
                <c:pt idx="32">
                  <c:v>16.4375</c:v>
                </c:pt>
                <c:pt idx="33">
                  <c:v>15.8125</c:v>
                </c:pt>
                <c:pt idx="34">
                  <c:v>15.3125</c:v>
                </c:pt>
                <c:pt idx="35">
                  <c:v>18.1875</c:v>
                </c:pt>
                <c:pt idx="36">
                  <c:v>23.0625</c:v>
                </c:pt>
                <c:pt idx="37">
                  <c:v>25.4375</c:v>
                </c:pt>
                <c:pt idx="38">
                  <c:v>20</c:v>
                </c:pt>
                <c:pt idx="39">
                  <c:v>16.1875</c:v>
                </c:pt>
                <c:pt idx="40">
                  <c:v>13</c:v>
                </c:pt>
                <c:pt idx="41">
                  <c:v>21.0625</c:v>
                </c:pt>
                <c:pt idx="42">
                  <c:v>22.1875</c:v>
                </c:pt>
                <c:pt idx="43">
                  <c:v>12.25</c:v>
                </c:pt>
                <c:pt idx="44">
                  <c:v>16.6875</c:v>
                </c:pt>
                <c:pt idx="45">
                  <c:v>27.0625</c:v>
                </c:pt>
                <c:pt idx="46">
                  <c:v>28.3125</c:v>
                </c:pt>
                <c:pt idx="47">
                  <c:v>36.1875</c:v>
                </c:pt>
                <c:pt idx="48">
                  <c:v>39.6875</c:v>
                </c:pt>
                <c:pt idx="49">
                  <c:v>29.875</c:v>
                </c:pt>
                <c:pt idx="50">
                  <c:v>34.625</c:v>
                </c:pt>
                <c:pt idx="51">
                  <c:v>51.375</c:v>
                </c:pt>
                <c:pt idx="52">
                  <c:v>55.6875</c:v>
                </c:pt>
                <c:pt idx="53">
                  <c:v>48.375</c:v>
                </c:pt>
                <c:pt idx="54">
                  <c:v>51.8125</c:v>
                </c:pt>
                <c:pt idx="55">
                  <c:v>48.9375</c:v>
                </c:pt>
                <c:pt idx="56">
                  <c:v>48.5625</c:v>
                </c:pt>
                <c:pt idx="57">
                  <c:v>52.4375</c:v>
                </c:pt>
                <c:pt idx="58">
                  <c:v>44.125</c:v>
                </c:pt>
                <c:pt idx="59">
                  <c:v>48.3125</c:v>
                </c:pt>
                <c:pt idx="60">
                  <c:v>53.9375</c:v>
                </c:pt>
                <c:pt idx="61">
                  <c:v>51.25</c:v>
                </c:pt>
                <c:pt idx="62">
                  <c:v>61.625</c:v>
                </c:pt>
                <c:pt idx="63">
                  <c:v>45.5</c:v>
                </c:pt>
                <c:pt idx="64">
                  <c:v>43.1875</c:v>
                </c:pt>
                <c:pt idx="65">
                  <c:v>29</c:v>
                </c:pt>
                <c:pt idx="66">
                  <c:v>30</c:v>
                </c:pt>
                <c:pt idx="67">
                  <c:v>20.75</c:v>
                </c:pt>
                <c:pt idx="68">
                  <c:v>6.25</c:v>
                </c:pt>
                <c:pt idx="69">
                  <c:v>1.5</c:v>
                </c:pt>
                <c:pt idx="70">
                  <c:v>6.25E-2</c:v>
                </c:pt>
                <c:pt idx="71">
                  <c:v>2.8125</c:v>
                </c:pt>
                <c:pt idx="72">
                  <c:v>8</c:v>
                </c:pt>
                <c:pt idx="73">
                  <c:v>0</c:v>
                </c:pt>
                <c:pt idx="74">
                  <c:v>10.4375</c:v>
                </c:pt>
                <c:pt idx="75">
                  <c:v>9.625</c:v>
                </c:pt>
                <c:pt idx="76">
                  <c:v>7.125</c:v>
                </c:pt>
                <c:pt idx="77">
                  <c:v>14</c:v>
                </c:pt>
                <c:pt idx="78">
                  <c:v>5.1875</c:v>
                </c:pt>
                <c:pt idx="79">
                  <c:v>4.1875</c:v>
                </c:pt>
                <c:pt idx="80">
                  <c:v>8.6875</c:v>
                </c:pt>
                <c:pt idx="81">
                  <c:v>10.6875</c:v>
                </c:pt>
                <c:pt idx="82">
                  <c:v>18.625</c:v>
                </c:pt>
                <c:pt idx="83">
                  <c:v>20.3125</c:v>
                </c:pt>
                <c:pt idx="84">
                  <c:v>23.4375</c:v>
                </c:pt>
                <c:pt idx="85">
                  <c:v>15.75</c:v>
                </c:pt>
                <c:pt idx="86">
                  <c:v>16.6875</c:v>
                </c:pt>
                <c:pt idx="87">
                  <c:v>20.125</c:v>
                </c:pt>
                <c:pt idx="88">
                  <c:v>15.5</c:v>
                </c:pt>
                <c:pt idx="89">
                  <c:v>21.125</c:v>
                </c:pt>
                <c:pt idx="90">
                  <c:v>12.625</c:v>
                </c:pt>
                <c:pt idx="91">
                  <c:v>14.5625</c:v>
                </c:pt>
                <c:pt idx="92">
                  <c:v>16.5625</c:v>
                </c:pt>
                <c:pt idx="93">
                  <c:v>14.125</c:v>
                </c:pt>
                <c:pt idx="94">
                  <c:v>26.75</c:v>
                </c:pt>
                <c:pt idx="95">
                  <c:v>29.0625</c:v>
                </c:pt>
                <c:pt idx="96">
                  <c:v>36.0625</c:v>
                </c:pt>
                <c:pt idx="97">
                  <c:v>37.875</c:v>
                </c:pt>
                <c:pt idx="98">
                  <c:v>46.875</c:v>
                </c:pt>
                <c:pt idx="99">
                  <c:v>67.6875</c:v>
                </c:pt>
                <c:pt idx="100">
                  <c:v>44.0625</c:v>
                </c:pt>
                <c:pt idx="101">
                  <c:v>34.4375</c:v>
                </c:pt>
                <c:pt idx="102">
                  <c:v>48.1875</c:v>
                </c:pt>
                <c:pt idx="103">
                  <c:v>50.875</c:v>
                </c:pt>
                <c:pt idx="104">
                  <c:v>48</c:v>
                </c:pt>
                <c:pt idx="105">
                  <c:v>46.1875</c:v>
                </c:pt>
                <c:pt idx="106">
                  <c:v>36.9375</c:v>
                </c:pt>
                <c:pt idx="107">
                  <c:v>48.0625</c:v>
                </c:pt>
                <c:pt idx="108">
                  <c:v>50.25</c:v>
                </c:pt>
                <c:pt idx="109">
                  <c:v>51.0625</c:v>
                </c:pt>
                <c:pt idx="110">
                  <c:v>53.875</c:v>
                </c:pt>
                <c:pt idx="111">
                  <c:v>51.6875</c:v>
                </c:pt>
                <c:pt idx="112">
                  <c:v>44.6875</c:v>
                </c:pt>
                <c:pt idx="113">
                  <c:v>50.8125</c:v>
                </c:pt>
                <c:pt idx="114">
                  <c:v>37.6875</c:v>
                </c:pt>
                <c:pt idx="115">
                  <c:v>29.625</c:v>
                </c:pt>
                <c:pt idx="116">
                  <c:v>15.9375</c:v>
                </c:pt>
                <c:pt idx="117">
                  <c:v>2.5</c:v>
                </c:pt>
                <c:pt idx="118">
                  <c:v>8</c:v>
                </c:pt>
                <c:pt idx="119">
                  <c:v>6.5625</c:v>
                </c:pt>
                <c:pt idx="120">
                  <c:v>10.25</c:v>
                </c:pt>
                <c:pt idx="121">
                  <c:v>5.375</c:v>
                </c:pt>
                <c:pt idx="122">
                  <c:v>5.4375</c:v>
                </c:pt>
                <c:pt idx="123">
                  <c:v>8.75</c:v>
                </c:pt>
                <c:pt idx="124">
                  <c:v>9.6875</c:v>
                </c:pt>
                <c:pt idx="125">
                  <c:v>7.125</c:v>
                </c:pt>
                <c:pt idx="126">
                  <c:v>6.8125</c:v>
                </c:pt>
                <c:pt idx="127">
                  <c:v>2.3125</c:v>
                </c:pt>
                <c:pt idx="128">
                  <c:v>13.25</c:v>
                </c:pt>
                <c:pt idx="129">
                  <c:v>16.875</c:v>
                </c:pt>
                <c:pt idx="130">
                  <c:v>8.5</c:v>
                </c:pt>
                <c:pt idx="131">
                  <c:v>13.5625</c:v>
                </c:pt>
                <c:pt idx="132">
                  <c:v>16.9375</c:v>
                </c:pt>
                <c:pt idx="133">
                  <c:v>17.875</c:v>
                </c:pt>
                <c:pt idx="134">
                  <c:v>26.4375</c:v>
                </c:pt>
                <c:pt idx="135">
                  <c:v>14.75</c:v>
                </c:pt>
                <c:pt idx="136">
                  <c:v>5.6875</c:v>
                </c:pt>
                <c:pt idx="137">
                  <c:v>18.8125</c:v>
                </c:pt>
                <c:pt idx="138">
                  <c:v>21.625</c:v>
                </c:pt>
                <c:pt idx="139">
                  <c:v>23.875</c:v>
                </c:pt>
                <c:pt idx="140">
                  <c:v>20.5</c:v>
                </c:pt>
                <c:pt idx="141">
                  <c:v>18.5625</c:v>
                </c:pt>
                <c:pt idx="142">
                  <c:v>23.8125</c:v>
                </c:pt>
                <c:pt idx="143">
                  <c:v>25.6875</c:v>
                </c:pt>
                <c:pt idx="144">
                  <c:v>25.8125</c:v>
                </c:pt>
                <c:pt idx="145">
                  <c:v>29.3125</c:v>
                </c:pt>
                <c:pt idx="146">
                  <c:v>30.9375</c:v>
                </c:pt>
                <c:pt idx="147">
                  <c:v>46.5</c:v>
                </c:pt>
                <c:pt idx="148">
                  <c:v>42.125</c:v>
                </c:pt>
                <c:pt idx="149">
                  <c:v>40.5</c:v>
                </c:pt>
                <c:pt idx="150">
                  <c:v>44.5625</c:v>
                </c:pt>
                <c:pt idx="151">
                  <c:v>45.1875</c:v>
                </c:pt>
                <c:pt idx="152">
                  <c:v>48.375</c:v>
                </c:pt>
                <c:pt idx="153">
                  <c:v>37.1875</c:v>
                </c:pt>
                <c:pt idx="154">
                  <c:v>35.1875</c:v>
                </c:pt>
                <c:pt idx="155">
                  <c:v>52.3125</c:v>
                </c:pt>
                <c:pt idx="156">
                  <c:v>42.625</c:v>
                </c:pt>
                <c:pt idx="157">
                  <c:v>46.375</c:v>
                </c:pt>
                <c:pt idx="158">
                  <c:v>52.1875</c:v>
                </c:pt>
                <c:pt idx="159">
                  <c:v>46.625</c:v>
                </c:pt>
                <c:pt idx="160">
                  <c:v>40.625</c:v>
                </c:pt>
                <c:pt idx="161">
                  <c:v>39.4375</c:v>
                </c:pt>
                <c:pt idx="162">
                  <c:v>30.5625</c:v>
                </c:pt>
                <c:pt idx="163">
                  <c:v>30.625</c:v>
                </c:pt>
                <c:pt idx="164">
                  <c:v>17.375</c:v>
                </c:pt>
                <c:pt idx="165">
                  <c:v>18.3125</c:v>
                </c:pt>
                <c:pt idx="166">
                  <c:v>4.25</c:v>
                </c:pt>
                <c:pt idx="167">
                  <c:v>14.6875</c:v>
                </c:pt>
                <c:pt idx="168">
                  <c:v>10.625</c:v>
                </c:pt>
                <c:pt idx="169">
                  <c:v>5.875</c:v>
                </c:pt>
                <c:pt idx="170">
                  <c:v>10</c:v>
                </c:pt>
                <c:pt idx="171">
                  <c:v>18.0625</c:v>
                </c:pt>
                <c:pt idx="172">
                  <c:v>6.5625</c:v>
                </c:pt>
                <c:pt idx="173">
                  <c:v>6.3125</c:v>
                </c:pt>
                <c:pt idx="174">
                  <c:v>8.5</c:v>
                </c:pt>
                <c:pt idx="175">
                  <c:v>8.4375</c:v>
                </c:pt>
                <c:pt idx="176">
                  <c:v>8.6875</c:v>
                </c:pt>
                <c:pt idx="177">
                  <c:v>14.6875</c:v>
                </c:pt>
                <c:pt idx="178">
                  <c:v>7.875</c:v>
                </c:pt>
                <c:pt idx="179">
                  <c:v>4.6875</c:v>
                </c:pt>
                <c:pt idx="180">
                  <c:v>21.1875</c:v>
                </c:pt>
                <c:pt idx="181">
                  <c:v>12.4375</c:v>
                </c:pt>
                <c:pt idx="182">
                  <c:v>11.5</c:v>
                </c:pt>
                <c:pt idx="183">
                  <c:v>22.125</c:v>
                </c:pt>
                <c:pt idx="184">
                  <c:v>24.8125</c:v>
                </c:pt>
                <c:pt idx="185">
                  <c:v>14.1875</c:v>
                </c:pt>
                <c:pt idx="186">
                  <c:v>19.8125</c:v>
                </c:pt>
                <c:pt idx="187">
                  <c:v>17.625</c:v>
                </c:pt>
                <c:pt idx="188">
                  <c:v>11.3125</c:v>
                </c:pt>
                <c:pt idx="189">
                  <c:v>12.3125</c:v>
                </c:pt>
                <c:pt idx="190">
                  <c:v>20.5625</c:v>
                </c:pt>
                <c:pt idx="191">
                  <c:v>13.8125</c:v>
                </c:pt>
                <c:pt idx="192">
                  <c:v>20.3125</c:v>
                </c:pt>
                <c:pt idx="193">
                  <c:v>32.375</c:v>
                </c:pt>
                <c:pt idx="194">
                  <c:v>30.8125</c:v>
                </c:pt>
                <c:pt idx="195">
                  <c:v>15.75</c:v>
                </c:pt>
                <c:pt idx="196">
                  <c:v>20.5</c:v>
                </c:pt>
                <c:pt idx="197">
                  <c:v>39.625</c:v>
                </c:pt>
                <c:pt idx="198">
                  <c:v>42.875</c:v>
                </c:pt>
                <c:pt idx="199">
                  <c:v>33</c:v>
                </c:pt>
                <c:pt idx="200">
                  <c:v>28.1875</c:v>
                </c:pt>
                <c:pt idx="201">
                  <c:v>41.5625</c:v>
                </c:pt>
                <c:pt idx="202">
                  <c:v>46.5625</c:v>
                </c:pt>
                <c:pt idx="203">
                  <c:v>45.75</c:v>
                </c:pt>
                <c:pt idx="204">
                  <c:v>39.3125</c:v>
                </c:pt>
                <c:pt idx="205">
                  <c:v>33.375</c:v>
                </c:pt>
                <c:pt idx="206">
                  <c:v>39.375</c:v>
                </c:pt>
                <c:pt idx="207">
                  <c:v>40.625</c:v>
                </c:pt>
                <c:pt idx="208">
                  <c:v>48.8125</c:v>
                </c:pt>
                <c:pt idx="209">
                  <c:v>42.0625</c:v>
                </c:pt>
                <c:pt idx="210">
                  <c:v>37.8125</c:v>
                </c:pt>
                <c:pt idx="211">
                  <c:v>39.1875</c:v>
                </c:pt>
                <c:pt idx="212">
                  <c:v>22.4375</c:v>
                </c:pt>
                <c:pt idx="213">
                  <c:v>27.5</c:v>
                </c:pt>
                <c:pt idx="214">
                  <c:v>14</c:v>
                </c:pt>
                <c:pt idx="215">
                  <c:v>4.875</c:v>
                </c:pt>
                <c:pt idx="216">
                  <c:v>1.75</c:v>
                </c:pt>
                <c:pt idx="217">
                  <c:v>9.5</c:v>
                </c:pt>
                <c:pt idx="218">
                  <c:v>13.625</c:v>
                </c:pt>
                <c:pt idx="219">
                  <c:v>3.6875</c:v>
                </c:pt>
                <c:pt idx="220">
                  <c:v>1.125</c:v>
                </c:pt>
                <c:pt idx="221">
                  <c:v>3.0625</c:v>
                </c:pt>
                <c:pt idx="222">
                  <c:v>8.0625</c:v>
                </c:pt>
                <c:pt idx="223">
                  <c:v>4.5</c:v>
                </c:pt>
                <c:pt idx="224">
                  <c:v>7.375</c:v>
                </c:pt>
                <c:pt idx="225">
                  <c:v>7.5</c:v>
                </c:pt>
                <c:pt idx="226">
                  <c:v>7.5</c:v>
                </c:pt>
                <c:pt idx="227">
                  <c:v>9.625</c:v>
                </c:pt>
                <c:pt idx="228">
                  <c:v>9.3125</c:v>
                </c:pt>
                <c:pt idx="229">
                  <c:v>13.8125</c:v>
                </c:pt>
                <c:pt idx="230">
                  <c:v>15.0625</c:v>
                </c:pt>
                <c:pt idx="231">
                  <c:v>13.75</c:v>
                </c:pt>
                <c:pt idx="232">
                  <c:v>21.0625</c:v>
                </c:pt>
                <c:pt idx="233">
                  <c:v>13.1875</c:v>
                </c:pt>
                <c:pt idx="234">
                  <c:v>6.5</c:v>
                </c:pt>
                <c:pt idx="235">
                  <c:v>13.125</c:v>
                </c:pt>
                <c:pt idx="236">
                  <c:v>14.875</c:v>
                </c:pt>
                <c:pt idx="237">
                  <c:v>10.3125</c:v>
                </c:pt>
                <c:pt idx="238">
                  <c:v>7.5625</c:v>
                </c:pt>
                <c:pt idx="239">
                  <c:v>16.4375</c:v>
                </c:pt>
                <c:pt idx="240">
                  <c:v>12.75</c:v>
                </c:pt>
                <c:pt idx="241">
                  <c:v>21</c:v>
                </c:pt>
                <c:pt idx="242">
                  <c:v>13.875</c:v>
                </c:pt>
                <c:pt idx="243">
                  <c:v>25.5625</c:v>
                </c:pt>
                <c:pt idx="244">
                  <c:v>28.4375</c:v>
                </c:pt>
                <c:pt idx="245">
                  <c:v>23.75</c:v>
                </c:pt>
                <c:pt idx="246">
                  <c:v>31.5</c:v>
                </c:pt>
                <c:pt idx="247">
                  <c:v>32.125</c:v>
                </c:pt>
                <c:pt idx="248">
                  <c:v>32.1875</c:v>
                </c:pt>
                <c:pt idx="249">
                  <c:v>28.4375</c:v>
                </c:pt>
                <c:pt idx="250">
                  <c:v>36.875</c:v>
                </c:pt>
                <c:pt idx="251">
                  <c:v>45.9375</c:v>
                </c:pt>
                <c:pt idx="252">
                  <c:v>45.1875</c:v>
                </c:pt>
                <c:pt idx="253">
                  <c:v>45.5</c:v>
                </c:pt>
                <c:pt idx="254">
                  <c:v>35.5</c:v>
                </c:pt>
                <c:pt idx="255">
                  <c:v>44.75</c:v>
                </c:pt>
                <c:pt idx="256">
                  <c:v>44.0625</c:v>
                </c:pt>
                <c:pt idx="257">
                  <c:v>40.1875</c:v>
                </c:pt>
                <c:pt idx="258">
                  <c:v>31.3125</c:v>
                </c:pt>
                <c:pt idx="259">
                  <c:v>28.5</c:v>
                </c:pt>
                <c:pt idx="260">
                  <c:v>35.4375</c:v>
                </c:pt>
                <c:pt idx="261">
                  <c:v>19.9375</c:v>
                </c:pt>
                <c:pt idx="262">
                  <c:v>14.375</c:v>
                </c:pt>
                <c:pt idx="263">
                  <c:v>6.625</c:v>
                </c:pt>
                <c:pt idx="264">
                  <c:v>7.375</c:v>
                </c:pt>
                <c:pt idx="265">
                  <c:v>14.4375</c:v>
                </c:pt>
                <c:pt idx="266">
                  <c:v>6.75</c:v>
                </c:pt>
                <c:pt idx="267">
                  <c:v>8.1875</c:v>
                </c:pt>
                <c:pt idx="268">
                  <c:v>11.5625</c:v>
                </c:pt>
                <c:pt idx="269">
                  <c:v>3.5625</c:v>
                </c:pt>
                <c:pt idx="270">
                  <c:v>1.8125</c:v>
                </c:pt>
                <c:pt idx="271">
                  <c:v>3.5625</c:v>
                </c:pt>
                <c:pt idx="272">
                  <c:v>5.6875</c:v>
                </c:pt>
                <c:pt idx="273">
                  <c:v>3.0625</c:v>
                </c:pt>
                <c:pt idx="274">
                  <c:v>7.9375</c:v>
                </c:pt>
                <c:pt idx="275">
                  <c:v>12.875</c:v>
                </c:pt>
                <c:pt idx="276">
                  <c:v>3.5625</c:v>
                </c:pt>
                <c:pt idx="277">
                  <c:v>9.1875</c:v>
                </c:pt>
                <c:pt idx="278">
                  <c:v>22.75</c:v>
                </c:pt>
                <c:pt idx="279">
                  <c:v>6.875</c:v>
                </c:pt>
                <c:pt idx="280">
                  <c:v>21.3125</c:v>
                </c:pt>
                <c:pt idx="281">
                  <c:v>15.8125</c:v>
                </c:pt>
                <c:pt idx="282">
                  <c:v>12.0625</c:v>
                </c:pt>
                <c:pt idx="283">
                  <c:v>12.3125</c:v>
                </c:pt>
                <c:pt idx="284">
                  <c:v>16.5</c:v>
                </c:pt>
                <c:pt idx="285">
                  <c:v>5.125</c:v>
                </c:pt>
                <c:pt idx="286">
                  <c:v>10</c:v>
                </c:pt>
                <c:pt idx="287">
                  <c:v>11.9375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DCB-534D-8BA5-A46558BF26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ZT23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'TD2 2'!$M$5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2'!$M$342:$M$629</c:f>
              <c:numCache>
                <c:formatCode>General</c:formatCode>
                <c:ptCount val="288"/>
                <c:pt idx="0">
                  <c:v>10.6875</c:v>
                </c:pt>
                <c:pt idx="1">
                  <c:v>17.625</c:v>
                </c:pt>
                <c:pt idx="2">
                  <c:v>21.375</c:v>
                </c:pt>
                <c:pt idx="3">
                  <c:v>8.9375</c:v>
                </c:pt>
                <c:pt idx="4">
                  <c:v>19</c:v>
                </c:pt>
                <c:pt idx="5">
                  <c:v>25.25</c:v>
                </c:pt>
                <c:pt idx="6">
                  <c:v>20.875</c:v>
                </c:pt>
                <c:pt idx="7">
                  <c:v>48.1875</c:v>
                </c:pt>
                <c:pt idx="8">
                  <c:v>48.6875</c:v>
                </c:pt>
                <c:pt idx="9">
                  <c:v>38.4375</c:v>
                </c:pt>
                <c:pt idx="10">
                  <c:v>47.875</c:v>
                </c:pt>
                <c:pt idx="11">
                  <c:v>42.25</c:v>
                </c:pt>
                <c:pt idx="12">
                  <c:v>35.4375</c:v>
                </c:pt>
                <c:pt idx="13">
                  <c:v>32.4375</c:v>
                </c:pt>
                <c:pt idx="14">
                  <c:v>40.125</c:v>
                </c:pt>
                <c:pt idx="15">
                  <c:v>40.3125</c:v>
                </c:pt>
                <c:pt idx="16">
                  <c:v>30</c:v>
                </c:pt>
                <c:pt idx="17">
                  <c:v>35.25</c:v>
                </c:pt>
                <c:pt idx="18">
                  <c:v>30.8125</c:v>
                </c:pt>
                <c:pt idx="19">
                  <c:v>25.6875</c:v>
                </c:pt>
                <c:pt idx="20">
                  <c:v>24.25</c:v>
                </c:pt>
                <c:pt idx="21">
                  <c:v>11.8125</c:v>
                </c:pt>
                <c:pt idx="22">
                  <c:v>4.25</c:v>
                </c:pt>
                <c:pt idx="23">
                  <c:v>0.4375</c:v>
                </c:pt>
                <c:pt idx="24">
                  <c:v>16.8125</c:v>
                </c:pt>
                <c:pt idx="25">
                  <c:v>4.9375</c:v>
                </c:pt>
                <c:pt idx="26">
                  <c:v>0.5</c:v>
                </c:pt>
                <c:pt idx="27">
                  <c:v>0</c:v>
                </c:pt>
                <c:pt idx="28">
                  <c:v>6.3125</c:v>
                </c:pt>
                <c:pt idx="29">
                  <c:v>2</c:v>
                </c:pt>
                <c:pt idx="30">
                  <c:v>5.875</c:v>
                </c:pt>
                <c:pt idx="31">
                  <c:v>9.1875</c:v>
                </c:pt>
                <c:pt idx="32">
                  <c:v>14.5</c:v>
                </c:pt>
                <c:pt idx="33">
                  <c:v>6.3125</c:v>
                </c:pt>
                <c:pt idx="34">
                  <c:v>10.75</c:v>
                </c:pt>
                <c:pt idx="35">
                  <c:v>10.625</c:v>
                </c:pt>
                <c:pt idx="36">
                  <c:v>25.5</c:v>
                </c:pt>
                <c:pt idx="37">
                  <c:v>4.3125</c:v>
                </c:pt>
                <c:pt idx="38">
                  <c:v>7.3125</c:v>
                </c:pt>
                <c:pt idx="39">
                  <c:v>5.5</c:v>
                </c:pt>
                <c:pt idx="40">
                  <c:v>12.5</c:v>
                </c:pt>
                <c:pt idx="41">
                  <c:v>19.1875</c:v>
                </c:pt>
                <c:pt idx="42">
                  <c:v>20.625</c:v>
                </c:pt>
                <c:pt idx="43">
                  <c:v>20.875</c:v>
                </c:pt>
                <c:pt idx="44">
                  <c:v>5.5625</c:v>
                </c:pt>
                <c:pt idx="45">
                  <c:v>17.9375</c:v>
                </c:pt>
                <c:pt idx="46">
                  <c:v>10.5</c:v>
                </c:pt>
                <c:pt idx="47">
                  <c:v>16</c:v>
                </c:pt>
                <c:pt idx="48">
                  <c:v>17.25</c:v>
                </c:pt>
                <c:pt idx="49">
                  <c:v>4.0625</c:v>
                </c:pt>
                <c:pt idx="50">
                  <c:v>20.6875</c:v>
                </c:pt>
                <c:pt idx="51">
                  <c:v>19.875</c:v>
                </c:pt>
                <c:pt idx="52">
                  <c:v>47.5625</c:v>
                </c:pt>
                <c:pt idx="53">
                  <c:v>30.5</c:v>
                </c:pt>
                <c:pt idx="54">
                  <c:v>24.5625</c:v>
                </c:pt>
                <c:pt idx="55">
                  <c:v>42.75</c:v>
                </c:pt>
                <c:pt idx="56">
                  <c:v>30.375</c:v>
                </c:pt>
                <c:pt idx="57">
                  <c:v>28.9375</c:v>
                </c:pt>
                <c:pt idx="58">
                  <c:v>40.9375</c:v>
                </c:pt>
                <c:pt idx="59">
                  <c:v>44.375</c:v>
                </c:pt>
                <c:pt idx="60">
                  <c:v>32.8125</c:v>
                </c:pt>
                <c:pt idx="61">
                  <c:v>36.8125</c:v>
                </c:pt>
                <c:pt idx="62">
                  <c:v>35.4375</c:v>
                </c:pt>
                <c:pt idx="63">
                  <c:v>32.1875</c:v>
                </c:pt>
                <c:pt idx="64">
                  <c:v>36.8125</c:v>
                </c:pt>
                <c:pt idx="65">
                  <c:v>27.625</c:v>
                </c:pt>
                <c:pt idx="66">
                  <c:v>36.1875</c:v>
                </c:pt>
                <c:pt idx="67">
                  <c:v>34.8125</c:v>
                </c:pt>
                <c:pt idx="68">
                  <c:v>27.875</c:v>
                </c:pt>
                <c:pt idx="69">
                  <c:v>17.3125</c:v>
                </c:pt>
                <c:pt idx="70">
                  <c:v>12.5625</c:v>
                </c:pt>
                <c:pt idx="71">
                  <c:v>7.875</c:v>
                </c:pt>
                <c:pt idx="72">
                  <c:v>2.6875</c:v>
                </c:pt>
                <c:pt idx="73">
                  <c:v>0</c:v>
                </c:pt>
                <c:pt idx="74">
                  <c:v>0.3125</c:v>
                </c:pt>
                <c:pt idx="75">
                  <c:v>2.5625</c:v>
                </c:pt>
                <c:pt idx="76">
                  <c:v>9.5</c:v>
                </c:pt>
                <c:pt idx="77">
                  <c:v>9.5</c:v>
                </c:pt>
                <c:pt idx="78">
                  <c:v>8</c:v>
                </c:pt>
                <c:pt idx="79">
                  <c:v>7.6875</c:v>
                </c:pt>
                <c:pt idx="80">
                  <c:v>8.9375</c:v>
                </c:pt>
                <c:pt idx="81">
                  <c:v>3.375</c:v>
                </c:pt>
                <c:pt idx="82">
                  <c:v>9.8125</c:v>
                </c:pt>
                <c:pt idx="83">
                  <c:v>9</c:v>
                </c:pt>
                <c:pt idx="84">
                  <c:v>12.25</c:v>
                </c:pt>
                <c:pt idx="85">
                  <c:v>6.125</c:v>
                </c:pt>
                <c:pt idx="86">
                  <c:v>8.25</c:v>
                </c:pt>
                <c:pt idx="87">
                  <c:v>17.125</c:v>
                </c:pt>
                <c:pt idx="88">
                  <c:v>10.125</c:v>
                </c:pt>
                <c:pt idx="89">
                  <c:v>17.75</c:v>
                </c:pt>
                <c:pt idx="90">
                  <c:v>18.5</c:v>
                </c:pt>
                <c:pt idx="91">
                  <c:v>12.125</c:v>
                </c:pt>
                <c:pt idx="92">
                  <c:v>13.1875</c:v>
                </c:pt>
                <c:pt idx="93">
                  <c:v>8.9375</c:v>
                </c:pt>
                <c:pt idx="94">
                  <c:v>18.8125</c:v>
                </c:pt>
                <c:pt idx="95">
                  <c:v>14.1875</c:v>
                </c:pt>
                <c:pt idx="96">
                  <c:v>3.3125</c:v>
                </c:pt>
                <c:pt idx="97">
                  <c:v>6.4375</c:v>
                </c:pt>
                <c:pt idx="98">
                  <c:v>19.4375</c:v>
                </c:pt>
                <c:pt idx="99">
                  <c:v>40.625</c:v>
                </c:pt>
                <c:pt idx="100">
                  <c:v>30</c:v>
                </c:pt>
                <c:pt idx="101">
                  <c:v>15.5</c:v>
                </c:pt>
                <c:pt idx="102">
                  <c:v>21.625</c:v>
                </c:pt>
                <c:pt idx="103">
                  <c:v>24.9375</c:v>
                </c:pt>
                <c:pt idx="104">
                  <c:v>31.375</c:v>
                </c:pt>
                <c:pt idx="105">
                  <c:v>30.3125</c:v>
                </c:pt>
                <c:pt idx="106">
                  <c:v>29.625</c:v>
                </c:pt>
                <c:pt idx="107">
                  <c:v>37.6875</c:v>
                </c:pt>
                <c:pt idx="108">
                  <c:v>37.375</c:v>
                </c:pt>
                <c:pt idx="109">
                  <c:v>34.875</c:v>
                </c:pt>
                <c:pt idx="110">
                  <c:v>47.25</c:v>
                </c:pt>
                <c:pt idx="111">
                  <c:v>43.625</c:v>
                </c:pt>
                <c:pt idx="112">
                  <c:v>34.0625</c:v>
                </c:pt>
                <c:pt idx="113">
                  <c:v>24.125</c:v>
                </c:pt>
                <c:pt idx="114">
                  <c:v>29.75</c:v>
                </c:pt>
                <c:pt idx="115">
                  <c:v>40.5</c:v>
                </c:pt>
                <c:pt idx="116">
                  <c:v>33.75</c:v>
                </c:pt>
                <c:pt idx="117">
                  <c:v>29</c:v>
                </c:pt>
                <c:pt idx="118">
                  <c:v>21</c:v>
                </c:pt>
                <c:pt idx="119">
                  <c:v>7.25</c:v>
                </c:pt>
                <c:pt idx="120">
                  <c:v>5.9375</c:v>
                </c:pt>
                <c:pt idx="121">
                  <c:v>6.625</c:v>
                </c:pt>
                <c:pt idx="122">
                  <c:v>4.125</c:v>
                </c:pt>
                <c:pt idx="123">
                  <c:v>10.6875</c:v>
                </c:pt>
                <c:pt idx="124">
                  <c:v>17.375</c:v>
                </c:pt>
                <c:pt idx="125">
                  <c:v>1.9375</c:v>
                </c:pt>
                <c:pt idx="126">
                  <c:v>2.0625</c:v>
                </c:pt>
                <c:pt idx="127">
                  <c:v>6.0625</c:v>
                </c:pt>
                <c:pt idx="128">
                  <c:v>8.375</c:v>
                </c:pt>
                <c:pt idx="129">
                  <c:v>4.5625</c:v>
                </c:pt>
                <c:pt idx="130">
                  <c:v>3.1875</c:v>
                </c:pt>
                <c:pt idx="131">
                  <c:v>3.25</c:v>
                </c:pt>
                <c:pt idx="132">
                  <c:v>4.9375</c:v>
                </c:pt>
                <c:pt idx="133">
                  <c:v>1.3125</c:v>
                </c:pt>
                <c:pt idx="134">
                  <c:v>3.875</c:v>
                </c:pt>
                <c:pt idx="135">
                  <c:v>7.5</c:v>
                </c:pt>
                <c:pt idx="136">
                  <c:v>13.6875</c:v>
                </c:pt>
                <c:pt idx="137">
                  <c:v>14.875</c:v>
                </c:pt>
                <c:pt idx="138">
                  <c:v>14.8125</c:v>
                </c:pt>
                <c:pt idx="139">
                  <c:v>17.6875</c:v>
                </c:pt>
                <c:pt idx="140">
                  <c:v>11.5625</c:v>
                </c:pt>
                <c:pt idx="141">
                  <c:v>12.375</c:v>
                </c:pt>
                <c:pt idx="142">
                  <c:v>14.5</c:v>
                </c:pt>
                <c:pt idx="143">
                  <c:v>10.625</c:v>
                </c:pt>
                <c:pt idx="144">
                  <c:v>7.5625</c:v>
                </c:pt>
                <c:pt idx="145">
                  <c:v>10.1875</c:v>
                </c:pt>
                <c:pt idx="146">
                  <c:v>10.875</c:v>
                </c:pt>
                <c:pt idx="147">
                  <c:v>11.125</c:v>
                </c:pt>
                <c:pt idx="148">
                  <c:v>17.1875</c:v>
                </c:pt>
                <c:pt idx="149">
                  <c:v>19.875</c:v>
                </c:pt>
                <c:pt idx="150">
                  <c:v>13.125</c:v>
                </c:pt>
                <c:pt idx="151">
                  <c:v>26.9375</c:v>
                </c:pt>
                <c:pt idx="152">
                  <c:v>29.4375</c:v>
                </c:pt>
                <c:pt idx="153">
                  <c:v>23.4375</c:v>
                </c:pt>
                <c:pt idx="154">
                  <c:v>28.375</c:v>
                </c:pt>
                <c:pt idx="155">
                  <c:v>22.25</c:v>
                </c:pt>
                <c:pt idx="156">
                  <c:v>27.5</c:v>
                </c:pt>
                <c:pt idx="157">
                  <c:v>29.8125</c:v>
                </c:pt>
                <c:pt idx="158">
                  <c:v>20.25</c:v>
                </c:pt>
                <c:pt idx="159">
                  <c:v>34.625</c:v>
                </c:pt>
                <c:pt idx="160">
                  <c:v>30.5</c:v>
                </c:pt>
                <c:pt idx="161">
                  <c:v>31.9375</c:v>
                </c:pt>
                <c:pt idx="162">
                  <c:v>31.8125</c:v>
                </c:pt>
                <c:pt idx="163">
                  <c:v>35.0625</c:v>
                </c:pt>
                <c:pt idx="164">
                  <c:v>31.375</c:v>
                </c:pt>
                <c:pt idx="165">
                  <c:v>32.125</c:v>
                </c:pt>
                <c:pt idx="166">
                  <c:v>29.875</c:v>
                </c:pt>
                <c:pt idx="167">
                  <c:v>22.8125</c:v>
                </c:pt>
                <c:pt idx="168">
                  <c:v>14.875</c:v>
                </c:pt>
                <c:pt idx="169">
                  <c:v>5.9375</c:v>
                </c:pt>
                <c:pt idx="170">
                  <c:v>8.5</c:v>
                </c:pt>
                <c:pt idx="171">
                  <c:v>4.6875</c:v>
                </c:pt>
                <c:pt idx="172">
                  <c:v>2.25</c:v>
                </c:pt>
                <c:pt idx="173">
                  <c:v>3.0625</c:v>
                </c:pt>
                <c:pt idx="174">
                  <c:v>5</c:v>
                </c:pt>
                <c:pt idx="175">
                  <c:v>3.9375</c:v>
                </c:pt>
                <c:pt idx="176">
                  <c:v>4.5625</c:v>
                </c:pt>
                <c:pt idx="177">
                  <c:v>1.5625</c:v>
                </c:pt>
                <c:pt idx="178">
                  <c:v>11.75</c:v>
                </c:pt>
                <c:pt idx="179">
                  <c:v>4.3125</c:v>
                </c:pt>
                <c:pt idx="180">
                  <c:v>4.5625</c:v>
                </c:pt>
                <c:pt idx="181">
                  <c:v>0.1875</c:v>
                </c:pt>
                <c:pt idx="182">
                  <c:v>7.875</c:v>
                </c:pt>
                <c:pt idx="183">
                  <c:v>14</c:v>
                </c:pt>
                <c:pt idx="184">
                  <c:v>9.375</c:v>
                </c:pt>
                <c:pt idx="185">
                  <c:v>5.125</c:v>
                </c:pt>
                <c:pt idx="186">
                  <c:v>5.125</c:v>
                </c:pt>
                <c:pt idx="187">
                  <c:v>8.8125</c:v>
                </c:pt>
                <c:pt idx="188">
                  <c:v>14.4375</c:v>
                </c:pt>
                <c:pt idx="189">
                  <c:v>14.375</c:v>
                </c:pt>
                <c:pt idx="190">
                  <c:v>23.4375</c:v>
                </c:pt>
                <c:pt idx="191">
                  <c:v>9.8125</c:v>
                </c:pt>
                <c:pt idx="192">
                  <c:v>7.3125</c:v>
                </c:pt>
                <c:pt idx="193">
                  <c:v>13.6875</c:v>
                </c:pt>
                <c:pt idx="194">
                  <c:v>10.625</c:v>
                </c:pt>
                <c:pt idx="195">
                  <c:v>11.4375</c:v>
                </c:pt>
                <c:pt idx="196">
                  <c:v>12.375</c:v>
                </c:pt>
                <c:pt idx="197">
                  <c:v>10.9375</c:v>
                </c:pt>
                <c:pt idx="198">
                  <c:v>9.4375</c:v>
                </c:pt>
                <c:pt idx="199">
                  <c:v>18.5</c:v>
                </c:pt>
                <c:pt idx="200">
                  <c:v>30.8125</c:v>
                </c:pt>
                <c:pt idx="201">
                  <c:v>27.3125</c:v>
                </c:pt>
                <c:pt idx="202">
                  <c:v>23.0625</c:v>
                </c:pt>
                <c:pt idx="203">
                  <c:v>23.25</c:v>
                </c:pt>
                <c:pt idx="204">
                  <c:v>16</c:v>
                </c:pt>
                <c:pt idx="205">
                  <c:v>26.25</c:v>
                </c:pt>
                <c:pt idx="206">
                  <c:v>29.125</c:v>
                </c:pt>
                <c:pt idx="207">
                  <c:v>35.375</c:v>
                </c:pt>
                <c:pt idx="208">
                  <c:v>28.375</c:v>
                </c:pt>
                <c:pt idx="209">
                  <c:v>35.8125</c:v>
                </c:pt>
                <c:pt idx="210">
                  <c:v>22</c:v>
                </c:pt>
                <c:pt idx="211">
                  <c:v>24.3125</c:v>
                </c:pt>
                <c:pt idx="212">
                  <c:v>25.375</c:v>
                </c:pt>
                <c:pt idx="213">
                  <c:v>20.625</c:v>
                </c:pt>
                <c:pt idx="214">
                  <c:v>22.75</c:v>
                </c:pt>
                <c:pt idx="215">
                  <c:v>23.875</c:v>
                </c:pt>
                <c:pt idx="216">
                  <c:v>22.25</c:v>
                </c:pt>
                <c:pt idx="217">
                  <c:v>16.0625</c:v>
                </c:pt>
                <c:pt idx="218">
                  <c:v>8.4375</c:v>
                </c:pt>
                <c:pt idx="219">
                  <c:v>2.125</c:v>
                </c:pt>
                <c:pt idx="220">
                  <c:v>6.625</c:v>
                </c:pt>
                <c:pt idx="221">
                  <c:v>13.5</c:v>
                </c:pt>
                <c:pt idx="222">
                  <c:v>6.375</c:v>
                </c:pt>
                <c:pt idx="223">
                  <c:v>3.875</c:v>
                </c:pt>
                <c:pt idx="224">
                  <c:v>5</c:v>
                </c:pt>
                <c:pt idx="225">
                  <c:v>6.3125</c:v>
                </c:pt>
                <c:pt idx="226">
                  <c:v>2.75</c:v>
                </c:pt>
                <c:pt idx="227">
                  <c:v>4.8125</c:v>
                </c:pt>
                <c:pt idx="228">
                  <c:v>6.8125</c:v>
                </c:pt>
                <c:pt idx="229">
                  <c:v>6.25E-2</c:v>
                </c:pt>
                <c:pt idx="230">
                  <c:v>2.5</c:v>
                </c:pt>
                <c:pt idx="231">
                  <c:v>3.75</c:v>
                </c:pt>
                <c:pt idx="232">
                  <c:v>13</c:v>
                </c:pt>
                <c:pt idx="233">
                  <c:v>4.375</c:v>
                </c:pt>
                <c:pt idx="234">
                  <c:v>5.375</c:v>
                </c:pt>
                <c:pt idx="235">
                  <c:v>17.125</c:v>
                </c:pt>
                <c:pt idx="236">
                  <c:v>6.375</c:v>
                </c:pt>
                <c:pt idx="237">
                  <c:v>10.375</c:v>
                </c:pt>
                <c:pt idx="238">
                  <c:v>5.0625</c:v>
                </c:pt>
                <c:pt idx="239">
                  <c:v>12.3125</c:v>
                </c:pt>
                <c:pt idx="240">
                  <c:v>9.4375</c:v>
                </c:pt>
                <c:pt idx="241">
                  <c:v>8.625</c:v>
                </c:pt>
                <c:pt idx="242">
                  <c:v>6.1875</c:v>
                </c:pt>
                <c:pt idx="243">
                  <c:v>10.875</c:v>
                </c:pt>
                <c:pt idx="244">
                  <c:v>3.8125</c:v>
                </c:pt>
                <c:pt idx="245">
                  <c:v>8.1875</c:v>
                </c:pt>
                <c:pt idx="246">
                  <c:v>11.4375</c:v>
                </c:pt>
                <c:pt idx="247">
                  <c:v>15</c:v>
                </c:pt>
                <c:pt idx="248">
                  <c:v>16.6875</c:v>
                </c:pt>
                <c:pt idx="249">
                  <c:v>13.75</c:v>
                </c:pt>
                <c:pt idx="250">
                  <c:v>12.875</c:v>
                </c:pt>
                <c:pt idx="251">
                  <c:v>9.3125</c:v>
                </c:pt>
                <c:pt idx="252">
                  <c:v>30.3125</c:v>
                </c:pt>
                <c:pt idx="253">
                  <c:v>25.5625</c:v>
                </c:pt>
                <c:pt idx="254">
                  <c:v>22.125</c:v>
                </c:pt>
                <c:pt idx="255">
                  <c:v>23.125</c:v>
                </c:pt>
                <c:pt idx="256">
                  <c:v>22.4375</c:v>
                </c:pt>
                <c:pt idx="257">
                  <c:v>25.4375</c:v>
                </c:pt>
                <c:pt idx="258">
                  <c:v>29</c:v>
                </c:pt>
                <c:pt idx="259">
                  <c:v>21.8125</c:v>
                </c:pt>
                <c:pt idx="260">
                  <c:v>39.75</c:v>
                </c:pt>
                <c:pt idx="261">
                  <c:v>26</c:v>
                </c:pt>
                <c:pt idx="262">
                  <c:v>25.625</c:v>
                </c:pt>
                <c:pt idx="263">
                  <c:v>16.9375</c:v>
                </c:pt>
                <c:pt idx="264">
                  <c:v>24.125</c:v>
                </c:pt>
                <c:pt idx="265">
                  <c:v>19.3125</c:v>
                </c:pt>
                <c:pt idx="266">
                  <c:v>8.9375</c:v>
                </c:pt>
                <c:pt idx="267">
                  <c:v>4.4375</c:v>
                </c:pt>
                <c:pt idx="268">
                  <c:v>7.4375</c:v>
                </c:pt>
                <c:pt idx="269">
                  <c:v>4.5</c:v>
                </c:pt>
                <c:pt idx="270">
                  <c:v>3.8125</c:v>
                </c:pt>
                <c:pt idx="271">
                  <c:v>3.5</c:v>
                </c:pt>
                <c:pt idx="272">
                  <c:v>0.875</c:v>
                </c:pt>
                <c:pt idx="273">
                  <c:v>6.5625</c:v>
                </c:pt>
                <c:pt idx="274">
                  <c:v>10</c:v>
                </c:pt>
                <c:pt idx="275">
                  <c:v>4.5625</c:v>
                </c:pt>
                <c:pt idx="276">
                  <c:v>5.625</c:v>
                </c:pt>
                <c:pt idx="277">
                  <c:v>18</c:v>
                </c:pt>
                <c:pt idx="278">
                  <c:v>10.125</c:v>
                </c:pt>
                <c:pt idx="279">
                  <c:v>3.4375</c:v>
                </c:pt>
                <c:pt idx="280">
                  <c:v>6.25</c:v>
                </c:pt>
                <c:pt idx="281">
                  <c:v>3.375</c:v>
                </c:pt>
                <c:pt idx="282">
                  <c:v>2.4375</c:v>
                </c:pt>
                <c:pt idx="283">
                  <c:v>4.1875</c:v>
                </c:pt>
                <c:pt idx="284">
                  <c:v>7.9375</c:v>
                </c:pt>
                <c:pt idx="285">
                  <c:v>7.4375</c:v>
                </c:pt>
                <c:pt idx="286">
                  <c:v>16.3125</c:v>
                </c:pt>
                <c:pt idx="287">
                  <c:v>5.8125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926-364F-AFEC-0068B91A8898}"/>
            </c:ext>
          </c:extLst>
        </c:ser>
        <c:ser>
          <c:idx val="1"/>
          <c:order val="1"/>
          <c:tx>
            <c:strRef>
              <c:f>'TD2 2'!$N$5</c:f>
              <c:strCache>
                <c:ptCount val="1"/>
                <c:pt idx="0">
                  <c:v>ZT23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2'!$N$342:$N$629</c:f>
              <c:numCache>
                <c:formatCode>General</c:formatCode>
                <c:ptCount val="288"/>
                <c:pt idx="0">
                  <c:v>11.5625</c:v>
                </c:pt>
                <c:pt idx="1">
                  <c:v>14.3125</c:v>
                </c:pt>
                <c:pt idx="2">
                  <c:v>23.3125</c:v>
                </c:pt>
                <c:pt idx="3">
                  <c:v>41.3125</c:v>
                </c:pt>
                <c:pt idx="4">
                  <c:v>53.875</c:v>
                </c:pt>
                <c:pt idx="5">
                  <c:v>48.625</c:v>
                </c:pt>
                <c:pt idx="6">
                  <c:v>49.9375</c:v>
                </c:pt>
                <c:pt idx="7">
                  <c:v>44.875</c:v>
                </c:pt>
                <c:pt idx="8">
                  <c:v>59.4375</c:v>
                </c:pt>
                <c:pt idx="9">
                  <c:v>53.1875</c:v>
                </c:pt>
                <c:pt idx="10">
                  <c:v>44.375</c:v>
                </c:pt>
                <c:pt idx="11">
                  <c:v>46.75</c:v>
                </c:pt>
                <c:pt idx="12">
                  <c:v>50.8125</c:v>
                </c:pt>
                <c:pt idx="13">
                  <c:v>48.375</c:v>
                </c:pt>
                <c:pt idx="14">
                  <c:v>60.5625</c:v>
                </c:pt>
                <c:pt idx="15">
                  <c:v>51</c:v>
                </c:pt>
                <c:pt idx="16">
                  <c:v>38.4375</c:v>
                </c:pt>
                <c:pt idx="17">
                  <c:v>23.25</c:v>
                </c:pt>
                <c:pt idx="18">
                  <c:v>15.875</c:v>
                </c:pt>
                <c:pt idx="19">
                  <c:v>11</c:v>
                </c:pt>
                <c:pt idx="20">
                  <c:v>8.0625</c:v>
                </c:pt>
                <c:pt idx="21">
                  <c:v>12</c:v>
                </c:pt>
                <c:pt idx="22">
                  <c:v>7.5</c:v>
                </c:pt>
                <c:pt idx="23">
                  <c:v>3.1875</c:v>
                </c:pt>
                <c:pt idx="24">
                  <c:v>5.3125</c:v>
                </c:pt>
                <c:pt idx="25">
                  <c:v>14.375</c:v>
                </c:pt>
                <c:pt idx="26">
                  <c:v>8.375</c:v>
                </c:pt>
                <c:pt idx="27">
                  <c:v>10.4375</c:v>
                </c:pt>
                <c:pt idx="28">
                  <c:v>1.3125</c:v>
                </c:pt>
                <c:pt idx="29">
                  <c:v>6.8125</c:v>
                </c:pt>
                <c:pt idx="30">
                  <c:v>3.75</c:v>
                </c:pt>
                <c:pt idx="31">
                  <c:v>3.6875</c:v>
                </c:pt>
                <c:pt idx="32">
                  <c:v>13.875</c:v>
                </c:pt>
                <c:pt idx="33">
                  <c:v>11.1875</c:v>
                </c:pt>
                <c:pt idx="34">
                  <c:v>10.25</c:v>
                </c:pt>
                <c:pt idx="35">
                  <c:v>19.75</c:v>
                </c:pt>
                <c:pt idx="36">
                  <c:v>17.3125</c:v>
                </c:pt>
                <c:pt idx="37">
                  <c:v>15.875</c:v>
                </c:pt>
                <c:pt idx="38">
                  <c:v>12.8125</c:v>
                </c:pt>
                <c:pt idx="39">
                  <c:v>27.875</c:v>
                </c:pt>
                <c:pt idx="40">
                  <c:v>18.625</c:v>
                </c:pt>
                <c:pt idx="41">
                  <c:v>5.6875</c:v>
                </c:pt>
                <c:pt idx="42">
                  <c:v>6.4375</c:v>
                </c:pt>
                <c:pt idx="43">
                  <c:v>26.5</c:v>
                </c:pt>
                <c:pt idx="44">
                  <c:v>22.3125</c:v>
                </c:pt>
                <c:pt idx="45">
                  <c:v>26.25</c:v>
                </c:pt>
                <c:pt idx="46">
                  <c:v>14.375</c:v>
                </c:pt>
                <c:pt idx="47">
                  <c:v>19.6875</c:v>
                </c:pt>
                <c:pt idx="48">
                  <c:v>24.125</c:v>
                </c:pt>
                <c:pt idx="49">
                  <c:v>35.875</c:v>
                </c:pt>
                <c:pt idx="50">
                  <c:v>48.875</c:v>
                </c:pt>
                <c:pt idx="51">
                  <c:v>46</c:v>
                </c:pt>
                <c:pt idx="52">
                  <c:v>38.375</c:v>
                </c:pt>
                <c:pt idx="53">
                  <c:v>44</c:v>
                </c:pt>
                <c:pt idx="54">
                  <c:v>39.9375</c:v>
                </c:pt>
                <c:pt idx="55">
                  <c:v>49.375</c:v>
                </c:pt>
                <c:pt idx="56">
                  <c:v>40.3125</c:v>
                </c:pt>
                <c:pt idx="57">
                  <c:v>49.6875</c:v>
                </c:pt>
                <c:pt idx="58">
                  <c:v>42.4375</c:v>
                </c:pt>
                <c:pt idx="59">
                  <c:v>42.375</c:v>
                </c:pt>
                <c:pt idx="60">
                  <c:v>45.4375</c:v>
                </c:pt>
                <c:pt idx="61">
                  <c:v>55.6875</c:v>
                </c:pt>
                <c:pt idx="62">
                  <c:v>46.1875</c:v>
                </c:pt>
                <c:pt idx="63">
                  <c:v>50.75</c:v>
                </c:pt>
                <c:pt idx="64">
                  <c:v>46.3125</c:v>
                </c:pt>
                <c:pt idx="65">
                  <c:v>25.25</c:v>
                </c:pt>
                <c:pt idx="66">
                  <c:v>14.125</c:v>
                </c:pt>
                <c:pt idx="67">
                  <c:v>7.625</c:v>
                </c:pt>
                <c:pt idx="68">
                  <c:v>13.1875</c:v>
                </c:pt>
                <c:pt idx="69">
                  <c:v>6.6875</c:v>
                </c:pt>
                <c:pt idx="70">
                  <c:v>14.625</c:v>
                </c:pt>
                <c:pt idx="71">
                  <c:v>1.5625</c:v>
                </c:pt>
                <c:pt idx="72">
                  <c:v>7</c:v>
                </c:pt>
                <c:pt idx="73">
                  <c:v>10.25</c:v>
                </c:pt>
                <c:pt idx="74">
                  <c:v>3.5625</c:v>
                </c:pt>
                <c:pt idx="75">
                  <c:v>10.5625</c:v>
                </c:pt>
                <c:pt idx="76">
                  <c:v>7.5</c:v>
                </c:pt>
                <c:pt idx="77">
                  <c:v>5.25</c:v>
                </c:pt>
                <c:pt idx="78">
                  <c:v>8.625</c:v>
                </c:pt>
                <c:pt idx="79">
                  <c:v>4.8125</c:v>
                </c:pt>
                <c:pt idx="80">
                  <c:v>6.9375</c:v>
                </c:pt>
                <c:pt idx="81">
                  <c:v>11.9375</c:v>
                </c:pt>
                <c:pt idx="82">
                  <c:v>5.375</c:v>
                </c:pt>
                <c:pt idx="83">
                  <c:v>9.875</c:v>
                </c:pt>
                <c:pt idx="84">
                  <c:v>15.375</c:v>
                </c:pt>
                <c:pt idx="85">
                  <c:v>18.5625</c:v>
                </c:pt>
                <c:pt idx="86">
                  <c:v>8.125</c:v>
                </c:pt>
                <c:pt idx="87">
                  <c:v>6.75</c:v>
                </c:pt>
                <c:pt idx="88">
                  <c:v>24</c:v>
                </c:pt>
                <c:pt idx="89">
                  <c:v>12.0625</c:v>
                </c:pt>
                <c:pt idx="90">
                  <c:v>17.0625</c:v>
                </c:pt>
                <c:pt idx="91">
                  <c:v>10.25</c:v>
                </c:pt>
                <c:pt idx="92">
                  <c:v>9.875</c:v>
                </c:pt>
                <c:pt idx="93">
                  <c:v>22.75</c:v>
                </c:pt>
                <c:pt idx="94">
                  <c:v>11</c:v>
                </c:pt>
                <c:pt idx="95">
                  <c:v>14.0625</c:v>
                </c:pt>
                <c:pt idx="96">
                  <c:v>29.6875</c:v>
                </c:pt>
                <c:pt idx="97">
                  <c:v>26.625</c:v>
                </c:pt>
                <c:pt idx="98">
                  <c:v>45.3125</c:v>
                </c:pt>
                <c:pt idx="99">
                  <c:v>56</c:v>
                </c:pt>
                <c:pt idx="100">
                  <c:v>48.625</c:v>
                </c:pt>
                <c:pt idx="101">
                  <c:v>27.6875</c:v>
                </c:pt>
                <c:pt idx="102">
                  <c:v>51.625</c:v>
                </c:pt>
                <c:pt idx="103">
                  <c:v>38.75</c:v>
                </c:pt>
                <c:pt idx="104">
                  <c:v>29.3125</c:v>
                </c:pt>
                <c:pt idx="105">
                  <c:v>42.4375</c:v>
                </c:pt>
                <c:pt idx="106">
                  <c:v>45.6875</c:v>
                </c:pt>
                <c:pt idx="107">
                  <c:v>47.6875</c:v>
                </c:pt>
                <c:pt idx="108">
                  <c:v>44.8125</c:v>
                </c:pt>
                <c:pt idx="109">
                  <c:v>51.875</c:v>
                </c:pt>
                <c:pt idx="110">
                  <c:v>46.8125</c:v>
                </c:pt>
                <c:pt idx="111">
                  <c:v>49.0625</c:v>
                </c:pt>
                <c:pt idx="112">
                  <c:v>43.75</c:v>
                </c:pt>
                <c:pt idx="113">
                  <c:v>39.5</c:v>
                </c:pt>
                <c:pt idx="114">
                  <c:v>34.5625</c:v>
                </c:pt>
                <c:pt idx="115">
                  <c:v>17.6875</c:v>
                </c:pt>
                <c:pt idx="116">
                  <c:v>24.5</c:v>
                </c:pt>
                <c:pt idx="117">
                  <c:v>14.5</c:v>
                </c:pt>
                <c:pt idx="118">
                  <c:v>5.3125</c:v>
                </c:pt>
                <c:pt idx="119">
                  <c:v>5.25</c:v>
                </c:pt>
                <c:pt idx="120">
                  <c:v>8.375</c:v>
                </c:pt>
                <c:pt idx="121">
                  <c:v>5.5625</c:v>
                </c:pt>
                <c:pt idx="122">
                  <c:v>9.8125</c:v>
                </c:pt>
                <c:pt idx="123">
                  <c:v>5.625</c:v>
                </c:pt>
                <c:pt idx="124">
                  <c:v>4.6875</c:v>
                </c:pt>
                <c:pt idx="125">
                  <c:v>4.875</c:v>
                </c:pt>
                <c:pt idx="126">
                  <c:v>11.4375</c:v>
                </c:pt>
                <c:pt idx="127">
                  <c:v>8.9375</c:v>
                </c:pt>
                <c:pt idx="128">
                  <c:v>8.8125</c:v>
                </c:pt>
                <c:pt idx="129">
                  <c:v>8.75</c:v>
                </c:pt>
                <c:pt idx="130">
                  <c:v>14.8125</c:v>
                </c:pt>
                <c:pt idx="131">
                  <c:v>14.75</c:v>
                </c:pt>
                <c:pt idx="132">
                  <c:v>14.125</c:v>
                </c:pt>
                <c:pt idx="133">
                  <c:v>18.5</c:v>
                </c:pt>
                <c:pt idx="134">
                  <c:v>15.75</c:v>
                </c:pt>
                <c:pt idx="135">
                  <c:v>12</c:v>
                </c:pt>
                <c:pt idx="136">
                  <c:v>14.625</c:v>
                </c:pt>
                <c:pt idx="137">
                  <c:v>19.8125</c:v>
                </c:pt>
                <c:pt idx="138">
                  <c:v>10.5625</c:v>
                </c:pt>
                <c:pt idx="139">
                  <c:v>21.25</c:v>
                </c:pt>
                <c:pt idx="140">
                  <c:v>15.25</c:v>
                </c:pt>
                <c:pt idx="141">
                  <c:v>17.25</c:v>
                </c:pt>
                <c:pt idx="142">
                  <c:v>13.25</c:v>
                </c:pt>
                <c:pt idx="143">
                  <c:v>9.4375</c:v>
                </c:pt>
                <c:pt idx="144">
                  <c:v>26.3125</c:v>
                </c:pt>
                <c:pt idx="145">
                  <c:v>31.6875</c:v>
                </c:pt>
                <c:pt idx="146">
                  <c:v>30</c:v>
                </c:pt>
                <c:pt idx="147">
                  <c:v>30.875</c:v>
                </c:pt>
                <c:pt idx="148">
                  <c:v>38.6875</c:v>
                </c:pt>
                <c:pt idx="149">
                  <c:v>44.625</c:v>
                </c:pt>
                <c:pt idx="150">
                  <c:v>28.5625</c:v>
                </c:pt>
                <c:pt idx="151">
                  <c:v>40.875</c:v>
                </c:pt>
                <c:pt idx="152">
                  <c:v>42.0625</c:v>
                </c:pt>
                <c:pt idx="153">
                  <c:v>43.5</c:v>
                </c:pt>
                <c:pt idx="154">
                  <c:v>40.1875</c:v>
                </c:pt>
                <c:pt idx="155">
                  <c:v>40.125</c:v>
                </c:pt>
                <c:pt idx="156">
                  <c:v>42.75</c:v>
                </c:pt>
                <c:pt idx="157">
                  <c:v>42.5625</c:v>
                </c:pt>
                <c:pt idx="158">
                  <c:v>45.125</c:v>
                </c:pt>
                <c:pt idx="159">
                  <c:v>42.875</c:v>
                </c:pt>
                <c:pt idx="160">
                  <c:v>48</c:v>
                </c:pt>
                <c:pt idx="161">
                  <c:v>46.5</c:v>
                </c:pt>
                <c:pt idx="162">
                  <c:v>38.875</c:v>
                </c:pt>
                <c:pt idx="163">
                  <c:v>31.3125</c:v>
                </c:pt>
                <c:pt idx="164">
                  <c:v>23.8125</c:v>
                </c:pt>
                <c:pt idx="165">
                  <c:v>14.5</c:v>
                </c:pt>
                <c:pt idx="166">
                  <c:v>13.25</c:v>
                </c:pt>
                <c:pt idx="167">
                  <c:v>15.9375</c:v>
                </c:pt>
                <c:pt idx="168">
                  <c:v>16.0625</c:v>
                </c:pt>
                <c:pt idx="169">
                  <c:v>9.3125</c:v>
                </c:pt>
                <c:pt idx="170">
                  <c:v>3.1875</c:v>
                </c:pt>
                <c:pt idx="171">
                  <c:v>7.8125</c:v>
                </c:pt>
                <c:pt idx="172">
                  <c:v>16.1875</c:v>
                </c:pt>
                <c:pt idx="173">
                  <c:v>14.625</c:v>
                </c:pt>
                <c:pt idx="174">
                  <c:v>16.125</c:v>
                </c:pt>
                <c:pt idx="175">
                  <c:v>14.0625</c:v>
                </c:pt>
                <c:pt idx="176">
                  <c:v>9.8125</c:v>
                </c:pt>
                <c:pt idx="177">
                  <c:v>5.8125</c:v>
                </c:pt>
                <c:pt idx="178">
                  <c:v>5.125</c:v>
                </c:pt>
                <c:pt idx="179">
                  <c:v>7.1875</c:v>
                </c:pt>
                <c:pt idx="180">
                  <c:v>7.75</c:v>
                </c:pt>
                <c:pt idx="181">
                  <c:v>4.4375</c:v>
                </c:pt>
                <c:pt idx="182">
                  <c:v>0.4375</c:v>
                </c:pt>
                <c:pt idx="183">
                  <c:v>12.25</c:v>
                </c:pt>
                <c:pt idx="184">
                  <c:v>22.5</c:v>
                </c:pt>
                <c:pt idx="185">
                  <c:v>14.75</c:v>
                </c:pt>
                <c:pt idx="186">
                  <c:v>4.8125</c:v>
                </c:pt>
                <c:pt idx="187">
                  <c:v>15.375</c:v>
                </c:pt>
                <c:pt idx="188">
                  <c:v>14.25</c:v>
                </c:pt>
                <c:pt idx="189">
                  <c:v>6.75</c:v>
                </c:pt>
                <c:pt idx="190">
                  <c:v>8</c:v>
                </c:pt>
                <c:pt idx="191">
                  <c:v>16.6875</c:v>
                </c:pt>
                <c:pt idx="192">
                  <c:v>8.375</c:v>
                </c:pt>
                <c:pt idx="193">
                  <c:v>27.6875</c:v>
                </c:pt>
                <c:pt idx="194">
                  <c:v>16.25</c:v>
                </c:pt>
                <c:pt idx="195">
                  <c:v>12.875</c:v>
                </c:pt>
                <c:pt idx="196">
                  <c:v>14.875</c:v>
                </c:pt>
                <c:pt idx="197">
                  <c:v>33</c:v>
                </c:pt>
                <c:pt idx="198">
                  <c:v>33.125</c:v>
                </c:pt>
                <c:pt idx="199">
                  <c:v>27.0625</c:v>
                </c:pt>
                <c:pt idx="200">
                  <c:v>33.5</c:v>
                </c:pt>
                <c:pt idx="201">
                  <c:v>33.5</c:v>
                </c:pt>
                <c:pt idx="202">
                  <c:v>27.875</c:v>
                </c:pt>
                <c:pt idx="203">
                  <c:v>32.5</c:v>
                </c:pt>
                <c:pt idx="204">
                  <c:v>36.1875</c:v>
                </c:pt>
                <c:pt idx="205">
                  <c:v>37.875</c:v>
                </c:pt>
                <c:pt idx="206">
                  <c:v>35.75</c:v>
                </c:pt>
                <c:pt idx="207">
                  <c:v>38.1875</c:v>
                </c:pt>
                <c:pt idx="208">
                  <c:v>33</c:v>
                </c:pt>
                <c:pt idx="209">
                  <c:v>31.6875</c:v>
                </c:pt>
                <c:pt idx="210">
                  <c:v>40.8125</c:v>
                </c:pt>
                <c:pt idx="211">
                  <c:v>24.4375</c:v>
                </c:pt>
                <c:pt idx="212">
                  <c:v>18</c:v>
                </c:pt>
                <c:pt idx="213">
                  <c:v>16.625</c:v>
                </c:pt>
                <c:pt idx="214">
                  <c:v>14.125</c:v>
                </c:pt>
                <c:pt idx="215">
                  <c:v>11.25</c:v>
                </c:pt>
                <c:pt idx="216">
                  <c:v>4.875</c:v>
                </c:pt>
                <c:pt idx="217">
                  <c:v>6.6875</c:v>
                </c:pt>
                <c:pt idx="218">
                  <c:v>5.75</c:v>
                </c:pt>
                <c:pt idx="219">
                  <c:v>6.0625</c:v>
                </c:pt>
                <c:pt idx="220">
                  <c:v>5.75</c:v>
                </c:pt>
                <c:pt idx="221">
                  <c:v>12.625</c:v>
                </c:pt>
                <c:pt idx="222">
                  <c:v>12.4375</c:v>
                </c:pt>
                <c:pt idx="223">
                  <c:v>2.5625</c:v>
                </c:pt>
                <c:pt idx="224">
                  <c:v>8.75</c:v>
                </c:pt>
                <c:pt idx="225">
                  <c:v>7.3125</c:v>
                </c:pt>
                <c:pt idx="226">
                  <c:v>7.9375</c:v>
                </c:pt>
                <c:pt idx="227">
                  <c:v>6.125</c:v>
                </c:pt>
                <c:pt idx="228">
                  <c:v>0.875</c:v>
                </c:pt>
                <c:pt idx="229">
                  <c:v>3.125</c:v>
                </c:pt>
                <c:pt idx="230">
                  <c:v>9.5</c:v>
                </c:pt>
                <c:pt idx="231">
                  <c:v>15.125</c:v>
                </c:pt>
                <c:pt idx="232">
                  <c:v>19.6875</c:v>
                </c:pt>
                <c:pt idx="233">
                  <c:v>16.3125</c:v>
                </c:pt>
                <c:pt idx="234">
                  <c:v>9.625</c:v>
                </c:pt>
                <c:pt idx="235">
                  <c:v>10.8125</c:v>
                </c:pt>
                <c:pt idx="236">
                  <c:v>21.5</c:v>
                </c:pt>
                <c:pt idx="237">
                  <c:v>9.375</c:v>
                </c:pt>
                <c:pt idx="238">
                  <c:v>3.8125</c:v>
                </c:pt>
                <c:pt idx="239">
                  <c:v>9.5625</c:v>
                </c:pt>
                <c:pt idx="240">
                  <c:v>10.875</c:v>
                </c:pt>
                <c:pt idx="241">
                  <c:v>20.5625</c:v>
                </c:pt>
                <c:pt idx="242">
                  <c:v>17.75</c:v>
                </c:pt>
                <c:pt idx="243">
                  <c:v>14.0625</c:v>
                </c:pt>
                <c:pt idx="244">
                  <c:v>20.5625</c:v>
                </c:pt>
                <c:pt idx="245">
                  <c:v>15.8125</c:v>
                </c:pt>
                <c:pt idx="246">
                  <c:v>23.9375</c:v>
                </c:pt>
                <c:pt idx="247">
                  <c:v>22.5</c:v>
                </c:pt>
                <c:pt idx="248">
                  <c:v>25.8125</c:v>
                </c:pt>
                <c:pt idx="249">
                  <c:v>29.0625</c:v>
                </c:pt>
                <c:pt idx="250">
                  <c:v>26.875</c:v>
                </c:pt>
                <c:pt idx="251">
                  <c:v>30.4375</c:v>
                </c:pt>
                <c:pt idx="252">
                  <c:v>31.125</c:v>
                </c:pt>
                <c:pt idx="253">
                  <c:v>31.3125</c:v>
                </c:pt>
                <c:pt idx="254">
                  <c:v>33.5625</c:v>
                </c:pt>
                <c:pt idx="255">
                  <c:v>30.6875</c:v>
                </c:pt>
                <c:pt idx="256">
                  <c:v>36.8125</c:v>
                </c:pt>
                <c:pt idx="257">
                  <c:v>30.8125</c:v>
                </c:pt>
                <c:pt idx="258">
                  <c:v>30.6875</c:v>
                </c:pt>
                <c:pt idx="259">
                  <c:v>30.125</c:v>
                </c:pt>
                <c:pt idx="260">
                  <c:v>36.25</c:v>
                </c:pt>
                <c:pt idx="261">
                  <c:v>19.9375</c:v>
                </c:pt>
                <c:pt idx="262">
                  <c:v>13.875</c:v>
                </c:pt>
                <c:pt idx="263">
                  <c:v>15.875</c:v>
                </c:pt>
                <c:pt idx="264">
                  <c:v>4.9375</c:v>
                </c:pt>
                <c:pt idx="265">
                  <c:v>5.625</c:v>
                </c:pt>
                <c:pt idx="266">
                  <c:v>5.375</c:v>
                </c:pt>
                <c:pt idx="267">
                  <c:v>10.0625</c:v>
                </c:pt>
                <c:pt idx="268">
                  <c:v>5.375</c:v>
                </c:pt>
                <c:pt idx="269">
                  <c:v>7.0625</c:v>
                </c:pt>
                <c:pt idx="270">
                  <c:v>8.25</c:v>
                </c:pt>
                <c:pt idx="271">
                  <c:v>2.75</c:v>
                </c:pt>
                <c:pt idx="272">
                  <c:v>2.1875</c:v>
                </c:pt>
                <c:pt idx="273">
                  <c:v>5.375</c:v>
                </c:pt>
                <c:pt idx="274">
                  <c:v>12.8125</c:v>
                </c:pt>
                <c:pt idx="275">
                  <c:v>1</c:v>
                </c:pt>
                <c:pt idx="276">
                  <c:v>0.1875</c:v>
                </c:pt>
                <c:pt idx="277">
                  <c:v>3.3125</c:v>
                </c:pt>
                <c:pt idx="278">
                  <c:v>17.0625</c:v>
                </c:pt>
                <c:pt idx="279">
                  <c:v>6.125</c:v>
                </c:pt>
                <c:pt idx="280">
                  <c:v>3.375</c:v>
                </c:pt>
                <c:pt idx="281">
                  <c:v>6.625</c:v>
                </c:pt>
                <c:pt idx="282">
                  <c:v>13.625</c:v>
                </c:pt>
                <c:pt idx="283">
                  <c:v>5.625</c:v>
                </c:pt>
                <c:pt idx="284">
                  <c:v>16.1875</c:v>
                </c:pt>
                <c:pt idx="285">
                  <c:v>11.375</c:v>
                </c:pt>
                <c:pt idx="286">
                  <c:v>16.875</c:v>
                </c:pt>
                <c:pt idx="287">
                  <c:v>7.8125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926-364F-AFEC-0068B91A88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</a:t>
            </a:r>
            <a:r>
              <a:rPr lang="en-US" baseline="0"/>
              <a:t> at ZT13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'RNAi 2'!$C$5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2'!$C$342:$C$629</c:f>
              <c:numCache>
                <c:formatCode>General</c:formatCode>
                <c:ptCount val="288"/>
                <c:pt idx="0">
                  <c:v>10</c:v>
                </c:pt>
                <c:pt idx="1">
                  <c:v>10.125</c:v>
                </c:pt>
                <c:pt idx="2">
                  <c:v>17.625</c:v>
                </c:pt>
                <c:pt idx="3">
                  <c:v>16.5</c:v>
                </c:pt>
                <c:pt idx="4">
                  <c:v>18.4375</c:v>
                </c:pt>
                <c:pt idx="5">
                  <c:v>24.3125</c:v>
                </c:pt>
                <c:pt idx="6">
                  <c:v>23.0625</c:v>
                </c:pt>
                <c:pt idx="7">
                  <c:v>31.8125</c:v>
                </c:pt>
                <c:pt idx="8">
                  <c:v>40.3125</c:v>
                </c:pt>
                <c:pt idx="9">
                  <c:v>48.375</c:v>
                </c:pt>
                <c:pt idx="10">
                  <c:v>37.3125</c:v>
                </c:pt>
                <c:pt idx="11">
                  <c:v>28.5</c:v>
                </c:pt>
                <c:pt idx="12">
                  <c:v>39.125</c:v>
                </c:pt>
                <c:pt idx="13">
                  <c:v>46.6875</c:v>
                </c:pt>
                <c:pt idx="14">
                  <c:v>20.4375</c:v>
                </c:pt>
                <c:pt idx="15">
                  <c:v>3.0625</c:v>
                </c:pt>
                <c:pt idx="16">
                  <c:v>0.5</c:v>
                </c:pt>
                <c:pt idx="17">
                  <c:v>6.25E-2</c:v>
                </c:pt>
                <c:pt idx="18">
                  <c:v>0.4375</c:v>
                </c:pt>
                <c:pt idx="19">
                  <c:v>0.6875</c:v>
                </c:pt>
                <c:pt idx="20">
                  <c:v>0.4375</c:v>
                </c:pt>
                <c:pt idx="21">
                  <c:v>1.625</c:v>
                </c:pt>
                <c:pt idx="22">
                  <c:v>0.5625</c:v>
                </c:pt>
                <c:pt idx="23">
                  <c:v>1.9375</c:v>
                </c:pt>
                <c:pt idx="24">
                  <c:v>6.25E-2</c:v>
                </c:pt>
                <c:pt idx="25">
                  <c:v>0.125</c:v>
                </c:pt>
                <c:pt idx="26">
                  <c:v>6.25E-2</c:v>
                </c:pt>
                <c:pt idx="27">
                  <c:v>6.25E-2</c:v>
                </c:pt>
                <c:pt idx="28">
                  <c:v>6.25E-2</c:v>
                </c:pt>
                <c:pt idx="29">
                  <c:v>0.375</c:v>
                </c:pt>
                <c:pt idx="30">
                  <c:v>0.5</c:v>
                </c:pt>
                <c:pt idx="31">
                  <c:v>0.3125</c:v>
                </c:pt>
                <c:pt idx="32">
                  <c:v>1</c:v>
                </c:pt>
                <c:pt idx="33">
                  <c:v>2.625</c:v>
                </c:pt>
                <c:pt idx="34">
                  <c:v>4.5625</c:v>
                </c:pt>
                <c:pt idx="35">
                  <c:v>0.4375</c:v>
                </c:pt>
                <c:pt idx="36">
                  <c:v>1</c:v>
                </c:pt>
                <c:pt idx="37">
                  <c:v>2.1875</c:v>
                </c:pt>
                <c:pt idx="38">
                  <c:v>29</c:v>
                </c:pt>
                <c:pt idx="39">
                  <c:v>23.0625</c:v>
                </c:pt>
                <c:pt idx="40">
                  <c:v>20.0625</c:v>
                </c:pt>
                <c:pt idx="41">
                  <c:v>10.9375</c:v>
                </c:pt>
                <c:pt idx="42">
                  <c:v>10.125</c:v>
                </c:pt>
                <c:pt idx="43">
                  <c:v>16.125</c:v>
                </c:pt>
                <c:pt idx="44">
                  <c:v>15.1875</c:v>
                </c:pt>
                <c:pt idx="45">
                  <c:v>3.9375</c:v>
                </c:pt>
                <c:pt idx="46">
                  <c:v>9.1875</c:v>
                </c:pt>
                <c:pt idx="47">
                  <c:v>21.125</c:v>
                </c:pt>
                <c:pt idx="48">
                  <c:v>11.375</c:v>
                </c:pt>
                <c:pt idx="49">
                  <c:v>13.75</c:v>
                </c:pt>
                <c:pt idx="50">
                  <c:v>18.125</c:v>
                </c:pt>
                <c:pt idx="51">
                  <c:v>19</c:v>
                </c:pt>
                <c:pt idx="52">
                  <c:v>27.5</c:v>
                </c:pt>
                <c:pt idx="53">
                  <c:v>28.5625</c:v>
                </c:pt>
                <c:pt idx="54">
                  <c:v>27.875</c:v>
                </c:pt>
                <c:pt idx="55">
                  <c:v>46.5625</c:v>
                </c:pt>
                <c:pt idx="56">
                  <c:v>35.3125</c:v>
                </c:pt>
                <c:pt idx="57">
                  <c:v>43.75</c:v>
                </c:pt>
                <c:pt idx="58">
                  <c:v>40.625</c:v>
                </c:pt>
                <c:pt idx="59">
                  <c:v>36.25</c:v>
                </c:pt>
                <c:pt idx="60">
                  <c:v>40.3125</c:v>
                </c:pt>
                <c:pt idx="61">
                  <c:v>36.375</c:v>
                </c:pt>
                <c:pt idx="62">
                  <c:v>34.4375</c:v>
                </c:pt>
                <c:pt idx="63">
                  <c:v>21.1875</c:v>
                </c:pt>
                <c:pt idx="64">
                  <c:v>7.5</c:v>
                </c:pt>
                <c:pt idx="65">
                  <c:v>0.8125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0.5</c:v>
                </c:pt>
                <c:pt idx="70">
                  <c:v>6.25E-2</c:v>
                </c:pt>
                <c:pt idx="71">
                  <c:v>1.0625</c:v>
                </c:pt>
                <c:pt idx="72">
                  <c:v>0</c:v>
                </c:pt>
                <c:pt idx="73">
                  <c:v>6.25E-2</c:v>
                </c:pt>
                <c:pt idx="74">
                  <c:v>6.25E-2</c:v>
                </c:pt>
                <c:pt idx="75">
                  <c:v>0.6875</c:v>
                </c:pt>
                <c:pt idx="76">
                  <c:v>0.6875</c:v>
                </c:pt>
                <c:pt idx="77">
                  <c:v>0.1875</c:v>
                </c:pt>
                <c:pt idx="78">
                  <c:v>0.4375</c:v>
                </c:pt>
                <c:pt idx="79">
                  <c:v>6.25E-2</c:v>
                </c:pt>
                <c:pt idx="80">
                  <c:v>0.1875</c:v>
                </c:pt>
                <c:pt idx="81">
                  <c:v>0.375</c:v>
                </c:pt>
                <c:pt idx="82">
                  <c:v>3.1875</c:v>
                </c:pt>
                <c:pt idx="83">
                  <c:v>8</c:v>
                </c:pt>
                <c:pt idx="84">
                  <c:v>11.9375</c:v>
                </c:pt>
                <c:pt idx="85">
                  <c:v>15.125</c:v>
                </c:pt>
                <c:pt idx="86">
                  <c:v>7.3125</c:v>
                </c:pt>
                <c:pt idx="87">
                  <c:v>12.75</c:v>
                </c:pt>
                <c:pt idx="88">
                  <c:v>21.5</c:v>
                </c:pt>
                <c:pt idx="89">
                  <c:v>12.9375</c:v>
                </c:pt>
                <c:pt idx="90">
                  <c:v>5.8125</c:v>
                </c:pt>
                <c:pt idx="91">
                  <c:v>5.8125</c:v>
                </c:pt>
                <c:pt idx="92">
                  <c:v>6.5</c:v>
                </c:pt>
                <c:pt idx="93">
                  <c:v>4.5625</c:v>
                </c:pt>
                <c:pt idx="94">
                  <c:v>12.625</c:v>
                </c:pt>
                <c:pt idx="95">
                  <c:v>17.9375</c:v>
                </c:pt>
                <c:pt idx="96">
                  <c:v>14.5</c:v>
                </c:pt>
                <c:pt idx="97">
                  <c:v>25.5</c:v>
                </c:pt>
                <c:pt idx="98">
                  <c:v>37.25</c:v>
                </c:pt>
                <c:pt idx="99">
                  <c:v>42.9375</c:v>
                </c:pt>
                <c:pt idx="100">
                  <c:v>29.3125</c:v>
                </c:pt>
                <c:pt idx="101">
                  <c:v>31.4375</c:v>
                </c:pt>
                <c:pt idx="102">
                  <c:v>39.3125</c:v>
                </c:pt>
                <c:pt idx="103">
                  <c:v>49.5</c:v>
                </c:pt>
                <c:pt idx="104">
                  <c:v>38.6875</c:v>
                </c:pt>
                <c:pt idx="105">
                  <c:v>42.9375</c:v>
                </c:pt>
                <c:pt idx="106">
                  <c:v>42</c:v>
                </c:pt>
                <c:pt idx="107">
                  <c:v>45.8125</c:v>
                </c:pt>
                <c:pt idx="108">
                  <c:v>41.75</c:v>
                </c:pt>
                <c:pt idx="109">
                  <c:v>42.375</c:v>
                </c:pt>
                <c:pt idx="110">
                  <c:v>34.5</c:v>
                </c:pt>
                <c:pt idx="111">
                  <c:v>20.5</c:v>
                </c:pt>
                <c:pt idx="112">
                  <c:v>9.625</c:v>
                </c:pt>
                <c:pt idx="113">
                  <c:v>5.3125</c:v>
                </c:pt>
                <c:pt idx="114">
                  <c:v>1.3125</c:v>
                </c:pt>
                <c:pt idx="115">
                  <c:v>0</c:v>
                </c:pt>
                <c:pt idx="116">
                  <c:v>0.125</c:v>
                </c:pt>
                <c:pt idx="117">
                  <c:v>0.4375</c:v>
                </c:pt>
                <c:pt idx="118">
                  <c:v>6.25E-2</c:v>
                </c:pt>
                <c:pt idx="119">
                  <c:v>0.4375</c:v>
                </c:pt>
                <c:pt idx="120">
                  <c:v>0.375</c:v>
                </c:pt>
                <c:pt idx="121">
                  <c:v>0.3125</c:v>
                </c:pt>
                <c:pt idx="122">
                  <c:v>6.25E-2</c:v>
                </c:pt>
                <c:pt idx="123">
                  <c:v>6.25E-2</c:v>
                </c:pt>
                <c:pt idx="124">
                  <c:v>0</c:v>
                </c:pt>
                <c:pt idx="125">
                  <c:v>0.1875</c:v>
                </c:pt>
                <c:pt idx="126">
                  <c:v>6.25E-2</c:v>
                </c:pt>
                <c:pt idx="127">
                  <c:v>6.25E-2</c:v>
                </c:pt>
                <c:pt idx="128">
                  <c:v>0.125</c:v>
                </c:pt>
                <c:pt idx="129">
                  <c:v>6.25E-2</c:v>
                </c:pt>
                <c:pt idx="130">
                  <c:v>6.6875</c:v>
                </c:pt>
                <c:pt idx="131">
                  <c:v>5.75</c:v>
                </c:pt>
                <c:pt idx="132">
                  <c:v>4.25</c:v>
                </c:pt>
                <c:pt idx="133">
                  <c:v>6.0625</c:v>
                </c:pt>
                <c:pt idx="134">
                  <c:v>7.8125</c:v>
                </c:pt>
                <c:pt idx="135">
                  <c:v>6.375</c:v>
                </c:pt>
                <c:pt idx="136">
                  <c:v>9.4375</c:v>
                </c:pt>
                <c:pt idx="137">
                  <c:v>6.625</c:v>
                </c:pt>
                <c:pt idx="138">
                  <c:v>8.3125</c:v>
                </c:pt>
                <c:pt idx="139">
                  <c:v>10.375</c:v>
                </c:pt>
                <c:pt idx="140">
                  <c:v>9.75</c:v>
                </c:pt>
                <c:pt idx="141">
                  <c:v>7.6875</c:v>
                </c:pt>
                <c:pt idx="142">
                  <c:v>13.1875</c:v>
                </c:pt>
                <c:pt idx="143">
                  <c:v>5.625</c:v>
                </c:pt>
                <c:pt idx="144">
                  <c:v>10.9375</c:v>
                </c:pt>
                <c:pt idx="145">
                  <c:v>25.875</c:v>
                </c:pt>
                <c:pt idx="146">
                  <c:v>23.25</c:v>
                </c:pt>
                <c:pt idx="147">
                  <c:v>32.0625</c:v>
                </c:pt>
                <c:pt idx="148">
                  <c:v>27.375</c:v>
                </c:pt>
                <c:pt idx="149">
                  <c:v>35.125</c:v>
                </c:pt>
                <c:pt idx="150">
                  <c:v>37.4375</c:v>
                </c:pt>
                <c:pt idx="151">
                  <c:v>38.5625</c:v>
                </c:pt>
                <c:pt idx="152">
                  <c:v>41.125</c:v>
                </c:pt>
                <c:pt idx="153">
                  <c:v>44.1875</c:v>
                </c:pt>
                <c:pt idx="154">
                  <c:v>36.4375</c:v>
                </c:pt>
                <c:pt idx="155">
                  <c:v>43.1875</c:v>
                </c:pt>
                <c:pt idx="156">
                  <c:v>43.75</c:v>
                </c:pt>
                <c:pt idx="157">
                  <c:v>37.1875</c:v>
                </c:pt>
                <c:pt idx="158">
                  <c:v>27.5</c:v>
                </c:pt>
                <c:pt idx="159">
                  <c:v>14.3125</c:v>
                </c:pt>
                <c:pt idx="160">
                  <c:v>14.25</c:v>
                </c:pt>
                <c:pt idx="161">
                  <c:v>5.6875</c:v>
                </c:pt>
                <c:pt idx="162">
                  <c:v>3.5625</c:v>
                </c:pt>
                <c:pt idx="163">
                  <c:v>6.25E-2</c:v>
                </c:pt>
                <c:pt idx="164">
                  <c:v>0.125</c:v>
                </c:pt>
                <c:pt idx="165">
                  <c:v>0.875</c:v>
                </c:pt>
                <c:pt idx="166">
                  <c:v>6.25E-2</c:v>
                </c:pt>
                <c:pt idx="167">
                  <c:v>0.375</c:v>
                </c:pt>
                <c:pt idx="168">
                  <c:v>6.25E-2</c:v>
                </c:pt>
                <c:pt idx="169">
                  <c:v>0</c:v>
                </c:pt>
                <c:pt idx="170">
                  <c:v>0.25</c:v>
                </c:pt>
                <c:pt idx="171">
                  <c:v>6.25E-2</c:v>
                </c:pt>
                <c:pt idx="172">
                  <c:v>0</c:v>
                </c:pt>
                <c:pt idx="173">
                  <c:v>6.25E-2</c:v>
                </c:pt>
                <c:pt idx="174">
                  <c:v>6.25E-2</c:v>
                </c:pt>
                <c:pt idx="175">
                  <c:v>1.9375</c:v>
                </c:pt>
                <c:pt idx="176">
                  <c:v>2.5625</c:v>
                </c:pt>
                <c:pt idx="177">
                  <c:v>1</c:v>
                </c:pt>
                <c:pt idx="178">
                  <c:v>1.0625</c:v>
                </c:pt>
                <c:pt idx="179">
                  <c:v>7.375</c:v>
                </c:pt>
                <c:pt idx="180">
                  <c:v>5.9375</c:v>
                </c:pt>
                <c:pt idx="181">
                  <c:v>8.6875</c:v>
                </c:pt>
                <c:pt idx="182">
                  <c:v>8.25</c:v>
                </c:pt>
                <c:pt idx="183">
                  <c:v>8.8125</c:v>
                </c:pt>
                <c:pt idx="184">
                  <c:v>10.8125</c:v>
                </c:pt>
                <c:pt idx="185">
                  <c:v>3.6875</c:v>
                </c:pt>
                <c:pt idx="186">
                  <c:v>6.5625</c:v>
                </c:pt>
                <c:pt idx="187">
                  <c:v>16.625</c:v>
                </c:pt>
                <c:pt idx="188">
                  <c:v>18.625</c:v>
                </c:pt>
                <c:pt idx="189">
                  <c:v>4</c:v>
                </c:pt>
                <c:pt idx="190">
                  <c:v>9.875</c:v>
                </c:pt>
                <c:pt idx="191">
                  <c:v>16.5625</c:v>
                </c:pt>
                <c:pt idx="192">
                  <c:v>19.75</c:v>
                </c:pt>
                <c:pt idx="193">
                  <c:v>14.9375</c:v>
                </c:pt>
                <c:pt idx="194">
                  <c:v>22.5</c:v>
                </c:pt>
                <c:pt idx="195">
                  <c:v>27</c:v>
                </c:pt>
                <c:pt idx="196">
                  <c:v>30.6875</c:v>
                </c:pt>
                <c:pt idx="197">
                  <c:v>34.5</c:v>
                </c:pt>
                <c:pt idx="198">
                  <c:v>22.75</c:v>
                </c:pt>
                <c:pt idx="199">
                  <c:v>37.4375</c:v>
                </c:pt>
                <c:pt idx="200">
                  <c:v>46.375</c:v>
                </c:pt>
                <c:pt idx="201">
                  <c:v>38.875</c:v>
                </c:pt>
                <c:pt idx="202">
                  <c:v>33.5625</c:v>
                </c:pt>
                <c:pt idx="203">
                  <c:v>50.6875</c:v>
                </c:pt>
                <c:pt idx="204">
                  <c:v>37</c:v>
                </c:pt>
                <c:pt idx="205">
                  <c:v>31.6875</c:v>
                </c:pt>
                <c:pt idx="206">
                  <c:v>19.4375</c:v>
                </c:pt>
                <c:pt idx="207">
                  <c:v>10.5625</c:v>
                </c:pt>
                <c:pt idx="208">
                  <c:v>5.3125</c:v>
                </c:pt>
                <c:pt idx="209">
                  <c:v>10.1875</c:v>
                </c:pt>
                <c:pt idx="210">
                  <c:v>4.375</c:v>
                </c:pt>
                <c:pt idx="211">
                  <c:v>0.1875</c:v>
                </c:pt>
                <c:pt idx="212">
                  <c:v>0.1875</c:v>
                </c:pt>
                <c:pt idx="213">
                  <c:v>4.3125</c:v>
                </c:pt>
                <c:pt idx="214">
                  <c:v>6.25E-2</c:v>
                </c:pt>
                <c:pt idx="215">
                  <c:v>0</c:v>
                </c:pt>
                <c:pt idx="216">
                  <c:v>6.25E-2</c:v>
                </c:pt>
                <c:pt idx="217">
                  <c:v>4.25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0.5625</c:v>
                </c:pt>
                <c:pt idx="223">
                  <c:v>0.75</c:v>
                </c:pt>
                <c:pt idx="224">
                  <c:v>1.5625</c:v>
                </c:pt>
                <c:pt idx="225">
                  <c:v>4.0625</c:v>
                </c:pt>
                <c:pt idx="226">
                  <c:v>5.3125</c:v>
                </c:pt>
                <c:pt idx="227">
                  <c:v>7.375</c:v>
                </c:pt>
                <c:pt idx="228">
                  <c:v>4.1875</c:v>
                </c:pt>
                <c:pt idx="229">
                  <c:v>14.125</c:v>
                </c:pt>
                <c:pt idx="230">
                  <c:v>15.9375</c:v>
                </c:pt>
                <c:pt idx="231">
                  <c:v>14.9375</c:v>
                </c:pt>
                <c:pt idx="232">
                  <c:v>12.5625</c:v>
                </c:pt>
                <c:pt idx="233">
                  <c:v>8.4375</c:v>
                </c:pt>
                <c:pt idx="234">
                  <c:v>5.25</c:v>
                </c:pt>
                <c:pt idx="235">
                  <c:v>12.5</c:v>
                </c:pt>
                <c:pt idx="236">
                  <c:v>7</c:v>
                </c:pt>
                <c:pt idx="237">
                  <c:v>4.9375</c:v>
                </c:pt>
                <c:pt idx="238">
                  <c:v>2.375</c:v>
                </c:pt>
                <c:pt idx="239">
                  <c:v>21.5625</c:v>
                </c:pt>
                <c:pt idx="240">
                  <c:v>14.9375</c:v>
                </c:pt>
                <c:pt idx="241">
                  <c:v>26.5625</c:v>
                </c:pt>
                <c:pt idx="242">
                  <c:v>29.0625</c:v>
                </c:pt>
                <c:pt idx="243">
                  <c:v>30.6875</c:v>
                </c:pt>
                <c:pt idx="244">
                  <c:v>45.0625</c:v>
                </c:pt>
                <c:pt idx="245">
                  <c:v>37.125</c:v>
                </c:pt>
                <c:pt idx="246">
                  <c:v>37.9375</c:v>
                </c:pt>
                <c:pt idx="247">
                  <c:v>36.375</c:v>
                </c:pt>
                <c:pt idx="248">
                  <c:v>47.4375</c:v>
                </c:pt>
                <c:pt idx="249">
                  <c:v>40.9375</c:v>
                </c:pt>
                <c:pt idx="250">
                  <c:v>45.125</c:v>
                </c:pt>
                <c:pt idx="251">
                  <c:v>46.1875</c:v>
                </c:pt>
                <c:pt idx="252">
                  <c:v>38</c:v>
                </c:pt>
                <c:pt idx="253">
                  <c:v>25.75</c:v>
                </c:pt>
                <c:pt idx="254">
                  <c:v>15.6875</c:v>
                </c:pt>
                <c:pt idx="255">
                  <c:v>8.3125</c:v>
                </c:pt>
                <c:pt idx="256">
                  <c:v>9.625</c:v>
                </c:pt>
                <c:pt idx="257">
                  <c:v>15.75</c:v>
                </c:pt>
                <c:pt idx="258">
                  <c:v>8.125</c:v>
                </c:pt>
                <c:pt idx="259">
                  <c:v>2.1875</c:v>
                </c:pt>
                <c:pt idx="260">
                  <c:v>3.25</c:v>
                </c:pt>
                <c:pt idx="261">
                  <c:v>0.125</c:v>
                </c:pt>
                <c:pt idx="262">
                  <c:v>1</c:v>
                </c:pt>
                <c:pt idx="263">
                  <c:v>0.375</c:v>
                </c:pt>
                <c:pt idx="264">
                  <c:v>1.1875</c:v>
                </c:pt>
                <c:pt idx="265">
                  <c:v>0</c:v>
                </c:pt>
                <c:pt idx="266">
                  <c:v>0.4375</c:v>
                </c:pt>
                <c:pt idx="267">
                  <c:v>0.25</c:v>
                </c:pt>
                <c:pt idx="268">
                  <c:v>1.5</c:v>
                </c:pt>
                <c:pt idx="269">
                  <c:v>0</c:v>
                </c:pt>
                <c:pt idx="270">
                  <c:v>0.5</c:v>
                </c:pt>
                <c:pt idx="271">
                  <c:v>0.375</c:v>
                </c:pt>
                <c:pt idx="272">
                  <c:v>1.75</c:v>
                </c:pt>
                <c:pt idx="273">
                  <c:v>6.6875</c:v>
                </c:pt>
                <c:pt idx="274">
                  <c:v>6.75</c:v>
                </c:pt>
                <c:pt idx="275">
                  <c:v>9.375</c:v>
                </c:pt>
                <c:pt idx="276">
                  <c:v>25.25</c:v>
                </c:pt>
                <c:pt idx="277">
                  <c:v>8.5</c:v>
                </c:pt>
                <c:pt idx="278">
                  <c:v>5.875</c:v>
                </c:pt>
                <c:pt idx="279">
                  <c:v>3.3125</c:v>
                </c:pt>
                <c:pt idx="280">
                  <c:v>9.25</c:v>
                </c:pt>
                <c:pt idx="281">
                  <c:v>8.8125</c:v>
                </c:pt>
                <c:pt idx="282">
                  <c:v>10.4375</c:v>
                </c:pt>
                <c:pt idx="283">
                  <c:v>4.0625</c:v>
                </c:pt>
                <c:pt idx="284">
                  <c:v>8.5</c:v>
                </c:pt>
                <c:pt idx="285">
                  <c:v>11.3125</c:v>
                </c:pt>
                <c:pt idx="286">
                  <c:v>10.5625</c:v>
                </c:pt>
                <c:pt idx="287">
                  <c:v>13.9375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F3F-874A-B0D7-F600A9479039}"/>
            </c:ext>
          </c:extLst>
        </c:ser>
        <c:ser>
          <c:idx val="1"/>
          <c:order val="1"/>
          <c:tx>
            <c:strRef>
              <c:f>'RNAi 2'!$D$5</c:f>
              <c:strCache>
                <c:ptCount val="1"/>
                <c:pt idx="0">
                  <c:v>ZT13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2'!$D$342:$D$629</c:f>
              <c:numCache>
                <c:formatCode>General</c:formatCode>
                <c:ptCount val="288"/>
                <c:pt idx="0">
                  <c:v>16.5625</c:v>
                </c:pt>
                <c:pt idx="1">
                  <c:v>19.3125</c:v>
                </c:pt>
                <c:pt idx="2">
                  <c:v>10.8125</c:v>
                </c:pt>
                <c:pt idx="3">
                  <c:v>16.125</c:v>
                </c:pt>
                <c:pt idx="4">
                  <c:v>26.9375</c:v>
                </c:pt>
                <c:pt idx="5">
                  <c:v>15</c:v>
                </c:pt>
                <c:pt idx="6">
                  <c:v>7.6875</c:v>
                </c:pt>
                <c:pt idx="7">
                  <c:v>25.5625</c:v>
                </c:pt>
                <c:pt idx="8">
                  <c:v>20.4375</c:v>
                </c:pt>
                <c:pt idx="9">
                  <c:v>36.0625</c:v>
                </c:pt>
                <c:pt idx="10">
                  <c:v>30.5625</c:v>
                </c:pt>
                <c:pt idx="11">
                  <c:v>26.375</c:v>
                </c:pt>
                <c:pt idx="12">
                  <c:v>35.3125</c:v>
                </c:pt>
                <c:pt idx="13">
                  <c:v>40.4375</c:v>
                </c:pt>
                <c:pt idx="14">
                  <c:v>36.1875</c:v>
                </c:pt>
                <c:pt idx="15">
                  <c:v>21.75</c:v>
                </c:pt>
                <c:pt idx="16">
                  <c:v>19.375</c:v>
                </c:pt>
                <c:pt idx="17">
                  <c:v>16.4375</c:v>
                </c:pt>
                <c:pt idx="18">
                  <c:v>7.6875</c:v>
                </c:pt>
                <c:pt idx="19">
                  <c:v>3.875</c:v>
                </c:pt>
                <c:pt idx="20">
                  <c:v>0.875</c:v>
                </c:pt>
                <c:pt idx="21">
                  <c:v>1.5625</c:v>
                </c:pt>
                <c:pt idx="22">
                  <c:v>1.375</c:v>
                </c:pt>
                <c:pt idx="23">
                  <c:v>6.25E-2</c:v>
                </c:pt>
                <c:pt idx="24">
                  <c:v>0</c:v>
                </c:pt>
                <c:pt idx="25">
                  <c:v>4.5625</c:v>
                </c:pt>
                <c:pt idx="26">
                  <c:v>0.125</c:v>
                </c:pt>
                <c:pt idx="27">
                  <c:v>0</c:v>
                </c:pt>
                <c:pt idx="28">
                  <c:v>0.125</c:v>
                </c:pt>
                <c:pt idx="29">
                  <c:v>0</c:v>
                </c:pt>
                <c:pt idx="30">
                  <c:v>0</c:v>
                </c:pt>
                <c:pt idx="31">
                  <c:v>6.25E-2</c:v>
                </c:pt>
                <c:pt idx="32">
                  <c:v>1.625</c:v>
                </c:pt>
                <c:pt idx="33">
                  <c:v>6.25E-2</c:v>
                </c:pt>
                <c:pt idx="34">
                  <c:v>1.125</c:v>
                </c:pt>
                <c:pt idx="35">
                  <c:v>1.1875</c:v>
                </c:pt>
                <c:pt idx="36">
                  <c:v>0</c:v>
                </c:pt>
                <c:pt idx="37">
                  <c:v>2.0625</c:v>
                </c:pt>
                <c:pt idx="38">
                  <c:v>3.75</c:v>
                </c:pt>
                <c:pt idx="39">
                  <c:v>11.4375</c:v>
                </c:pt>
                <c:pt idx="40">
                  <c:v>15.5</c:v>
                </c:pt>
                <c:pt idx="41">
                  <c:v>20.0625</c:v>
                </c:pt>
                <c:pt idx="42">
                  <c:v>20.4375</c:v>
                </c:pt>
                <c:pt idx="43">
                  <c:v>13.6875</c:v>
                </c:pt>
                <c:pt idx="44">
                  <c:v>13.1875</c:v>
                </c:pt>
                <c:pt idx="45">
                  <c:v>18.25</c:v>
                </c:pt>
                <c:pt idx="46">
                  <c:v>18.6875</c:v>
                </c:pt>
                <c:pt idx="47">
                  <c:v>8.9375</c:v>
                </c:pt>
                <c:pt idx="48">
                  <c:v>6.75</c:v>
                </c:pt>
                <c:pt idx="49">
                  <c:v>8.5625</c:v>
                </c:pt>
                <c:pt idx="50">
                  <c:v>28</c:v>
                </c:pt>
                <c:pt idx="51">
                  <c:v>9.375</c:v>
                </c:pt>
                <c:pt idx="52">
                  <c:v>12.5</c:v>
                </c:pt>
                <c:pt idx="53">
                  <c:v>24.8125</c:v>
                </c:pt>
                <c:pt idx="54">
                  <c:v>22.75</c:v>
                </c:pt>
                <c:pt idx="55">
                  <c:v>28.6875</c:v>
                </c:pt>
                <c:pt idx="56">
                  <c:v>32.5625</c:v>
                </c:pt>
                <c:pt idx="57">
                  <c:v>33.8125</c:v>
                </c:pt>
                <c:pt idx="58">
                  <c:v>39.25</c:v>
                </c:pt>
                <c:pt idx="59">
                  <c:v>24.875</c:v>
                </c:pt>
                <c:pt idx="60">
                  <c:v>50.125</c:v>
                </c:pt>
                <c:pt idx="61">
                  <c:v>39.25</c:v>
                </c:pt>
                <c:pt idx="62">
                  <c:v>27.5625</c:v>
                </c:pt>
                <c:pt idx="63">
                  <c:v>33.5625</c:v>
                </c:pt>
                <c:pt idx="64">
                  <c:v>24.875</c:v>
                </c:pt>
                <c:pt idx="65">
                  <c:v>24.25</c:v>
                </c:pt>
                <c:pt idx="66">
                  <c:v>23.0625</c:v>
                </c:pt>
                <c:pt idx="67">
                  <c:v>8.375</c:v>
                </c:pt>
                <c:pt idx="68">
                  <c:v>0.75</c:v>
                </c:pt>
                <c:pt idx="69">
                  <c:v>0</c:v>
                </c:pt>
                <c:pt idx="70">
                  <c:v>6.25E-2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6.25E-2</c:v>
                </c:pt>
                <c:pt idx="75">
                  <c:v>0.125</c:v>
                </c:pt>
                <c:pt idx="76">
                  <c:v>0.125</c:v>
                </c:pt>
                <c:pt idx="77">
                  <c:v>0.125</c:v>
                </c:pt>
                <c:pt idx="78">
                  <c:v>0</c:v>
                </c:pt>
                <c:pt idx="79">
                  <c:v>3.75</c:v>
                </c:pt>
                <c:pt idx="80">
                  <c:v>0</c:v>
                </c:pt>
                <c:pt idx="81">
                  <c:v>1.8125</c:v>
                </c:pt>
                <c:pt idx="82">
                  <c:v>4.5625</c:v>
                </c:pt>
                <c:pt idx="83">
                  <c:v>0</c:v>
                </c:pt>
                <c:pt idx="84">
                  <c:v>2.1875</c:v>
                </c:pt>
                <c:pt idx="85">
                  <c:v>8.6875</c:v>
                </c:pt>
                <c:pt idx="86">
                  <c:v>2.5625</c:v>
                </c:pt>
                <c:pt idx="87">
                  <c:v>0.75</c:v>
                </c:pt>
                <c:pt idx="88">
                  <c:v>8.625</c:v>
                </c:pt>
                <c:pt idx="89">
                  <c:v>21.375</c:v>
                </c:pt>
                <c:pt idx="90">
                  <c:v>21.9375</c:v>
                </c:pt>
                <c:pt idx="91">
                  <c:v>12.25</c:v>
                </c:pt>
                <c:pt idx="92">
                  <c:v>13.6875</c:v>
                </c:pt>
                <c:pt idx="93">
                  <c:v>15.9375</c:v>
                </c:pt>
                <c:pt idx="94">
                  <c:v>12.625</c:v>
                </c:pt>
                <c:pt idx="95">
                  <c:v>7.625</c:v>
                </c:pt>
                <c:pt idx="96">
                  <c:v>10.875</c:v>
                </c:pt>
                <c:pt idx="97">
                  <c:v>18.0625</c:v>
                </c:pt>
                <c:pt idx="98">
                  <c:v>20.8125</c:v>
                </c:pt>
                <c:pt idx="99">
                  <c:v>22.9375</c:v>
                </c:pt>
                <c:pt idx="100">
                  <c:v>18.0625</c:v>
                </c:pt>
                <c:pt idx="101">
                  <c:v>18.25</c:v>
                </c:pt>
                <c:pt idx="102">
                  <c:v>26.625</c:v>
                </c:pt>
                <c:pt idx="103">
                  <c:v>25.0625</c:v>
                </c:pt>
                <c:pt idx="104">
                  <c:v>32.25</c:v>
                </c:pt>
                <c:pt idx="105">
                  <c:v>36.5</c:v>
                </c:pt>
                <c:pt idx="106">
                  <c:v>33.6875</c:v>
                </c:pt>
                <c:pt idx="107">
                  <c:v>38.5625</c:v>
                </c:pt>
                <c:pt idx="108">
                  <c:v>34.5625</c:v>
                </c:pt>
                <c:pt idx="109">
                  <c:v>44.5625</c:v>
                </c:pt>
                <c:pt idx="110">
                  <c:v>31.0625</c:v>
                </c:pt>
                <c:pt idx="111">
                  <c:v>38.25</c:v>
                </c:pt>
                <c:pt idx="112">
                  <c:v>36.4375</c:v>
                </c:pt>
                <c:pt idx="113">
                  <c:v>14.75</c:v>
                </c:pt>
                <c:pt idx="114">
                  <c:v>13.5625</c:v>
                </c:pt>
                <c:pt idx="115">
                  <c:v>11.9375</c:v>
                </c:pt>
                <c:pt idx="116">
                  <c:v>0.875</c:v>
                </c:pt>
                <c:pt idx="117">
                  <c:v>1.5625</c:v>
                </c:pt>
                <c:pt idx="118">
                  <c:v>0.3125</c:v>
                </c:pt>
                <c:pt idx="119">
                  <c:v>6.25E-2</c:v>
                </c:pt>
                <c:pt idx="120">
                  <c:v>0.375</c:v>
                </c:pt>
                <c:pt idx="121">
                  <c:v>0.4375</c:v>
                </c:pt>
                <c:pt idx="122">
                  <c:v>0.3125</c:v>
                </c:pt>
                <c:pt idx="123">
                  <c:v>0.75</c:v>
                </c:pt>
                <c:pt idx="124">
                  <c:v>0.125</c:v>
                </c:pt>
                <c:pt idx="125">
                  <c:v>0.25</c:v>
                </c:pt>
                <c:pt idx="126">
                  <c:v>6.25E-2</c:v>
                </c:pt>
                <c:pt idx="127">
                  <c:v>0.25</c:v>
                </c:pt>
                <c:pt idx="128">
                  <c:v>6.25E-2</c:v>
                </c:pt>
                <c:pt idx="129">
                  <c:v>0.4375</c:v>
                </c:pt>
                <c:pt idx="130">
                  <c:v>0.375</c:v>
                </c:pt>
                <c:pt idx="131">
                  <c:v>1.1875</c:v>
                </c:pt>
                <c:pt idx="132">
                  <c:v>1.8125</c:v>
                </c:pt>
                <c:pt idx="133">
                  <c:v>8.625</c:v>
                </c:pt>
                <c:pt idx="134">
                  <c:v>4.125</c:v>
                </c:pt>
                <c:pt idx="135">
                  <c:v>11.125</c:v>
                </c:pt>
                <c:pt idx="136">
                  <c:v>8.875</c:v>
                </c:pt>
                <c:pt idx="137">
                  <c:v>13.125</c:v>
                </c:pt>
                <c:pt idx="138">
                  <c:v>8.1875</c:v>
                </c:pt>
                <c:pt idx="139">
                  <c:v>12.4375</c:v>
                </c:pt>
                <c:pt idx="140">
                  <c:v>5.25</c:v>
                </c:pt>
                <c:pt idx="141">
                  <c:v>7</c:v>
                </c:pt>
                <c:pt idx="142">
                  <c:v>14.5625</c:v>
                </c:pt>
                <c:pt idx="143">
                  <c:v>15.625</c:v>
                </c:pt>
                <c:pt idx="144">
                  <c:v>10.875</c:v>
                </c:pt>
                <c:pt idx="145">
                  <c:v>9</c:v>
                </c:pt>
                <c:pt idx="146">
                  <c:v>11</c:v>
                </c:pt>
                <c:pt idx="147">
                  <c:v>24.5625</c:v>
                </c:pt>
                <c:pt idx="148">
                  <c:v>23.8125</c:v>
                </c:pt>
                <c:pt idx="149">
                  <c:v>25.5625</c:v>
                </c:pt>
                <c:pt idx="150">
                  <c:v>37.375</c:v>
                </c:pt>
                <c:pt idx="151">
                  <c:v>28.1875</c:v>
                </c:pt>
                <c:pt idx="152">
                  <c:v>19.25</c:v>
                </c:pt>
                <c:pt idx="153">
                  <c:v>30.125</c:v>
                </c:pt>
                <c:pt idx="154">
                  <c:v>26.75</c:v>
                </c:pt>
                <c:pt idx="155">
                  <c:v>29.375</c:v>
                </c:pt>
                <c:pt idx="156">
                  <c:v>34.625</c:v>
                </c:pt>
                <c:pt idx="157">
                  <c:v>32.5</c:v>
                </c:pt>
                <c:pt idx="158">
                  <c:v>36.875</c:v>
                </c:pt>
                <c:pt idx="159">
                  <c:v>27.5</c:v>
                </c:pt>
                <c:pt idx="160">
                  <c:v>36.5</c:v>
                </c:pt>
                <c:pt idx="161">
                  <c:v>16.75</c:v>
                </c:pt>
                <c:pt idx="162">
                  <c:v>19.9375</c:v>
                </c:pt>
                <c:pt idx="163">
                  <c:v>6.75</c:v>
                </c:pt>
                <c:pt idx="164">
                  <c:v>3.4375</c:v>
                </c:pt>
                <c:pt idx="165">
                  <c:v>3.5625</c:v>
                </c:pt>
                <c:pt idx="166">
                  <c:v>1.625</c:v>
                </c:pt>
                <c:pt idx="167">
                  <c:v>0.9375</c:v>
                </c:pt>
                <c:pt idx="168">
                  <c:v>2.6875</c:v>
                </c:pt>
                <c:pt idx="169">
                  <c:v>3</c:v>
                </c:pt>
                <c:pt idx="170">
                  <c:v>2.375</c:v>
                </c:pt>
                <c:pt idx="171">
                  <c:v>0.1875</c:v>
                </c:pt>
                <c:pt idx="172">
                  <c:v>2.3125</c:v>
                </c:pt>
                <c:pt idx="173">
                  <c:v>0.125</c:v>
                </c:pt>
                <c:pt idx="174">
                  <c:v>0</c:v>
                </c:pt>
                <c:pt idx="175">
                  <c:v>5.125</c:v>
                </c:pt>
                <c:pt idx="176">
                  <c:v>0.5625</c:v>
                </c:pt>
                <c:pt idx="177">
                  <c:v>1.8125</c:v>
                </c:pt>
                <c:pt idx="178">
                  <c:v>1.875</c:v>
                </c:pt>
                <c:pt idx="179">
                  <c:v>0.8125</c:v>
                </c:pt>
                <c:pt idx="180">
                  <c:v>5.25</c:v>
                </c:pt>
                <c:pt idx="181">
                  <c:v>6.9375</c:v>
                </c:pt>
                <c:pt idx="182">
                  <c:v>8.5625</c:v>
                </c:pt>
                <c:pt idx="183">
                  <c:v>12.1875</c:v>
                </c:pt>
                <c:pt idx="184">
                  <c:v>10.125</c:v>
                </c:pt>
                <c:pt idx="185">
                  <c:v>12.25</c:v>
                </c:pt>
                <c:pt idx="186">
                  <c:v>14.125</c:v>
                </c:pt>
                <c:pt idx="187">
                  <c:v>6</c:v>
                </c:pt>
                <c:pt idx="188">
                  <c:v>9</c:v>
                </c:pt>
                <c:pt idx="189">
                  <c:v>9.25</c:v>
                </c:pt>
                <c:pt idx="190">
                  <c:v>12.6875</c:v>
                </c:pt>
                <c:pt idx="191">
                  <c:v>8.875</c:v>
                </c:pt>
                <c:pt idx="192">
                  <c:v>9.8125</c:v>
                </c:pt>
                <c:pt idx="193">
                  <c:v>13.375</c:v>
                </c:pt>
                <c:pt idx="194">
                  <c:v>19.1875</c:v>
                </c:pt>
                <c:pt idx="195">
                  <c:v>12.25</c:v>
                </c:pt>
                <c:pt idx="196">
                  <c:v>16.1875</c:v>
                </c:pt>
                <c:pt idx="197">
                  <c:v>22.75</c:v>
                </c:pt>
                <c:pt idx="198">
                  <c:v>30.6875</c:v>
                </c:pt>
                <c:pt idx="199">
                  <c:v>20</c:v>
                </c:pt>
                <c:pt idx="200">
                  <c:v>33.3125</c:v>
                </c:pt>
                <c:pt idx="201">
                  <c:v>35.6875</c:v>
                </c:pt>
                <c:pt idx="202">
                  <c:v>29.9375</c:v>
                </c:pt>
                <c:pt idx="203">
                  <c:v>42.8125</c:v>
                </c:pt>
                <c:pt idx="204">
                  <c:v>35.5</c:v>
                </c:pt>
                <c:pt idx="205">
                  <c:v>37.75</c:v>
                </c:pt>
                <c:pt idx="206">
                  <c:v>33.25</c:v>
                </c:pt>
                <c:pt idx="207">
                  <c:v>22.125</c:v>
                </c:pt>
                <c:pt idx="208">
                  <c:v>15.625</c:v>
                </c:pt>
                <c:pt idx="209">
                  <c:v>19.75</c:v>
                </c:pt>
                <c:pt idx="210">
                  <c:v>12.75</c:v>
                </c:pt>
                <c:pt idx="211">
                  <c:v>11.3125</c:v>
                </c:pt>
                <c:pt idx="212">
                  <c:v>6.5625</c:v>
                </c:pt>
                <c:pt idx="213">
                  <c:v>6.1875</c:v>
                </c:pt>
                <c:pt idx="214">
                  <c:v>3.75</c:v>
                </c:pt>
                <c:pt idx="215">
                  <c:v>3.125</c:v>
                </c:pt>
                <c:pt idx="216">
                  <c:v>0.75</c:v>
                </c:pt>
                <c:pt idx="217">
                  <c:v>0.875</c:v>
                </c:pt>
                <c:pt idx="218">
                  <c:v>0.5625</c:v>
                </c:pt>
                <c:pt idx="219">
                  <c:v>1.25</c:v>
                </c:pt>
                <c:pt idx="220">
                  <c:v>6.25E-2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0.1875</c:v>
                </c:pt>
                <c:pt idx="225">
                  <c:v>0.125</c:v>
                </c:pt>
                <c:pt idx="226">
                  <c:v>0.75</c:v>
                </c:pt>
                <c:pt idx="227">
                  <c:v>8.3125</c:v>
                </c:pt>
                <c:pt idx="228">
                  <c:v>5.4375</c:v>
                </c:pt>
                <c:pt idx="229">
                  <c:v>7.9375</c:v>
                </c:pt>
                <c:pt idx="230">
                  <c:v>4.625</c:v>
                </c:pt>
                <c:pt idx="231">
                  <c:v>6.125</c:v>
                </c:pt>
                <c:pt idx="232">
                  <c:v>5.3125</c:v>
                </c:pt>
                <c:pt idx="233">
                  <c:v>13.8125</c:v>
                </c:pt>
                <c:pt idx="234">
                  <c:v>6.5</c:v>
                </c:pt>
                <c:pt idx="235">
                  <c:v>12.0625</c:v>
                </c:pt>
                <c:pt idx="236">
                  <c:v>15.5</c:v>
                </c:pt>
                <c:pt idx="237">
                  <c:v>18.3125</c:v>
                </c:pt>
                <c:pt idx="238">
                  <c:v>8.5</c:v>
                </c:pt>
                <c:pt idx="239">
                  <c:v>19.8125</c:v>
                </c:pt>
                <c:pt idx="240">
                  <c:v>5.6875</c:v>
                </c:pt>
                <c:pt idx="241">
                  <c:v>8.75</c:v>
                </c:pt>
                <c:pt idx="242">
                  <c:v>13.5</c:v>
                </c:pt>
                <c:pt idx="243">
                  <c:v>11.4375</c:v>
                </c:pt>
                <c:pt idx="244">
                  <c:v>17</c:v>
                </c:pt>
                <c:pt idx="245">
                  <c:v>18.3125</c:v>
                </c:pt>
                <c:pt idx="246">
                  <c:v>21.6875</c:v>
                </c:pt>
                <c:pt idx="247">
                  <c:v>20.75</c:v>
                </c:pt>
                <c:pt idx="248">
                  <c:v>20.75</c:v>
                </c:pt>
                <c:pt idx="249">
                  <c:v>29.5625</c:v>
                </c:pt>
                <c:pt idx="250">
                  <c:v>30.75</c:v>
                </c:pt>
                <c:pt idx="251">
                  <c:v>32.875</c:v>
                </c:pt>
                <c:pt idx="252">
                  <c:v>39.4375</c:v>
                </c:pt>
                <c:pt idx="253">
                  <c:v>29.625</c:v>
                </c:pt>
                <c:pt idx="254">
                  <c:v>11.9375</c:v>
                </c:pt>
                <c:pt idx="255">
                  <c:v>16.25</c:v>
                </c:pt>
                <c:pt idx="256">
                  <c:v>14.0625</c:v>
                </c:pt>
                <c:pt idx="257">
                  <c:v>6.5625</c:v>
                </c:pt>
                <c:pt idx="258">
                  <c:v>4.8125</c:v>
                </c:pt>
                <c:pt idx="259">
                  <c:v>4.1875</c:v>
                </c:pt>
                <c:pt idx="260">
                  <c:v>4.875</c:v>
                </c:pt>
                <c:pt idx="261">
                  <c:v>3.6875</c:v>
                </c:pt>
                <c:pt idx="262">
                  <c:v>0.1875</c:v>
                </c:pt>
                <c:pt idx="263">
                  <c:v>0</c:v>
                </c:pt>
                <c:pt idx="264">
                  <c:v>0.4375</c:v>
                </c:pt>
                <c:pt idx="265">
                  <c:v>0</c:v>
                </c:pt>
                <c:pt idx="266">
                  <c:v>1.125</c:v>
                </c:pt>
                <c:pt idx="267">
                  <c:v>0</c:v>
                </c:pt>
                <c:pt idx="268">
                  <c:v>0.9375</c:v>
                </c:pt>
                <c:pt idx="269">
                  <c:v>0.9375</c:v>
                </c:pt>
                <c:pt idx="270">
                  <c:v>0.125</c:v>
                </c:pt>
                <c:pt idx="271">
                  <c:v>0</c:v>
                </c:pt>
                <c:pt idx="272">
                  <c:v>0.125</c:v>
                </c:pt>
                <c:pt idx="273">
                  <c:v>0.6875</c:v>
                </c:pt>
                <c:pt idx="274">
                  <c:v>4.5625</c:v>
                </c:pt>
                <c:pt idx="275">
                  <c:v>1.5625</c:v>
                </c:pt>
                <c:pt idx="276">
                  <c:v>4.0625</c:v>
                </c:pt>
                <c:pt idx="277">
                  <c:v>3.4375</c:v>
                </c:pt>
                <c:pt idx="278">
                  <c:v>9.6875</c:v>
                </c:pt>
                <c:pt idx="279">
                  <c:v>9.375</c:v>
                </c:pt>
                <c:pt idx="280">
                  <c:v>7.1875</c:v>
                </c:pt>
                <c:pt idx="281">
                  <c:v>4.3125</c:v>
                </c:pt>
                <c:pt idx="282">
                  <c:v>2.6875</c:v>
                </c:pt>
                <c:pt idx="283">
                  <c:v>7.25</c:v>
                </c:pt>
                <c:pt idx="284">
                  <c:v>9.625</c:v>
                </c:pt>
                <c:pt idx="285">
                  <c:v>13.875</c:v>
                </c:pt>
                <c:pt idx="286">
                  <c:v>16.8125</c:v>
                </c:pt>
                <c:pt idx="287">
                  <c:v>13.1875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F3F-874A-B0D7-F600A94790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ZT15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'RNAi 2'!$E$5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2'!$E$342:$E$629</c:f>
              <c:numCache>
                <c:formatCode>General</c:formatCode>
                <c:ptCount val="288"/>
                <c:pt idx="0">
                  <c:v>10</c:v>
                </c:pt>
                <c:pt idx="1">
                  <c:v>10.125</c:v>
                </c:pt>
                <c:pt idx="2">
                  <c:v>17.625</c:v>
                </c:pt>
                <c:pt idx="3">
                  <c:v>16.5</c:v>
                </c:pt>
                <c:pt idx="4">
                  <c:v>18.4375</c:v>
                </c:pt>
                <c:pt idx="5">
                  <c:v>24.3125</c:v>
                </c:pt>
                <c:pt idx="6">
                  <c:v>23.0625</c:v>
                </c:pt>
                <c:pt idx="7">
                  <c:v>31.8125</c:v>
                </c:pt>
                <c:pt idx="8">
                  <c:v>40.3125</c:v>
                </c:pt>
                <c:pt idx="9">
                  <c:v>48.375</c:v>
                </c:pt>
                <c:pt idx="10">
                  <c:v>37.3125</c:v>
                </c:pt>
                <c:pt idx="11">
                  <c:v>28.5</c:v>
                </c:pt>
                <c:pt idx="12">
                  <c:v>39.125</c:v>
                </c:pt>
                <c:pt idx="13">
                  <c:v>46.6875</c:v>
                </c:pt>
                <c:pt idx="14">
                  <c:v>20.4375</c:v>
                </c:pt>
                <c:pt idx="15">
                  <c:v>3.0625</c:v>
                </c:pt>
                <c:pt idx="16">
                  <c:v>0.5</c:v>
                </c:pt>
                <c:pt idx="17">
                  <c:v>6.25E-2</c:v>
                </c:pt>
                <c:pt idx="18">
                  <c:v>0.4375</c:v>
                </c:pt>
                <c:pt idx="19">
                  <c:v>0.6875</c:v>
                </c:pt>
                <c:pt idx="20">
                  <c:v>0.4375</c:v>
                </c:pt>
                <c:pt idx="21">
                  <c:v>1.625</c:v>
                </c:pt>
                <c:pt idx="22">
                  <c:v>0.5625</c:v>
                </c:pt>
                <c:pt idx="23">
                  <c:v>1.9375</c:v>
                </c:pt>
                <c:pt idx="24">
                  <c:v>6.25E-2</c:v>
                </c:pt>
                <c:pt idx="25">
                  <c:v>0.125</c:v>
                </c:pt>
                <c:pt idx="26">
                  <c:v>6.25E-2</c:v>
                </c:pt>
                <c:pt idx="27">
                  <c:v>6.25E-2</c:v>
                </c:pt>
                <c:pt idx="28">
                  <c:v>6.25E-2</c:v>
                </c:pt>
                <c:pt idx="29">
                  <c:v>0.375</c:v>
                </c:pt>
                <c:pt idx="30">
                  <c:v>0.5</c:v>
                </c:pt>
                <c:pt idx="31">
                  <c:v>0.3125</c:v>
                </c:pt>
                <c:pt idx="32">
                  <c:v>1</c:v>
                </c:pt>
                <c:pt idx="33">
                  <c:v>2.625</c:v>
                </c:pt>
                <c:pt idx="34">
                  <c:v>4.5625</c:v>
                </c:pt>
                <c:pt idx="35">
                  <c:v>0.4375</c:v>
                </c:pt>
                <c:pt idx="36">
                  <c:v>1</c:v>
                </c:pt>
                <c:pt idx="37">
                  <c:v>2.1875</c:v>
                </c:pt>
                <c:pt idx="38">
                  <c:v>29</c:v>
                </c:pt>
                <c:pt idx="39">
                  <c:v>23.0625</c:v>
                </c:pt>
                <c:pt idx="40">
                  <c:v>20.0625</c:v>
                </c:pt>
                <c:pt idx="41">
                  <c:v>10.9375</c:v>
                </c:pt>
                <c:pt idx="42">
                  <c:v>10.125</c:v>
                </c:pt>
                <c:pt idx="43">
                  <c:v>16.125</c:v>
                </c:pt>
                <c:pt idx="44">
                  <c:v>15.1875</c:v>
                </c:pt>
                <c:pt idx="45">
                  <c:v>3.9375</c:v>
                </c:pt>
                <c:pt idx="46">
                  <c:v>9.1875</c:v>
                </c:pt>
                <c:pt idx="47">
                  <c:v>21.125</c:v>
                </c:pt>
                <c:pt idx="48">
                  <c:v>11.375</c:v>
                </c:pt>
                <c:pt idx="49">
                  <c:v>13.75</c:v>
                </c:pt>
                <c:pt idx="50">
                  <c:v>18.125</c:v>
                </c:pt>
                <c:pt idx="51">
                  <c:v>19</c:v>
                </c:pt>
                <c:pt idx="52">
                  <c:v>27.5</c:v>
                </c:pt>
                <c:pt idx="53">
                  <c:v>28.5625</c:v>
                </c:pt>
                <c:pt idx="54">
                  <c:v>27.875</c:v>
                </c:pt>
                <c:pt idx="55">
                  <c:v>46.5625</c:v>
                </c:pt>
                <c:pt idx="56">
                  <c:v>35.3125</c:v>
                </c:pt>
                <c:pt idx="57">
                  <c:v>43.75</c:v>
                </c:pt>
                <c:pt idx="58">
                  <c:v>40.625</c:v>
                </c:pt>
                <c:pt idx="59">
                  <c:v>36.25</c:v>
                </c:pt>
                <c:pt idx="60">
                  <c:v>40.3125</c:v>
                </c:pt>
                <c:pt idx="61">
                  <c:v>36.375</c:v>
                </c:pt>
                <c:pt idx="62">
                  <c:v>34.4375</c:v>
                </c:pt>
                <c:pt idx="63">
                  <c:v>21.1875</c:v>
                </c:pt>
                <c:pt idx="64">
                  <c:v>7.5</c:v>
                </c:pt>
                <c:pt idx="65">
                  <c:v>0.8125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0.5</c:v>
                </c:pt>
                <c:pt idx="70">
                  <c:v>6.25E-2</c:v>
                </c:pt>
                <c:pt idx="71">
                  <c:v>1.0625</c:v>
                </c:pt>
                <c:pt idx="72">
                  <c:v>0</c:v>
                </c:pt>
                <c:pt idx="73">
                  <c:v>6.25E-2</c:v>
                </c:pt>
                <c:pt idx="74">
                  <c:v>6.25E-2</c:v>
                </c:pt>
                <c:pt idx="75">
                  <c:v>0.6875</c:v>
                </c:pt>
                <c:pt idx="76">
                  <c:v>0.6875</c:v>
                </c:pt>
                <c:pt idx="77">
                  <c:v>0.1875</c:v>
                </c:pt>
                <c:pt idx="78">
                  <c:v>0.4375</c:v>
                </c:pt>
                <c:pt idx="79">
                  <c:v>6.25E-2</c:v>
                </c:pt>
                <c:pt idx="80">
                  <c:v>0.1875</c:v>
                </c:pt>
                <c:pt idx="81">
                  <c:v>0.375</c:v>
                </c:pt>
                <c:pt idx="82">
                  <c:v>3.1875</c:v>
                </c:pt>
                <c:pt idx="83">
                  <c:v>8</c:v>
                </c:pt>
                <c:pt idx="84">
                  <c:v>11.9375</c:v>
                </c:pt>
                <c:pt idx="85">
                  <c:v>15.125</c:v>
                </c:pt>
                <c:pt idx="86">
                  <c:v>7.3125</c:v>
                </c:pt>
                <c:pt idx="87">
                  <c:v>12.75</c:v>
                </c:pt>
                <c:pt idx="88">
                  <c:v>21.5</c:v>
                </c:pt>
                <c:pt idx="89">
                  <c:v>12.9375</c:v>
                </c:pt>
                <c:pt idx="90">
                  <c:v>5.8125</c:v>
                </c:pt>
                <c:pt idx="91">
                  <c:v>5.8125</c:v>
                </c:pt>
                <c:pt idx="92">
                  <c:v>6.5</c:v>
                </c:pt>
                <c:pt idx="93">
                  <c:v>4.5625</c:v>
                </c:pt>
                <c:pt idx="94">
                  <c:v>12.625</c:v>
                </c:pt>
                <c:pt idx="95">
                  <c:v>17.9375</c:v>
                </c:pt>
                <c:pt idx="96">
                  <c:v>14.5</c:v>
                </c:pt>
                <c:pt idx="97">
                  <c:v>25.5</c:v>
                </c:pt>
                <c:pt idx="98">
                  <c:v>37.25</c:v>
                </c:pt>
                <c:pt idx="99">
                  <c:v>42.9375</c:v>
                </c:pt>
                <c:pt idx="100">
                  <c:v>29.3125</c:v>
                </c:pt>
                <c:pt idx="101">
                  <c:v>31.4375</c:v>
                </c:pt>
                <c:pt idx="102">
                  <c:v>39.3125</c:v>
                </c:pt>
                <c:pt idx="103">
                  <c:v>49.5</c:v>
                </c:pt>
                <c:pt idx="104">
                  <c:v>38.6875</c:v>
                </c:pt>
                <c:pt idx="105">
                  <c:v>42.9375</c:v>
                </c:pt>
                <c:pt idx="106">
                  <c:v>42</c:v>
                </c:pt>
                <c:pt idx="107">
                  <c:v>45.8125</c:v>
                </c:pt>
                <c:pt idx="108">
                  <c:v>41.75</c:v>
                </c:pt>
                <c:pt idx="109">
                  <c:v>42.375</c:v>
                </c:pt>
                <c:pt idx="110">
                  <c:v>34.5</c:v>
                </c:pt>
                <c:pt idx="111">
                  <c:v>20.5</c:v>
                </c:pt>
                <c:pt idx="112">
                  <c:v>9.625</c:v>
                </c:pt>
                <c:pt idx="113">
                  <c:v>5.3125</c:v>
                </c:pt>
                <c:pt idx="114">
                  <c:v>1.3125</c:v>
                </c:pt>
                <c:pt idx="115">
                  <c:v>0</c:v>
                </c:pt>
                <c:pt idx="116">
                  <c:v>0.125</c:v>
                </c:pt>
                <c:pt idx="117">
                  <c:v>0.4375</c:v>
                </c:pt>
                <c:pt idx="118">
                  <c:v>6.25E-2</c:v>
                </c:pt>
                <c:pt idx="119">
                  <c:v>0.4375</c:v>
                </c:pt>
                <c:pt idx="120">
                  <c:v>0.375</c:v>
                </c:pt>
                <c:pt idx="121">
                  <c:v>0.3125</c:v>
                </c:pt>
                <c:pt idx="122">
                  <c:v>6.25E-2</c:v>
                </c:pt>
                <c:pt idx="123">
                  <c:v>6.25E-2</c:v>
                </c:pt>
                <c:pt idx="124">
                  <c:v>0</c:v>
                </c:pt>
                <c:pt idx="125">
                  <c:v>0.1875</c:v>
                </c:pt>
                <c:pt idx="126">
                  <c:v>6.25E-2</c:v>
                </c:pt>
                <c:pt idx="127">
                  <c:v>6.25E-2</c:v>
                </c:pt>
                <c:pt idx="128">
                  <c:v>0.125</c:v>
                </c:pt>
                <c:pt idx="129">
                  <c:v>6.25E-2</c:v>
                </c:pt>
                <c:pt idx="130">
                  <c:v>6.6875</c:v>
                </c:pt>
                <c:pt idx="131">
                  <c:v>5.75</c:v>
                </c:pt>
                <c:pt idx="132">
                  <c:v>4.25</c:v>
                </c:pt>
                <c:pt idx="133">
                  <c:v>6.0625</c:v>
                </c:pt>
                <c:pt idx="134">
                  <c:v>7.8125</c:v>
                </c:pt>
                <c:pt idx="135">
                  <c:v>6.375</c:v>
                </c:pt>
                <c:pt idx="136">
                  <c:v>9.4375</c:v>
                </c:pt>
                <c:pt idx="137">
                  <c:v>6.625</c:v>
                </c:pt>
                <c:pt idx="138">
                  <c:v>8.3125</c:v>
                </c:pt>
                <c:pt idx="139">
                  <c:v>10.375</c:v>
                </c:pt>
                <c:pt idx="140">
                  <c:v>9.75</c:v>
                </c:pt>
                <c:pt idx="141">
                  <c:v>7.6875</c:v>
                </c:pt>
                <c:pt idx="142">
                  <c:v>13.1875</c:v>
                </c:pt>
                <c:pt idx="143">
                  <c:v>5.625</c:v>
                </c:pt>
                <c:pt idx="144">
                  <c:v>10.9375</c:v>
                </c:pt>
                <c:pt idx="145">
                  <c:v>25.875</c:v>
                </c:pt>
                <c:pt idx="146">
                  <c:v>23.25</c:v>
                </c:pt>
                <c:pt idx="147">
                  <c:v>32.0625</c:v>
                </c:pt>
                <c:pt idx="148">
                  <c:v>27.375</c:v>
                </c:pt>
                <c:pt idx="149">
                  <c:v>35.125</c:v>
                </c:pt>
                <c:pt idx="150">
                  <c:v>37.4375</c:v>
                </c:pt>
                <c:pt idx="151">
                  <c:v>38.5625</c:v>
                </c:pt>
                <c:pt idx="152">
                  <c:v>41.125</c:v>
                </c:pt>
                <c:pt idx="153">
                  <c:v>44.1875</c:v>
                </c:pt>
                <c:pt idx="154">
                  <c:v>36.4375</c:v>
                </c:pt>
                <c:pt idx="155">
                  <c:v>43.1875</c:v>
                </c:pt>
                <c:pt idx="156">
                  <c:v>43.75</c:v>
                </c:pt>
                <c:pt idx="157">
                  <c:v>37.1875</c:v>
                </c:pt>
                <c:pt idx="158">
                  <c:v>27.5</c:v>
                </c:pt>
                <c:pt idx="159">
                  <c:v>14.3125</c:v>
                </c:pt>
                <c:pt idx="160">
                  <c:v>14.25</c:v>
                </c:pt>
                <c:pt idx="161">
                  <c:v>5.6875</c:v>
                </c:pt>
                <c:pt idx="162">
                  <c:v>3.5625</c:v>
                </c:pt>
                <c:pt idx="163">
                  <c:v>6.25E-2</c:v>
                </c:pt>
                <c:pt idx="164">
                  <c:v>0.125</c:v>
                </c:pt>
                <c:pt idx="165">
                  <c:v>0.875</c:v>
                </c:pt>
                <c:pt idx="166">
                  <c:v>6.25E-2</c:v>
                </c:pt>
                <c:pt idx="167">
                  <c:v>0.375</c:v>
                </c:pt>
                <c:pt idx="168">
                  <c:v>6.25E-2</c:v>
                </c:pt>
                <c:pt idx="169">
                  <c:v>0</c:v>
                </c:pt>
                <c:pt idx="170">
                  <c:v>0.25</c:v>
                </c:pt>
                <c:pt idx="171">
                  <c:v>6.25E-2</c:v>
                </c:pt>
                <c:pt idx="172">
                  <c:v>0</c:v>
                </c:pt>
                <c:pt idx="173">
                  <c:v>6.25E-2</c:v>
                </c:pt>
                <c:pt idx="174">
                  <c:v>6.25E-2</c:v>
                </c:pt>
                <c:pt idx="175">
                  <c:v>1.9375</c:v>
                </c:pt>
                <c:pt idx="176">
                  <c:v>2.5625</c:v>
                </c:pt>
                <c:pt idx="177">
                  <c:v>1</c:v>
                </c:pt>
                <c:pt idx="178">
                  <c:v>1.0625</c:v>
                </c:pt>
                <c:pt idx="179">
                  <c:v>7.375</c:v>
                </c:pt>
                <c:pt idx="180">
                  <c:v>5.9375</c:v>
                </c:pt>
                <c:pt idx="181">
                  <c:v>8.6875</c:v>
                </c:pt>
                <c:pt idx="182">
                  <c:v>8.25</c:v>
                </c:pt>
                <c:pt idx="183">
                  <c:v>8.8125</c:v>
                </c:pt>
                <c:pt idx="184">
                  <c:v>10.8125</c:v>
                </c:pt>
                <c:pt idx="185">
                  <c:v>3.6875</c:v>
                </c:pt>
                <c:pt idx="186">
                  <c:v>6.5625</c:v>
                </c:pt>
                <c:pt idx="187">
                  <c:v>16.625</c:v>
                </c:pt>
                <c:pt idx="188">
                  <c:v>18.625</c:v>
                </c:pt>
                <c:pt idx="189">
                  <c:v>4</c:v>
                </c:pt>
                <c:pt idx="190">
                  <c:v>9.875</c:v>
                </c:pt>
                <c:pt idx="191">
                  <c:v>16.5625</c:v>
                </c:pt>
                <c:pt idx="192">
                  <c:v>19.75</c:v>
                </c:pt>
                <c:pt idx="193">
                  <c:v>14.9375</c:v>
                </c:pt>
                <c:pt idx="194">
                  <c:v>22.5</c:v>
                </c:pt>
                <c:pt idx="195">
                  <c:v>27</c:v>
                </c:pt>
                <c:pt idx="196">
                  <c:v>30.6875</c:v>
                </c:pt>
                <c:pt idx="197">
                  <c:v>34.5</c:v>
                </c:pt>
                <c:pt idx="198">
                  <c:v>22.75</c:v>
                </c:pt>
                <c:pt idx="199">
                  <c:v>37.4375</c:v>
                </c:pt>
                <c:pt idx="200">
                  <c:v>46.375</c:v>
                </c:pt>
                <c:pt idx="201">
                  <c:v>38.875</c:v>
                </c:pt>
                <c:pt idx="202">
                  <c:v>33.5625</c:v>
                </c:pt>
                <c:pt idx="203">
                  <c:v>50.6875</c:v>
                </c:pt>
                <c:pt idx="204">
                  <c:v>37</c:v>
                </c:pt>
                <c:pt idx="205">
                  <c:v>31.6875</c:v>
                </c:pt>
                <c:pt idx="206">
                  <c:v>19.4375</c:v>
                </c:pt>
                <c:pt idx="207">
                  <c:v>10.5625</c:v>
                </c:pt>
                <c:pt idx="208">
                  <c:v>5.3125</c:v>
                </c:pt>
                <c:pt idx="209">
                  <c:v>10.1875</c:v>
                </c:pt>
                <c:pt idx="210">
                  <c:v>4.375</c:v>
                </c:pt>
                <c:pt idx="211">
                  <c:v>0.1875</c:v>
                </c:pt>
                <c:pt idx="212">
                  <c:v>0.1875</c:v>
                </c:pt>
                <c:pt idx="213">
                  <c:v>4.3125</c:v>
                </c:pt>
                <c:pt idx="214">
                  <c:v>6.25E-2</c:v>
                </c:pt>
                <c:pt idx="215">
                  <c:v>0</c:v>
                </c:pt>
                <c:pt idx="216">
                  <c:v>6.25E-2</c:v>
                </c:pt>
                <c:pt idx="217">
                  <c:v>4.25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0.5625</c:v>
                </c:pt>
                <c:pt idx="223">
                  <c:v>0.75</c:v>
                </c:pt>
                <c:pt idx="224">
                  <c:v>1.5625</c:v>
                </c:pt>
                <c:pt idx="225">
                  <c:v>4.0625</c:v>
                </c:pt>
                <c:pt idx="226">
                  <c:v>5.3125</c:v>
                </c:pt>
                <c:pt idx="227">
                  <c:v>7.375</c:v>
                </c:pt>
                <c:pt idx="228">
                  <c:v>4.1875</c:v>
                </c:pt>
                <c:pt idx="229">
                  <c:v>14.125</c:v>
                </c:pt>
                <c:pt idx="230">
                  <c:v>15.9375</c:v>
                </c:pt>
                <c:pt idx="231">
                  <c:v>14.9375</c:v>
                </c:pt>
                <c:pt idx="232">
                  <c:v>12.5625</c:v>
                </c:pt>
                <c:pt idx="233">
                  <c:v>8.4375</c:v>
                </c:pt>
                <c:pt idx="234">
                  <c:v>5.25</c:v>
                </c:pt>
                <c:pt idx="235">
                  <c:v>12.5</c:v>
                </c:pt>
                <c:pt idx="236">
                  <c:v>7</c:v>
                </c:pt>
                <c:pt idx="237">
                  <c:v>4.9375</c:v>
                </c:pt>
                <c:pt idx="238">
                  <c:v>2.375</c:v>
                </c:pt>
                <c:pt idx="239">
                  <c:v>21.5625</c:v>
                </c:pt>
                <c:pt idx="240">
                  <c:v>14.9375</c:v>
                </c:pt>
                <c:pt idx="241">
                  <c:v>26.5625</c:v>
                </c:pt>
                <c:pt idx="242">
                  <c:v>29.0625</c:v>
                </c:pt>
                <c:pt idx="243">
                  <c:v>30.6875</c:v>
                </c:pt>
                <c:pt idx="244">
                  <c:v>45.0625</c:v>
                </c:pt>
                <c:pt idx="245">
                  <c:v>37.125</c:v>
                </c:pt>
                <c:pt idx="246">
                  <c:v>37.9375</c:v>
                </c:pt>
                <c:pt idx="247">
                  <c:v>36.375</c:v>
                </c:pt>
                <c:pt idx="248">
                  <c:v>47.4375</c:v>
                </c:pt>
                <c:pt idx="249">
                  <c:v>40.9375</c:v>
                </c:pt>
                <c:pt idx="250">
                  <c:v>45.125</c:v>
                </c:pt>
                <c:pt idx="251">
                  <c:v>46.1875</c:v>
                </c:pt>
                <c:pt idx="252">
                  <c:v>38</c:v>
                </c:pt>
                <c:pt idx="253">
                  <c:v>25.75</c:v>
                </c:pt>
                <c:pt idx="254">
                  <c:v>15.6875</c:v>
                </c:pt>
                <c:pt idx="255">
                  <c:v>8.3125</c:v>
                </c:pt>
                <c:pt idx="256">
                  <c:v>9.625</c:v>
                </c:pt>
                <c:pt idx="257">
                  <c:v>15.75</c:v>
                </c:pt>
                <c:pt idx="258">
                  <c:v>8.125</c:v>
                </c:pt>
                <c:pt idx="259">
                  <c:v>2.1875</c:v>
                </c:pt>
                <c:pt idx="260">
                  <c:v>3.25</c:v>
                </c:pt>
                <c:pt idx="261">
                  <c:v>0.125</c:v>
                </c:pt>
                <c:pt idx="262">
                  <c:v>1</c:v>
                </c:pt>
                <c:pt idx="263">
                  <c:v>0.375</c:v>
                </c:pt>
                <c:pt idx="264">
                  <c:v>1.1875</c:v>
                </c:pt>
                <c:pt idx="265">
                  <c:v>0</c:v>
                </c:pt>
                <c:pt idx="266">
                  <c:v>0.4375</c:v>
                </c:pt>
                <c:pt idx="267">
                  <c:v>0.25</c:v>
                </c:pt>
                <c:pt idx="268">
                  <c:v>1.5</c:v>
                </c:pt>
                <c:pt idx="269">
                  <c:v>0</c:v>
                </c:pt>
                <c:pt idx="270">
                  <c:v>0.5</c:v>
                </c:pt>
                <c:pt idx="271">
                  <c:v>0.375</c:v>
                </c:pt>
                <c:pt idx="272">
                  <c:v>1.75</c:v>
                </c:pt>
                <c:pt idx="273">
                  <c:v>6.6875</c:v>
                </c:pt>
                <c:pt idx="274">
                  <c:v>6.75</c:v>
                </c:pt>
                <c:pt idx="275">
                  <c:v>9.375</c:v>
                </c:pt>
                <c:pt idx="276">
                  <c:v>25.25</c:v>
                </c:pt>
                <c:pt idx="277">
                  <c:v>8.5</c:v>
                </c:pt>
                <c:pt idx="278">
                  <c:v>5.875</c:v>
                </c:pt>
                <c:pt idx="279">
                  <c:v>3.3125</c:v>
                </c:pt>
                <c:pt idx="280">
                  <c:v>9.25</c:v>
                </c:pt>
                <c:pt idx="281">
                  <c:v>8.8125</c:v>
                </c:pt>
                <c:pt idx="282">
                  <c:v>10.4375</c:v>
                </c:pt>
                <c:pt idx="283">
                  <c:v>4.0625</c:v>
                </c:pt>
                <c:pt idx="284">
                  <c:v>8.5</c:v>
                </c:pt>
                <c:pt idx="285">
                  <c:v>11.3125</c:v>
                </c:pt>
                <c:pt idx="286">
                  <c:v>10.5625</c:v>
                </c:pt>
                <c:pt idx="287">
                  <c:v>13.9375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2A0-B648-9554-59405F34C64F}"/>
            </c:ext>
          </c:extLst>
        </c:ser>
        <c:ser>
          <c:idx val="1"/>
          <c:order val="1"/>
          <c:tx>
            <c:strRef>
              <c:f>'RNAi 2'!$F$5</c:f>
              <c:strCache>
                <c:ptCount val="1"/>
                <c:pt idx="0">
                  <c:v>ZT15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2'!$F$342:$F$629</c:f>
              <c:numCache>
                <c:formatCode>General</c:formatCode>
                <c:ptCount val="288"/>
                <c:pt idx="0">
                  <c:v>21</c:v>
                </c:pt>
                <c:pt idx="1">
                  <c:v>19.8125</c:v>
                </c:pt>
                <c:pt idx="2">
                  <c:v>13.1875</c:v>
                </c:pt>
                <c:pt idx="3">
                  <c:v>9.875</c:v>
                </c:pt>
                <c:pt idx="4">
                  <c:v>21</c:v>
                </c:pt>
                <c:pt idx="5">
                  <c:v>12.375</c:v>
                </c:pt>
                <c:pt idx="6">
                  <c:v>20.875</c:v>
                </c:pt>
                <c:pt idx="7">
                  <c:v>20.625</c:v>
                </c:pt>
                <c:pt idx="8">
                  <c:v>21.375</c:v>
                </c:pt>
                <c:pt idx="9">
                  <c:v>20.3125</c:v>
                </c:pt>
                <c:pt idx="10">
                  <c:v>20.4375</c:v>
                </c:pt>
                <c:pt idx="11">
                  <c:v>30</c:v>
                </c:pt>
                <c:pt idx="12">
                  <c:v>32.375</c:v>
                </c:pt>
                <c:pt idx="13">
                  <c:v>41.8125</c:v>
                </c:pt>
                <c:pt idx="14">
                  <c:v>37.9375</c:v>
                </c:pt>
                <c:pt idx="15">
                  <c:v>37.625</c:v>
                </c:pt>
                <c:pt idx="16">
                  <c:v>33.6875</c:v>
                </c:pt>
                <c:pt idx="17">
                  <c:v>26.625</c:v>
                </c:pt>
                <c:pt idx="18">
                  <c:v>33.5</c:v>
                </c:pt>
                <c:pt idx="19">
                  <c:v>11.25</c:v>
                </c:pt>
                <c:pt idx="20">
                  <c:v>10.3125</c:v>
                </c:pt>
                <c:pt idx="21">
                  <c:v>7.1875</c:v>
                </c:pt>
                <c:pt idx="22">
                  <c:v>2.375</c:v>
                </c:pt>
                <c:pt idx="23">
                  <c:v>6.25E-2</c:v>
                </c:pt>
                <c:pt idx="24">
                  <c:v>0</c:v>
                </c:pt>
                <c:pt idx="25">
                  <c:v>0.9375</c:v>
                </c:pt>
                <c:pt idx="26">
                  <c:v>0</c:v>
                </c:pt>
                <c:pt idx="27">
                  <c:v>0</c:v>
                </c:pt>
                <c:pt idx="28">
                  <c:v>6.25E-2</c:v>
                </c:pt>
                <c:pt idx="29">
                  <c:v>0</c:v>
                </c:pt>
                <c:pt idx="30">
                  <c:v>3.625</c:v>
                </c:pt>
                <c:pt idx="31">
                  <c:v>0.125</c:v>
                </c:pt>
                <c:pt idx="32">
                  <c:v>1.4375</c:v>
                </c:pt>
                <c:pt idx="33">
                  <c:v>0.1875</c:v>
                </c:pt>
                <c:pt idx="34">
                  <c:v>0.3125</c:v>
                </c:pt>
                <c:pt idx="35">
                  <c:v>0.625</c:v>
                </c:pt>
                <c:pt idx="36">
                  <c:v>0.125</c:v>
                </c:pt>
                <c:pt idx="37">
                  <c:v>0.125</c:v>
                </c:pt>
                <c:pt idx="38">
                  <c:v>6.25E-2</c:v>
                </c:pt>
                <c:pt idx="39">
                  <c:v>3.125</c:v>
                </c:pt>
                <c:pt idx="40">
                  <c:v>5.875</c:v>
                </c:pt>
                <c:pt idx="41">
                  <c:v>1.375</c:v>
                </c:pt>
                <c:pt idx="42">
                  <c:v>2.1875</c:v>
                </c:pt>
                <c:pt idx="43">
                  <c:v>3.6875</c:v>
                </c:pt>
                <c:pt idx="44">
                  <c:v>19.5</c:v>
                </c:pt>
                <c:pt idx="45">
                  <c:v>23.8125</c:v>
                </c:pt>
                <c:pt idx="46">
                  <c:v>14.625</c:v>
                </c:pt>
                <c:pt idx="47">
                  <c:v>25.9375</c:v>
                </c:pt>
                <c:pt idx="48">
                  <c:v>12.1875</c:v>
                </c:pt>
                <c:pt idx="49">
                  <c:v>6.8125</c:v>
                </c:pt>
                <c:pt idx="50">
                  <c:v>17.75</c:v>
                </c:pt>
                <c:pt idx="51">
                  <c:v>9.5</c:v>
                </c:pt>
                <c:pt idx="52">
                  <c:v>15.125</c:v>
                </c:pt>
                <c:pt idx="53">
                  <c:v>14.9375</c:v>
                </c:pt>
                <c:pt idx="54">
                  <c:v>7.9375</c:v>
                </c:pt>
                <c:pt idx="55">
                  <c:v>16.1875</c:v>
                </c:pt>
                <c:pt idx="56">
                  <c:v>34.3125</c:v>
                </c:pt>
                <c:pt idx="57">
                  <c:v>30.625</c:v>
                </c:pt>
                <c:pt idx="58">
                  <c:v>21.5</c:v>
                </c:pt>
                <c:pt idx="59">
                  <c:v>17.1875</c:v>
                </c:pt>
                <c:pt idx="60">
                  <c:v>35.6875</c:v>
                </c:pt>
                <c:pt idx="61">
                  <c:v>32.9375</c:v>
                </c:pt>
                <c:pt idx="62">
                  <c:v>43.25</c:v>
                </c:pt>
                <c:pt idx="63">
                  <c:v>29.0625</c:v>
                </c:pt>
                <c:pt idx="64">
                  <c:v>49.8125</c:v>
                </c:pt>
                <c:pt idx="65">
                  <c:v>41.375</c:v>
                </c:pt>
                <c:pt idx="66">
                  <c:v>36.3125</c:v>
                </c:pt>
                <c:pt idx="67">
                  <c:v>30.625</c:v>
                </c:pt>
                <c:pt idx="68">
                  <c:v>24.125</c:v>
                </c:pt>
                <c:pt idx="69">
                  <c:v>7.5625</c:v>
                </c:pt>
                <c:pt idx="70">
                  <c:v>8.1875</c:v>
                </c:pt>
                <c:pt idx="71">
                  <c:v>2.4375</c:v>
                </c:pt>
                <c:pt idx="72">
                  <c:v>0.1875</c:v>
                </c:pt>
                <c:pt idx="73">
                  <c:v>0.25</c:v>
                </c:pt>
                <c:pt idx="74">
                  <c:v>0.25</c:v>
                </c:pt>
                <c:pt idx="75">
                  <c:v>0.125</c:v>
                </c:pt>
                <c:pt idx="76">
                  <c:v>0</c:v>
                </c:pt>
                <c:pt idx="77">
                  <c:v>1.25</c:v>
                </c:pt>
                <c:pt idx="78">
                  <c:v>0.1875</c:v>
                </c:pt>
                <c:pt idx="79">
                  <c:v>0.25</c:v>
                </c:pt>
                <c:pt idx="80">
                  <c:v>0.5625</c:v>
                </c:pt>
                <c:pt idx="81">
                  <c:v>1.0625</c:v>
                </c:pt>
                <c:pt idx="82">
                  <c:v>0.125</c:v>
                </c:pt>
                <c:pt idx="83">
                  <c:v>0.5</c:v>
                </c:pt>
                <c:pt idx="84">
                  <c:v>0.4375</c:v>
                </c:pt>
                <c:pt idx="85">
                  <c:v>0.6875</c:v>
                </c:pt>
                <c:pt idx="86">
                  <c:v>3.875</c:v>
                </c:pt>
                <c:pt idx="87">
                  <c:v>0.4375</c:v>
                </c:pt>
                <c:pt idx="88">
                  <c:v>2.125</c:v>
                </c:pt>
                <c:pt idx="89">
                  <c:v>5.3125</c:v>
                </c:pt>
                <c:pt idx="90">
                  <c:v>4.6875</c:v>
                </c:pt>
                <c:pt idx="91">
                  <c:v>2.3125</c:v>
                </c:pt>
                <c:pt idx="92">
                  <c:v>11.75</c:v>
                </c:pt>
                <c:pt idx="93">
                  <c:v>15.875</c:v>
                </c:pt>
                <c:pt idx="94">
                  <c:v>20.6875</c:v>
                </c:pt>
                <c:pt idx="95">
                  <c:v>14.6875</c:v>
                </c:pt>
                <c:pt idx="96">
                  <c:v>14.875</c:v>
                </c:pt>
                <c:pt idx="97">
                  <c:v>8.8125</c:v>
                </c:pt>
                <c:pt idx="98">
                  <c:v>12.125</c:v>
                </c:pt>
                <c:pt idx="99">
                  <c:v>22.3125</c:v>
                </c:pt>
                <c:pt idx="100">
                  <c:v>30.0625</c:v>
                </c:pt>
                <c:pt idx="101">
                  <c:v>19.5</c:v>
                </c:pt>
                <c:pt idx="102">
                  <c:v>14.8125</c:v>
                </c:pt>
                <c:pt idx="103">
                  <c:v>11.8125</c:v>
                </c:pt>
                <c:pt idx="104">
                  <c:v>23.25</c:v>
                </c:pt>
                <c:pt idx="105">
                  <c:v>37.3125</c:v>
                </c:pt>
                <c:pt idx="106">
                  <c:v>30</c:v>
                </c:pt>
                <c:pt idx="107">
                  <c:v>36</c:v>
                </c:pt>
                <c:pt idx="108">
                  <c:v>31.4375</c:v>
                </c:pt>
                <c:pt idx="109">
                  <c:v>47.1875</c:v>
                </c:pt>
                <c:pt idx="110">
                  <c:v>51.25</c:v>
                </c:pt>
                <c:pt idx="111">
                  <c:v>47</c:v>
                </c:pt>
                <c:pt idx="112">
                  <c:v>45.125</c:v>
                </c:pt>
                <c:pt idx="113">
                  <c:v>32</c:v>
                </c:pt>
                <c:pt idx="114">
                  <c:v>42.25</c:v>
                </c:pt>
                <c:pt idx="115">
                  <c:v>37.5625</c:v>
                </c:pt>
                <c:pt idx="116">
                  <c:v>33.125</c:v>
                </c:pt>
                <c:pt idx="117">
                  <c:v>20.125</c:v>
                </c:pt>
                <c:pt idx="118">
                  <c:v>8.6875</c:v>
                </c:pt>
                <c:pt idx="119">
                  <c:v>5.25</c:v>
                </c:pt>
                <c:pt idx="120">
                  <c:v>1.5</c:v>
                </c:pt>
                <c:pt idx="121">
                  <c:v>1.875</c:v>
                </c:pt>
                <c:pt idx="122">
                  <c:v>0.3125</c:v>
                </c:pt>
                <c:pt idx="123">
                  <c:v>0.1875</c:v>
                </c:pt>
                <c:pt idx="124">
                  <c:v>0.875</c:v>
                </c:pt>
                <c:pt idx="125">
                  <c:v>0.375</c:v>
                </c:pt>
                <c:pt idx="126">
                  <c:v>6.25E-2</c:v>
                </c:pt>
                <c:pt idx="127">
                  <c:v>0.125</c:v>
                </c:pt>
                <c:pt idx="128">
                  <c:v>0</c:v>
                </c:pt>
                <c:pt idx="129">
                  <c:v>0.375</c:v>
                </c:pt>
                <c:pt idx="130">
                  <c:v>0.6875</c:v>
                </c:pt>
                <c:pt idx="131">
                  <c:v>1.1875</c:v>
                </c:pt>
                <c:pt idx="132">
                  <c:v>0.3125</c:v>
                </c:pt>
                <c:pt idx="133">
                  <c:v>6.25E-2</c:v>
                </c:pt>
                <c:pt idx="134">
                  <c:v>0.875</c:v>
                </c:pt>
                <c:pt idx="135">
                  <c:v>6.25E-2</c:v>
                </c:pt>
                <c:pt idx="136">
                  <c:v>0</c:v>
                </c:pt>
                <c:pt idx="137">
                  <c:v>3.5</c:v>
                </c:pt>
                <c:pt idx="138">
                  <c:v>6.375</c:v>
                </c:pt>
                <c:pt idx="139">
                  <c:v>10</c:v>
                </c:pt>
                <c:pt idx="140">
                  <c:v>14.375</c:v>
                </c:pt>
                <c:pt idx="141">
                  <c:v>12.1875</c:v>
                </c:pt>
                <c:pt idx="142">
                  <c:v>9.375</c:v>
                </c:pt>
                <c:pt idx="143">
                  <c:v>15.75</c:v>
                </c:pt>
                <c:pt idx="144">
                  <c:v>9.875</c:v>
                </c:pt>
                <c:pt idx="145">
                  <c:v>7.5</c:v>
                </c:pt>
                <c:pt idx="146">
                  <c:v>13.9375</c:v>
                </c:pt>
                <c:pt idx="147">
                  <c:v>16.875</c:v>
                </c:pt>
                <c:pt idx="148">
                  <c:v>8</c:v>
                </c:pt>
                <c:pt idx="149">
                  <c:v>23.875</c:v>
                </c:pt>
                <c:pt idx="150">
                  <c:v>17.0625</c:v>
                </c:pt>
                <c:pt idx="151">
                  <c:v>23.1875</c:v>
                </c:pt>
                <c:pt idx="152">
                  <c:v>14.25</c:v>
                </c:pt>
                <c:pt idx="153">
                  <c:v>34.1875</c:v>
                </c:pt>
                <c:pt idx="154">
                  <c:v>30.1875</c:v>
                </c:pt>
                <c:pt idx="155">
                  <c:v>28.375</c:v>
                </c:pt>
                <c:pt idx="156">
                  <c:v>42.9375</c:v>
                </c:pt>
                <c:pt idx="157">
                  <c:v>30.5</c:v>
                </c:pt>
                <c:pt idx="158">
                  <c:v>33.75</c:v>
                </c:pt>
                <c:pt idx="159">
                  <c:v>30.125</c:v>
                </c:pt>
                <c:pt idx="160">
                  <c:v>29.375</c:v>
                </c:pt>
                <c:pt idx="161">
                  <c:v>34.6875</c:v>
                </c:pt>
                <c:pt idx="162">
                  <c:v>38.6875</c:v>
                </c:pt>
                <c:pt idx="163">
                  <c:v>47.125</c:v>
                </c:pt>
                <c:pt idx="164">
                  <c:v>26.4375</c:v>
                </c:pt>
                <c:pt idx="165">
                  <c:v>14.6875</c:v>
                </c:pt>
                <c:pt idx="166">
                  <c:v>3.75</c:v>
                </c:pt>
                <c:pt idx="167">
                  <c:v>6.875</c:v>
                </c:pt>
                <c:pt idx="168">
                  <c:v>6.75</c:v>
                </c:pt>
                <c:pt idx="169">
                  <c:v>0.625</c:v>
                </c:pt>
                <c:pt idx="170">
                  <c:v>3.0625</c:v>
                </c:pt>
                <c:pt idx="171">
                  <c:v>0</c:v>
                </c:pt>
                <c:pt idx="172">
                  <c:v>1.0625</c:v>
                </c:pt>
                <c:pt idx="173">
                  <c:v>0</c:v>
                </c:pt>
                <c:pt idx="174">
                  <c:v>0</c:v>
                </c:pt>
                <c:pt idx="175">
                  <c:v>0.875</c:v>
                </c:pt>
                <c:pt idx="176">
                  <c:v>0.3125</c:v>
                </c:pt>
                <c:pt idx="177">
                  <c:v>0</c:v>
                </c:pt>
                <c:pt idx="178">
                  <c:v>1.25</c:v>
                </c:pt>
                <c:pt idx="179">
                  <c:v>0.125</c:v>
                </c:pt>
                <c:pt idx="180">
                  <c:v>1.25</c:v>
                </c:pt>
                <c:pt idx="181">
                  <c:v>0.1875</c:v>
                </c:pt>
                <c:pt idx="182">
                  <c:v>1.3125</c:v>
                </c:pt>
                <c:pt idx="183">
                  <c:v>1.0625</c:v>
                </c:pt>
                <c:pt idx="184">
                  <c:v>5.375</c:v>
                </c:pt>
                <c:pt idx="185">
                  <c:v>9.25</c:v>
                </c:pt>
                <c:pt idx="186">
                  <c:v>4.625</c:v>
                </c:pt>
                <c:pt idx="187">
                  <c:v>7.8125</c:v>
                </c:pt>
                <c:pt idx="188">
                  <c:v>8.75</c:v>
                </c:pt>
                <c:pt idx="189">
                  <c:v>14.0625</c:v>
                </c:pt>
                <c:pt idx="190">
                  <c:v>14.5</c:v>
                </c:pt>
                <c:pt idx="191">
                  <c:v>9.1875</c:v>
                </c:pt>
                <c:pt idx="192">
                  <c:v>11.1875</c:v>
                </c:pt>
                <c:pt idx="193">
                  <c:v>5.1875</c:v>
                </c:pt>
                <c:pt idx="194">
                  <c:v>21</c:v>
                </c:pt>
                <c:pt idx="195">
                  <c:v>8.75</c:v>
                </c:pt>
                <c:pt idx="196">
                  <c:v>9.8125</c:v>
                </c:pt>
                <c:pt idx="197">
                  <c:v>13.4375</c:v>
                </c:pt>
                <c:pt idx="198">
                  <c:v>19.25</c:v>
                </c:pt>
                <c:pt idx="199">
                  <c:v>20.1875</c:v>
                </c:pt>
                <c:pt idx="200">
                  <c:v>21.6875</c:v>
                </c:pt>
                <c:pt idx="201">
                  <c:v>20.125</c:v>
                </c:pt>
                <c:pt idx="202">
                  <c:v>33.75</c:v>
                </c:pt>
                <c:pt idx="203">
                  <c:v>23</c:v>
                </c:pt>
                <c:pt idx="204">
                  <c:v>35.5</c:v>
                </c:pt>
                <c:pt idx="205">
                  <c:v>24.25</c:v>
                </c:pt>
                <c:pt idx="206">
                  <c:v>46.125</c:v>
                </c:pt>
                <c:pt idx="207">
                  <c:v>35.3125</c:v>
                </c:pt>
                <c:pt idx="208">
                  <c:v>39</c:v>
                </c:pt>
                <c:pt idx="209">
                  <c:v>39.1875</c:v>
                </c:pt>
                <c:pt idx="210">
                  <c:v>25.0625</c:v>
                </c:pt>
                <c:pt idx="211">
                  <c:v>16.5625</c:v>
                </c:pt>
                <c:pt idx="212">
                  <c:v>13.125</c:v>
                </c:pt>
                <c:pt idx="213">
                  <c:v>14.6875</c:v>
                </c:pt>
                <c:pt idx="214">
                  <c:v>7.375</c:v>
                </c:pt>
                <c:pt idx="215">
                  <c:v>6.4375</c:v>
                </c:pt>
                <c:pt idx="216">
                  <c:v>5.625</c:v>
                </c:pt>
                <c:pt idx="217">
                  <c:v>2.0625</c:v>
                </c:pt>
                <c:pt idx="218">
                  <c:v>0.125</c:v>
                </c:pt>
                <c:pt idx="219">
                  <c:v>0</c:v>
                </c:pt>
                <c:pt idx="220">
                  <c:v>0.3125</c:v>
                </c:pt>
                <c:pt idx="221">
                  <c:v>0</c:v>
                </c:pt>
                <c:pt idx="222">
                  <c:v>0.6875</c:v>
                </c:pt>
                <c:pt idx="223">
                  <c:v>6.25E-2</c:v>
                </c:pt>
                <c:pt idx="224">
                  <c:v>0.9375</c:v>
                </c:pt>
                <c:pt idx="225">
                  <c:v>1.6875</c:v>
                </c:pt>
                <c:pt idx="226">
                  <c:v>0</c:v>
                </c:pt>
                <c:pt idx="227">
                  <c:v>2.125</c:v>
                </c:pt>
                <c:pt idx="228">
                  <c:v>6.25E-2</c:v>
                </c:pt>
                <c:pt idx="229">
                  <c:v>0.6875</c:v>
                </c:pt>
                <c:pt idx="230">
                  <c:v>0.875</c:v>
                </c:pt>
                <c:pt idx="231">
                  <c:v>4.5</c:v>
                </c:pt>
                <c:pt idx="232">
                  <c:v>1.625</c:v>
                </c:pt>
                <c:pt idx="233">
                  <c:v>11.3125</c:v>
                </c:pt>
                <c:pt idx="234">
                  <c:v>4.5625</c:v>
                </c:pt>
                <c:pt idx="235">
                  <c:v>3.9375</c:v>
                </c:pt>
                <c:pt idx="236">
                  <c:v>12.875</c:v>
                </c:pt>
                <c:pt idx="237">
                  <c:v>14.9375</c:v>
                </c:pt>
                <c:pt idx="238">
                  <c:v>10.125</c:v>
                </c:pt>
                <c:pt idx="239">
                  <c:v>12.3125</c:v>
                </c:pt>
                <c:pt idx="240">
                  <c:v>10.375</c:v>
                </c:pt>
                <c:pt idx="241">
                  <c:v>8.875</c:v>
                </c:pt>
                <c:pt idx="242">
                  <c:v>13.8125</c:v>
                </c:pt>
                <c:pt idx="243">
                  <c:v>6.5625</c:v>
                </c:pt>
                <c:pt idx="244">
                  <c:v>9.875</c:v>
                </c:pt>
                <c:pt idx="245">
                  <c:v>18</c:v>
                </c:pt>
                <c:pt idx="246">
                  <c:v>22.1875</c:v>
                </c:pt>
                <c:pt idx="247">
                  <c:v>21.375</c:v>
                </c:pt>
                <c:pt idx="248">
                  <c:v>18.125</c:v>
                </c:pt>
                <c:pt idx="249">
                  <c:v>27.1875</c:v>
                </c:pt>
                <c:pt idx="250">
                  <c:v>29.625</c:v>
                </c:pt>
                <c:pt idx="251">
                  <c:v>35.3125</c:v>
                </c:pt>
                <c:pt idx="252">
                  <c:v>24.375</c:v>
                </c:pt>
                <c:pt idx="253">
                  <c:v>36.4375</c:v>
                </c:pt>
                <c:pt idx="254">
                  <c:v>25.3125</c:v>
                </c:pt>
                <c:pt idx="255">
                  <c:v>34</c:v>
                </c:pt>
                <c:pt idx="256">
                  <c:v>34.3125</c:v>
                </c:pt>
                <c:pt idx="257">
                  <c:v>35.125</c:v>
                </c:pt>
                <c:pt idx="258">
                  <c:v>22.0625</c:v>
                </c:pt>
                <c:pt idx="259">
                  <c:v>21</c:v>
                </c:pt>
                <c:pt idx="260">
                  <c:v>11.0625</c:v>
                </c:pt>
                <c:pt idx="261">
                  <c:v>6</c:v>
                </c:pt>
                <c:pt idx="262">
                  <c:v>5.1875</c:v>
                </c:pt>
                <c:pt idx="263">
                  <c:v>4.5625</c:v>
                </c:pt>
                <c:pt idx="264">
                  <c:v>5.6875</c:v>
                </c:pt>
                <c:pt idx="265">
                  <c:v>3.625</c:v>
                </c:pt>
                <c:pt idx="266">
                  <c:v>2.75</c:v>
                </c:pt>
                <c:pt idx="267">
                  <c:v>0.5625</c:v>
                </c:pt>
                <c:pt idx="268">
                  <c:v>0.6875</c:v>
                </c:pt>
                <c:pt idx="269">
                  <c:v>1.75</c:v>
                </c:pt>
                <c:pt idx="270">
                  <c:v>0.3125</c:v>
                </c:pt>
                <c:pt idx="271">
                  <c:v>1.4375</c:v>
                </c:pt>
                <c:pt idx="272">
                  <c:v>6.25E-2</c:v>
                </c:pt>
                <c:pt idx="273">
                  <c:v>6.25E-2</c:v>
                </c:pt>
                <c:pt idx="274">
                  <c:v>2.6875</c:v>
                </c:pt>
                <c:pt idx="275">
                  <c:v>0.6875</c:v>
                </c:pt>
                <c:pt idx="276">
                  <c:v>4.375</c:v>
                </c:pt>
                <c:pt idx="277">
                  <c:v>2.875</c:v>
                </c:pt>
                <c:pt idx="278">
                  <c:v>3.4375</c:v>
                </c:pt>
                <c:pt idx="279">
                  <c:v>3</c:v>
                </c:pt>
                <c:pt idx="280">
                  <c:v>4.625</c:v>
                </c:pt>
                <c:pt idx="281">
                  <c:v>5.5</c:v>
                </c:pt>
                <c:pt idx="282">
                  <c:v>12.6875</c:v>
                </c:pt>
                <c:pt idx="283">
                  <c:v>10.9375</c:v>
                </c:pt>
                <c:pt idx="284">
                  <c:v>7.75</c:v>
                </c:pt>
                <c:pt idx="285">
                  <c:v>11.125</c:v>
                </c:pt>
                <c:pt idx="286">
                  <c:v>6.6875</c:v>
                </c:pt>
                <c:pt idx="287">
                  <c:v>12.375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2A0-B648-9554-59405F34C6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ZT17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'RNAi 2'!$G$5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2'!$G$342:$G$629</c:f>
              <c:numCache>
                <c:formatCode>General</c:formatCode>
                <c:ptCount val="288"/>
                <c:pt idx="0">
                  <c:v>10</c:v>
                </c:pt>
                <c:pt idx="1">
                  <c:v>10.125</c:v>
                </c:pt>
                <c:pt idx="2">
                  <c:v>17.625</c:v>
                </c:pt>
                <c:pt idx="3">
                  <c:v>16.5</c:v>
                </c:pt>
                <c:pt idx="4">
                  <c:v>18.4375</c:v>
                </c:pt>
                <c:pt idx="5">
                  <c:v>24.3125</c:v>
                </c:pt>
                <c:pt idx="6">
                  <c:v>23.0625</c:v>
                </c:pt>
                <c:pt idx="7">
                  <c:v>31.8125</c:v>
                </c:pt>
                <c:pt idx="8">
                  <c:v>40.3125</c:v>
                </c:pt>
                <c:pt idx="9">
                  <c:v>48.375</c:v>
                </c:pt>
                <c:pt idx="10">
                  <c:v>37.3125</c:v>
                </c:pt>
                <c:pt idx="11">
                  <c:v>28.5</c:v>
                </c:pt>
                <c:pt idx="12">
                  <c:v>39.125</c:v>
                </c:pt>
                <c:pt idx="13">
                  <c:v>46.6875</c:v>
                </c:pt>
                <c:pt idx="14">
                  <c:v>20.4375</c:v>
                </c:pt>
                <c:pt idx="15">
                  <c:v>3.0625</c:v>
                </c:pt>
                <c:pt idx="16">
                  <c:v>0.5</c:v>
                </c:pt>
                <c:pt idx="17">
                  <c:v>6.25E-2</c:v>
                </c:pt>
                <c:pt idx="18">
                  <c:v>0.4375</c:v>
                </c:pt>
                <c:pt idx="19">
                  <c:v>0.6875</c:v>
                </c:pt>
                <c:pt idx="20">
                  <c:v>0.4375</c:v>
                </c:pt>
                <c:pt idx="21">
                  <c:v>1.625</c:v>
                </c:pt>
                <c:pt idx="22">
                  <c:v>0.5625</c:v>
                </c:pt>
                <c:pt idx="23">
                  <c:v>1.9375</c:v>
                </c:pt>
                <c:pt idx="24">
                  <c:v>6.25E-2</c:v>
                </c:pt>
                <c:pt idx="25">
                  <c:v>0.125</c:v>
                </c:pt>
                <c:pt idx="26">
                  <c:v>6.25E-2</c:v>
                </c:pt>
                <c:pt idx="27">
                  <c:v>6.25E-2</c:v>
                </c:pt>
                <c:pt idx="28">
                  <c:v>6.25E-2</c:v>
                </c:pt>
                <c:pt idx="29">
                  <c:v>0.375</c:v>
                </c:pt>
                <c:pt idx="30">
                  <c:v>0.5</c:v>
                </c:pt>
                <c:pt idx="31">
                  <c:v>0.3125</c:v>
                </c:pt>
                <c:pt idx="32">
                  <c:v>1</c:v>
                </c:pt>
                <c:pt idx="33">
                  <c:v>2.625</c:v>
                </c:pt>
                <c:pt idx="34">
                  <c:v>4.5625</c:v>
                </c:pt>
                <c:pt idx="35">
                  <c:v>0.4375</c:v>
                </c:pt>
                <c:pt idx="36">
                  <c:v>1</c:v>
                </c:pt>
                <c:pt idx="37">
                  <c:v>2.1875</c:v>
                </c:pt>
                <c:pt idx="38">
                  <c:v>29</c:v>
                </c:pt>
                <c:pt idx="39">
                  <c:v>23.0625</c:v>
                </c:pt>
                <c:pt idx="40">
                  <c:v>20.0625</c:v>
                </c:pt>
                <c:pt idx="41">
                  <c:v>10.9375</c:v>
                </c:pt>
                <c:pt idx="42">
                  <c:v>10.125</c:v>
                </c:pt>
                <c:pt idx="43">
                  <c:v>16.125</c:v>
                </c:pt>
                <c:pt idx="44">
                  <c:v>15.1875</c:v>
                </c:pt>
                <c:pt idx="45">
                  <c:v>3.9375</c:v>
                </c:pt>
                <c:pt idx="46">
                  <c:v>9.1875</c:v>
                </c:pt>
                <c:pt idx="47">
                  <c:v>21.125</c:v>
                </c:pt>
                <c:pt idx="48">
                  <c:v>11.375</c:v>
                </c:pt>
                <c:pt idx="49">
                  <c:v>13.75</c:v>
                </c:pt>
                <c:pt idx="50">
                  <c:v>18.125</c:v>
                </c:pt>
                <c:pt idx="51">
                  <c:v>19</c:v>
                </c:pt>
                <c:pt idx="52">
                  <c:v>27.5</c:v>
                </c:pt>
                <c:pt idx="53">
                  <c:v>28.5625</c:v>
                </c:pt>
                <c:pt idx="54">
                  <c:v>27.875</c:v>
                </c:pt>
                <c:pt idx="55">
                  <c:v>46.5625</c:v>
                </c:pt>
                <c:pt idx="56">
                  <c:v>35.3125</c:v>
                </c:pt>
                <c:pt idx="57">
                  <c:v>43.75</c:v>
                </c:pt>
                <c:pt idx="58">
                  <c:v>40.625</c:v>
                </c:pt>
                <c:pt idx="59">
                  <c:v>36.25</c:v>
                </c:pt>
                <c:pt idx="60">
                  <c:v>40.3125</c:v>
                </c:pt>
                <c:pt idx="61">
                  <c:v>36.375</c:v>
                </c:pt>
                <c:pt idx="62">
                  <c:v>34.4375</c:v>
                </c:pt>
                <c:pt idx="63">
                  <c:v>21.1875</c:v>
                </c:pt>
                <c:pt idx="64">
                  <c:v>7.5</c:v>
                </c:pt>
                <c:pt idx="65">
                  <c:v>0.8125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0.5</c:v>
                </c:pt>
                <c:pt idx="70">
                  <c:v>6.25E-2</c:v>
                </c:pt>
                <c:pt idx="71">
                  <c:v>1.0625</c:v>
                </c:pt>
                <c:pt idx="72">
                  <c:v>0</c:v>
                </c:pt>
                <c:pt idx="73">
                  <c:v>6.25E-2</c:v>
                </c:pt>
                <c:pt idx="74">
                  <c:v>6.25E-2</c:v>
                </c:pt>
                <c:pt idx="75">
                  <c:v>0.6875</c:v>
                </c:pt>
                <c:pt idx="76">
                  <c:v>0.6875</c:v>
                </c:pt>
                <c:pt idx="77">
                  <c:v>0.1875</c:v>
                </c:pt>
                <c:pt idx="78">
                  <c:v>0.4375</c:v>
                </c:pt>
                <c:pt idx="79">
                  <c:v>6.25E-2</c:v>
                </c:pt>
                <c:pt idx="80">
                  <c:v>0.1875</c:v>
                </c:pt>
                <c:pt idx="81">
                  <c:v>0.375</c:v>
                </c:pt>
                <c:pt idx="82">
                  <c:v>3.1875</c:v>
                </c:pt>
                <c:pt idx="83">
                  <c:v>8</c:v>
                </c:pt>
                <c:pt idx="84">
                  <c:v>11.9375</c:v>
                </c:pt>
                <c:pt idx="85">
                  <c:v>15.125</c:v>
                </c:pt>
                <c:pt idx="86">
                  <c:v>7.3125</c:v>
                </c:pt>
                <c:pt idx="87">
                  <c:v>12.75</c:v>
                </c:pt>
                <c:pt idx="88">
                  <c:v>21.5</c:v>
                </c:pt>
                <c:pt idx="89">
                  <c:v>12.9375</c:v>
                </c:pt>
                <c:pt idx="90">
                  <c:v>5.8125</c:v>
                </c:pt>
                <c:pt idx="91">
                  <c:v>5.8125</c:v>
                </c:pt>
                <c:pt idx="92">
                  <c:v>6.5</c:v>
                </c:pt>
                <c:pt idx="93">
                  <c:v>4.5625</c:v>
                </c:pt>
                <c:pt idx="94">
                  <c:v>12.625</c:v>
                </c:pt>
                <c:pt idx="95">
                  <c:v>17.9375</c:v>
                </c:pt>
                <c:pt idx="96">
                  <c:v>14.5</c:v>
                </c:pt>
                <c:pt idx="97">
                  <c:v>25.5</c:v>
                </c:pt>
                <c:pt idx="98">
                  <c:v>37.25</c:v>
                </c:pt>
                <c:pt idx="99">
                  <c:v>42.9375</c:v>
                </c:pt>
                <c:pt idx="100">
                  <c:v>29.3125</c:v>
                </c:pt>
                <c:pt idx="101">
                  <c:v>31.4375</c:v>
                </c:pt>
                <c:pt idx="102">
                  <c:v>39.3125</c:v>
                </c:pt>
                <c:pt idx="103">
                  <c:v>49.5</c:v>
                </c:pt>
                <c:pt idx="104">
                  <c:v>38.6875</c:v>
                </c:pt>
                <c:pt idx="105">
                  <c:v>42.9375</c:v>
                </c:pt>
                <c:pt idx="106">
                  <c:v>42</c:v>
                </c:pt>
                <c:pt idx="107">
                  <c:v>45.8125</c:v>
                </c:pt>
                <c:pt idx="108">
                  <c:v>41.75</c:v>
                </c:pt>
                <c:pt idx="109">
                  <c:v>42.375</c:v>
                </c:pt>
                <c:pt idx="110">
                  <c:v>34.5</c:v>
                </c:pt>
                <c:pt idx="111">
                  <c:v>20.5</c:v>
                </c:pt>
                <c:pt idx="112">
                  <c:v>9.625</c:v>
                </c:pt>
                <c:pt idx="113">
                  <c:v>5.3125</c:v>
                </c:pt>
                <c:pt idx="114">
                  <c:v>1.3125</c:v>
                </c:pt>
                <c:pt idx="115">
                  <c:v>0</c:v>
                </c:pt>
                <c:pt idx="116">
                  <c:v>0.125</c:v>
                </c:pt>
                <c:pt idx="117">
                  <c:v>0.4375</c:v>
                </c:pt>
                <c:pt idx="118">
                  <c:v>6.25E-2</c:v>
                </c:pt>
                <c:pt idx="119">
                  <c:v>0.4375</c:v>
                </c:pt>
                <c:pt idx="120">
                  <c:v>0.375</c:v>
                </c:pt>
                <c:pt idx="121">
                  <c:v>0.3125</c:v>
                </c:pt>
                <c:pt idx="122">
                  <c:v>6.25E-2</c:v>
                </c:pt>
                <c:pt idx="123">
                  <c:v>6.25E-2</c:v>
                </c:pt>
                <c:pt idx="124">
                  <c:v>0</c:v>
                </c:pt>
                <c:pt idx="125">
                  <c:v>0.1875</c:v>
                </c:pt>
                <c:pt idx="126">
                  <c:v>6.25E-2</c:v>
                </c:pt>
                <c:pt idx="127">
                  <c:v>6.25E-2</c:v>
                </c:pt>
                <c:pt idx="128">
                  <c:v>0.125</c:v>
                </c:pt>
                <c:pt idx="129">
                  <c:v>6.25E-2</c:v>
                </c:pt>
                <c:pt idx="130">
                  <c:v>6.6875</c:v>
                </c:pt>
                <c:pt idx="131">
                  <c:v>5.75</c:v>
                </c:pt>
                <c:pt idx="132">
                  <c:v>4.25</c:v>
                </c:pt>
                <c:pt idx="133">
                  <c:v>6.0625</c:v>
                </c:pt>
                <c:pt idx="134">
                  <c:v>7.8125</c:v>
                </c:pt>
                <c:pt idx="135">
                  <c:v>6.375</c:v>
                </c:pt>
                <c:pt idx="136">
                  <c:v>9.4375</c:v>
                </c:pt>
                <c:pt idx="137">
                  <c:v>6.625</c:v>
                </c:pt>
                <c:pt idx="138">
                  <c:v>8.3125</c:v>
                </c:pt>
                <c:pt idx="139">
                  <c:v>10.375</c:v>
                </c:pt>
                <c:pt idx="140">
                  <c:v>9.75</c:v>
                </c:pt>
                <c:pt idx="141">
                  <c:v>7.6875</c:v>
                </c:pt>
                <c:pt idx="142">
                  <c:v>13.1875</c:v>
                </c:pt>
                <c:pt idx="143">
                  <c:v>5.625</c:v>
                </c:pt>
                <c:pt idx="144">
                  <c:v>10.9375</c:v>
                </c:pt>
                <c:pt idx="145">
                  <c:v>25.875</c:v>
                </c:pt>
                <c:pt idx="146">
                  <c:v>23.25</c:v>
                </c:pt>
                <c:pt idx="147">
                  <c:v>32.0625</c:v>
                </c:pt>
                <c:pt idx="148">
                  <c:v>27.375</c:v>
                </c:pt>
                <c:pt idx="149">
                  <c:v>35.125</c:v>
                </c:pt>
                <c:pt idx="150">
                  <c:v>37.4375</c:v>
                </c:pt>
                <c:pt idx="151">
                  <c:v>38.5625</c:v>
                </c:pt>
                <c:pt idx="152">
                  <c:v>41.125</c:v>
                </c:pt>
                <c:pt idx="153">
                  <c:v>44.1875</c:v>
                </c:pt>
                <c:pt idx="154">
                  <c:v>36.4375</c:v>
                </c:pt>
                <c:pt idx="155">
                  <c:v>43.1875</c:v>
                </c:pt>
                <c:pt idx="156">
                  <c:v>43.75</c:v>
                </c:pt>
                <c:pt idx="157">
                  <c:v>37.1875</c:v>
                </c:pt>
                <c:pt idx="158">
                  <c:v>27.5</c:v>
                </c:pt>
                <c:pt idx="159">
                  <c:v>14.3125</c:v>
                </c:pt>
                <c:pt idx="160">
                  <c:v>14.25</c:v>
                </c:pt>
                <c:pt idx="161">
                  <c:v>5.6875</c:v>
                </c:pt>
                <c:pt idx="162">
                  <c:v>3.5625</c:v>
                </c:pt>
                <c:pt idx="163">
                  <c:v>6.25E-2</c:v>
                </c:pt>
                <c:pt idx="164">
                  <c:v>0.125</c:v>
                </c:pt>
                <c:pt idx="165">
                  <c:v>0.875</c:v>
                </c:pt>
                <c:pt idx="166">
                  <c:v>6.25E-2</c:v>
                </c:pt>
                <c:pt idx="167">
                  <c:v>0.375</c:v>
                </c:pt>
                <c:pt idx="168">
                  <c:v>6.25E-2</c:v>
                </c:pt>
                <c:pt idx="169">
                  <c:v>0</c:v>
                </c:pt>
                <c:pt idx="170">
                  <c:v>0.25</c:v>
                </c:pt>
                <c:pt idx="171">
                  <c:v>6.25E-2</c:v>
                </c:pt>
                <c:pt idx="172">
                  <c:v>0</c:v>
                </c:pt>
                <c:pt idx="173">
                  <c:v>6.25E-2</c:v>
                </c:pt>
                <c:pt idx="174">
                  <c:v>6.25E-2</c:v>
                </c:pt>
                <c:pt idx="175">
                  <c:v>1.9375</c:v>
                </c:pt>
                <c:pt idx="176">
                  <c:v>2.5625</c:v>
                </c:pt>
                <c:pt idx="177">
                  <c:v>1</c:v>
                </c:pt>
                <c:pt idx="178">
                  <c:v>1.0625</c:v>
                </c:pt>
                <c:pt idx="179">
                  <c:v>7.375</c:v>
                </c:pt>
                <c:pt idx="180">
                  <c:v>5.9375</c:v>
                </c:pt>
                <c:pt idx="181">
                  <c:v>8.6875</c:v>
                </c:pt>
                <c:pt idx="182">
                  <c:v>8.25</c:v>
                </c:pt>
                <c:pt idx="183">
                  <c:v>8.8125</c:v>
                </c:pt>
                <c:pt idx="184">
                  <c:v>10.8125</c:v>
                </c:pt>
                <c:pt idx="185">
                  <c:v>3.6875</c:v>
                </c:pt>
                <c:pt idx="186">
                  <c:v>6.5625</c:v>
                </c:pt>
                <c:pt idx="187">
                  <c:v>16.625</c:v>
                </c:pt>
                <c:pt idx="188">
                  <c:v>18.625</c:v>
                </c:pt>
                <c:pt idx="189">
                  <c:v>4</c:v>
                </c:pt>
                <c:pt idx="190">
                  <c:v>9.875</c:v>
                </c:pt>
                <c:pt idx="191">
                  <c:v>16.5625</c:v>
                </c:pt>
                <c:pt idx="192">
                  <c:v>19.75</c:v>
                </c:pt>
                <c:pt idx="193">
                  <c:v>14.9375</c:v>
                </c:pt>
                <c:pt idx="194">
                  <c:v>22.5</c:v>
                </c:pt>
                <c:pt idx="195">
                  <c:v>27</c:v>
                </c:pt>
                <c:pt idx="196">
                  <c:v>30.6875</c:v>
                </c:pt>
                <c:pt idx="197">
                  <c:v>34.5</c:v>
                </c:pt>
                <c:pt idx="198">
                  <c:v>22.75</c:v>
                </c:pt>
                <c:pt idx="199">
                  <c:v>37.4375</c:v>
                </c:pt>
                <c:pt idx="200">
                  <c:v>46.375</c:v>
                </c:pt>
                <c:pt idx="201">
                  <c:v>38.875</c:v>
                </c:pt>
                <c:pt idx="202">
                  <c:v>33.5625</c:v>
                </c:pt>
                <c:pt idx="203">
                  <c:v>50.6875</c:v>
                </c:pt>
                <c:pt idx="204">
                  <c:v>37</c:v>
                </c:pt>
                <c:pt idx="205">
                  <c:v>31.6875</c:v>
                </c:pt>
                <c:pt idx="206">
                  <c:v>19.4375</c:v>
                </c:pt>
                <c:pt idx="207">
                  <c:v>10.5625</c:v>
                </c:pt>
                <c:pt idx="208">
                  <c:v>5.3125</c:v>
                </c:pt>
                <c:pt idx="209">
                  <c:v>10.1875</c:v>
                </c:pt>
                <c:pt idx="210">
                  <c:v>4.375</c:v>
                </c:pt>
                <c:pt idx="211">
                  <c:v>0.1875</c:v>
                </c:pt>
                <c:pt idx="212">
                  <c:v>0.1875</c:v>
                </c:pt>
                <c:pt idx="213">
                  <c:v>4.3125</c:v>
                </c:pt>
                <c:pt idx="214">
                  <c:v>6.25E-2</c:v>
                </c:pt>
                <c:pt idx="215">
                  <c:v>0</c:v>
                </c:pt>
                <c:pt idx="216">
                  <c:v>6.25E-2</c:v>
                </c:pt>
                <c:pt idx="217">
                  <c:v>4.25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0.5625</c:v>
                </c:pt>
                <c:pt idx="223">
                  <c:v>0.75</c:v>
                </c:pt>
                <c:pt idx="224">
                  <c:v>1.5625</c:v>
                </c:pt>
                <c:pt idx="225">
                  <c:v>4.0625</c:v>
                </c:pt>
                <c:pt idx="226">
                  <c:v>5.3125</c:v>
                </c:pt>
                <c:pt idx="227">
                  <c:v>7.375</c:v>
                </c:pt>
                <c:pt idx="228">
                  <c:v>4.1875</c:v>
                </c:pt>
                <c:pt idx="229">
                  <c:v>14.125</c:v>
                </c:pt>
                <c:pt idx="230">
                  <c:v>15.9375</c:v>
                </c:pt>
                <c:pt idx="231">
                  <c:v>14.9375</c:v>
                </c:pt>
                <c:pt idx="232">
                  <c:v>12.5625</c:v>
                </c:pt>
                <c:pt idx="233">
                  <c:v>8.4375</c:v>
                </c:pt>
                <c:pt idx="234">
                  <c:v>5.25</c:v>
                </c:pt>
                <c:pt idx="235">
                  <c:v>12.5</c:v>
                </c:pt>
                <c:pt idx="236">
                  <c:v>7</c:v>
                </c:pt>
                <c:pt idx="237">
                  <c:v>4.9375</c:v>
                </c:pt>
                <c:pt idx="238">
                  <c:v>2.375</c:v>
                </c:pt>
                <c:pt idx="239">
                  <c:v>21.5625</c:v>
                </c:pt>
                <c:pt idx="240">
                  <c:v>14.9375</c:v>
                </c:pt>
                <c:pt idx="241">
                  <c:v>26.5625</c:v>
                </c:pt>
                <c:pt idx="242">
                  <c:v>29.0625</c:v>
                </c:pt>
                <c:pt idx="243">
                  <c:v>30.6875</c:v>
                </c:pt>
                <c:pt idx="244">
                  <c:v>45.0625</c:v>
                </c:pt>
                <c:pt idx="245">
                  <c:v>37.125</c:v>
                </c:pt>
                <c:pt idx="246">
                  <c:v>37.9375</c:v>
                </c:pt>
                <c:pt idx="247">
                  <c:v>36.375</c:v>
                </c:pt>
                <c:pt idx="248">
                  <c:v>47.4375</c:v>
                </c:pt>
                <c:pt idx="249">
                  <c:v>40.9375</c:v>
                </c:pt>
                <c:pt idx="250">
                  <c:v>45.125</c:v>
                </c:pt>
                <c:pt idx="251">
                  <c:v>46.1875</c:v>
                </c:pt>
                <c:pt idx="252">
                  <c:v>38</c:v>
                </c:pt>
                <c:pt idx="253">
                  <c:v>25.75</c:v>
                </c:pt>
                <c:pt idx="254">
                  <c:v>15.6875</c:v>
                </c:pt>
                <c:pt idx="255">
                  <c:v>8.3125</c:v>
                </c:pt>
                <c:pt idx="256">
                  <c:v>9.625</c:v>
                </c:pt>
                <c:pt idx="257">
                  <c:v>15.75</c:v>
                </c:pt>
                <c:pt idx="258">
                  <c:v>8.125</c:v>
                </c:pt>
                <c:pt idx="259">
                  <c:v>2.1875</c:v>
                </c:pt>
                <c:pt idx="260">
                  <c:v>3.25</c:v>
                </c:pt>
                <c:pt idx="261">
                  <c:v>0.125</c:v>
                </c:pt>
                <c:pt idx="262">
                  <c:v>1</c:v>
                </c:pt>
                <c:pt idx="263">
                  <c:v>0.375</c:v>
                </c:pt>
                <c:pt idx="264">
                  <c:v>1.1875</c:v>
                </c:pt>
                <c:pt idx="265">
                  <c:v>0</c:v>
                </c:pt>
                <c:pt idx="266">
                  <c:v>0.4375</c:v>
                </c:pt>
                <c:pt idx="267">
                  <c:v>0.25</c:v>
                </c:pt>
                <c:pt idx="268">
                  <c:v>1.5</c:v>
                </c:pt>
                <c:pt idx="269">
                  <c:v>0</c:v>
                </c:pt>
                <c:pt idx="270">
                  <c:v>0.5</c:v>
                </c:pt>
                <c:pt idx="271">
                  <c:v>0.375</c:v>
                </c:pt>
                <c:pt idx="272">
                  <c:v>1.75</c:v>
                </c:pt>
                <c:pt idx="273">
                  <c:v>6.6875</c:v>
                </c:pt>
                <c:pt idx="274">
                  <c:v>6.75</c:v>
                </c:pt>
                <c:pt idx="275">
                  <c:v>9.375</c:v>
                </c:pt>
                <c:pt idx="276">
                  <c:v>25.25</c:v>
                </c:pt>
                <c:pt idx="277">
                  <c:v>8.5</c:v>
                </c:pt>
                <c:pt idx="278">
                  <c:v>5.875</c:v>
                </c:pt>
                <c:pt idx="279">
                  <c:v>3.3125</c:v>
                </c:pt>
                <c:pt idx="280">
                  <c:v>9.25</c:v>
                </c:pt>
                <c:pt idx="281">
                  <c:v>8.8125</c:v>
                </c:pt>
                <c:pt idx="282">
                  <c:v>10.4375</c:v>
                </c:pt>
                <c:pt idx="283">
                  <c:v>4.0625</c:v>
                </c:pt>
                <c:pt idx="284">
                  <c:v>8.5</c:v>
                </c:pt>
                <c:pt idx="285">
                  <c:v>11.3125</c:v>
                </c:pt>
                <c:pt idx="286">
                  <c:v>10.5625</c:v>
                </c:pt>
                <c:pt idx="287">
                  <c:v>13.9375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7EA-3141-9FC4-7F11879CC809}"/>
            </c:ext>
          </c:extLst>
        </c:ser>
        <c:ser>
          <c:idx val="1"/>
          <c:order val="1"/>
          <c:tx>
            <c:strRef>
              <c:f>'RNAi 2'!$H$5</c:f>
              <c:strCache>
                <c:ptCount val="1"/>
                <c:pt idx="0">
                  <c:v>ZT17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2'!$H$342:$H$629</c:f>
              <c:numCache>
                <c:formatCode>General</c:formatCode>
                <c:ptCount val="288"/>
                <c:pt idx="0">
                  <c:v>12.4375</c:v>
                </c:pt>
                <c:pt idx="1">
                  <c:v>23.125</c:v>
                </c:pt>
                <c:pt idx="2">
                  <c:v>11.5</c:v>
                </c:pt>
                <c:pt idx="3">
                  <c:v>16.6875</c:v>
                </c:pt>
                <c:pt idx="4">
                  <c:v>7</c:v>
                </c:pt>
                <c:pt idx="5">
                  <c:v>6.9375</c:v>
                </c:pt>
                <c:pt idx="6">
                  <c:v>17.375</c:v>
                </c:pt>
                <c:pt idx="7">
                  <c:v>21.4375</c:v>
                </c:pt>
                <c:pt idx="8">
                  <c:v>24.25</c:v>
                </c:pt>
                <c:pt idx="9">
                  <c:v>24.5</c:v>
                </c:pt>
                <c:pt idx="10">
                  <c:v>24.1875</c:v>
                </c:pt>
                <c:pt idx="11">
                  <c:v>32.5</c:v>
                </c:pt>
                <c:pt idx="12">
                  <c:v>32.8125</c:v>
                </c:pt>
                <c:pt idx="13">
                  <c:v>40.5</c:v>
                </c:pt>
                <c:pt idx="14">
                  <c:v>23.8125</c:v>
                </c:pt>
                <c:pt idx="15">
                  <c:v>36</c:v>
                </c:pt>
                <c:pt idx="16">
                  <c:v>25.625</c:v>
                </c:pt>
                <c:pt idx="17">
                  <c:v>38.1875</c:v>
                </c:pt>
                <c:pt idx="18">
                  <c:v>33.5</c:v>
                </c:pt>
                <c:pt idx="19">
                  <c:v>29.6875</c:v>
                </c:pt>
                <c:pt idx="20">
                  <c:v>16.125</c:v>
                </c:pt>
                <c:pt idx="21">
                  <c:v>12.875</c:v>
                </c:pt>
                <c:pt idx="22">
                  <c:v>9.5</c:v>
                </c:pt>
                <c:pt idx="23">
                  <c:v>3.5</c:v>
                </c:pt>
                <c:pt idx="24">
                  <c:v>0</c:v>
                </c:pt>
                <c:pt idx="25">
                  <c:v>0.125</c:v>
                </c:pt>
                <c:pt idx="26">
                  <c:v>0.6875</c:v>
                </c:pt>
                <c:pt idx="27">
                  <c:v>0.375</c:v>
                </c:pt>
                <c:pt idx="28">
                  <c:v>2.375</c:v>
                </c:pt>
                <c:pt idx="29">
                  <c:v>0.25</c:v>
                </c:pt>
                <c:pt idx="30">
                  <c:v>1.125</c:v>
                </c:pt>
                <c:pt idx="31">
                  <c:v>0.875</c:v>
                </c:pt>
                <c:pt idx="32">
                  <c:v>2.4375</c:v>
                </c:pt>
                <c:pt idx="33">
                  <c:v>0.8125</c:v>
                </c:pt>
                <c:pt idx="34">
                  <c:v>0.75</c:v>
                </c:pt>
                <c:pt idx="35">
                  <c:v>2.1875</c:v>
                </c:pt>
                <c:pt idx="36">
                  <c:v>0.125</c:v>
                </c:pt>
                <c:pt idx="37">
                  <c:v>6.6875</c:v>
                </c:pt>
                <c:pt idx="38">
                  <c:v>4.125</c:v>
                </c:pt>
                <c:pt idx="39">
                  <c:v>6.75</c:v>
                </c:pt>
                <c:pt idx="40">
                  <c:v>9.1875</c:v>
                </c:pt>
                <c:pt idx="41">
                  <c:v>7.8125</c:v>
                </c:pt>
                <c:pt idx="42">
                  <c:v>9.375</c:v>
                </c:pt>
                <c:pt idx="43">
                  <c:v>20.9375</c:v>
                </c:pt>
                <c:pt idx="44">
                  <c:v>28.125</c:v>
                </c:pt>
                <c:pt idx="45">
                  <c:v>21.0625</c:v>
                </c:pt>
                <c:pt idx="46">
                  <c:v>15.625</c:v>
                </c:pt>
                <c:pt idx="47">
                  <c:v>19.875</c:v>
                </c:pt>
                <c:pt idx="48">
                  <c:v>18.625</c:v>
                </c:pt>
                <c:pt idx="49">
                  <c:v>15.25</c:v>
                </c:pt>
                <c:pt idx="50">
                  <c:v>11.1875</c:v>
                </c:pt>
                <c:pt idx="51">
                  <c:v>8.3125</c:v>
                </c:pt>
                <c:pt idx="52">
                  <c:v>15.0625</c:v>
                </c:pt>
                <c:pt idx="53">
                  <c:v>11.5</c:v>
                </c:pt>
                <c:pt idx="54">
                  <c:v>18.5625</c:v>
                </c:pt>
                <c:pt idx="55">
                  <c:v>17.8125</c:v>
                </c:pt>
                <c:pt idx="56">
                  <c:v>21.9375</c:v>
                </c:pt>
                <c:pt idx="57">
                  <c:v>26.6875</c:v>
                </c:pt>
                <c:pt idx="58">
                  <c:v>27.5</c:v>
                </c:pt>
                <c:pt idx="59">
                  <c:v>38.0625</c:v>
                </c:pt>
                <c:pt idx="60">
                  <c:v>29.875</c:v>
                </c:pt>
                <c:pt idx="61">
                  <c:v>37</c:v>
                </c:pt>
                <c:pt idx="62">
                  <c:v>42.5625</c:v>
                </c:pt>
                <c:pt idx="63">
                  <c:v>44.375</c:v>
                </c:pt>
                <c:pt idx="64">
                  <c:v>47.875</c:v>
                </c:pt>
                <c:pt idx="65">
                  <c:v>33.25</c:v>
                </c:pt>
                <c:pt idx="66">
                  <c:v>45.5625</c:v>
                </c:pt>
                <c:pt idx="67">
                  <c:v>32.125</c:v>
                </c:pt>
                <c:pt idx="68">
                  <c:v>30.0625</c:v>
                </c:pt>
                <c:pt idx="69">
                  <c:v>20.875</c:v>
                </c:pt>
                <c:pt idx="70">
                  <c:v>13.1875</c:v>
                </c:pt>
                <c:pt idx="71">
                  <c:v>2.75</c:v>
                </c:pt>
                <c:pt idx="72">
                  <c:v>6.625</c:v>
                </c:pt>
                <c:pt idx="73">
                  <c:v>0.375</c:v>
                </c:pt>
                <c:pt idx="74">
                  <c:v>6.25E-2</c:v>
                </c:pt>
                <c:pt idx="75">
                  <c:v>2.375</c:v>
                </c:pt>
                <c:pt idx="76">
                  <c:v>1.75</c:v>
                </c:pt>
                <c:pt idx="77">
                  <c:v>0.4375</c:v>
                </c:pt>
                <c:pt idx="78">
                  <c:v>2.375</c:v>
                </c:pt>
                <c:pt idx="79">
                  <c:v>1.6875</c:v>
                </c:pt>
                <c:pt idx="80">
                  <c:v>1.3125</c:v>
                </c:pt>
                <c:pt idx="81">
                  <c:v>0.3125</c:v>
                </c:pt>
                <c:pt idx="82">
                  <c:v>7</c:v>
                </c:pt>
                <c:pt idx="83">
                  <c:v>5.0625</c:v>
                </c:pt>
                <c:pt idx="84">
                  <c:v>9.6875</c:v>
                </c:pt>
                <c:pt idx="85">
                  <c:v>0.5</c:v>
                </c:pt>
                <c:pt idx="86">
                  <c:v>7.25</c:v>
                </c:pt>
                <c:pt idx="87">
                  <c:v>4.625</c:v>
                </c:pt>
                <c:pt idx="88">
                  <c:v>6.5</c:v>
                </c:pt>
                <c:pt idx="89">
                  <c:v>10.3125</c:v>
                </c:pt>
                <c:pt idx="90">
                  <c:v>15.125</c:v>
                </c:pt>
                <c:pt idx="91">
                  <c:v>28.125</c:v>
                </c:pt>
                <c:pt idx="92">
                  <c:v>12.1875</c:v>
                </c:pt>
                <c:pt idx="93">
                  <c:v>21.3125</c:v>
                </c:pt>
                <c:pt idx="94">
                  <c:v>12.625</c:v>
                </c:pt>
                <c:pt idx="95">
                  <c:v>16.4375</c:v>
                </c:pt>
                <c:pt idx="96">
                  <c:v>14.5</c:v>
                </c:pt>
                <c:pt idx="97">
                  <c:v>14.5625</c:v>
                </c:pt>
                <c:pt idx="98">
                  <c:v>26.25</c:v>
                </c:pt>
                <c:pt idx="99">
                  <c:v>12.9375</c:v>
                </c:pt>
                <c:pt idx="100">
                  <c:v>8.375</c:v>
                </c:pt>
                <c:pt idx="101">
                  <c:v>15.875</c:v>
                </c:pt>
                <c:pt idx="102">
                  <c:v>17.5</c:v>
                </c:pt>
                <c:pt idx="103">
                  <c:v>11.5625</c:v>
                </c:pt>
                <c:pt idx="104">
                  <c:v>22.4375</c:v>
                </c:pt>
                <c:pt idx="105">
                  <c:v>21.6875</c:v>
                </c:pt>
                <c:pt idx="106">
                  <c:v>16.1875</c:v>
                </c:pt>
                <c:pt idx="107">
                  <c:v>31.625</c:v>
                </c:pt>
                <c:pt idx="108">
                  <c:v>29.3125</c:v>
                </c:pt>
                <c:pt idx="109">
                  <c:v>39.6875</c:v>
                </c:pt>
                <c:pt idx="110">
                  <c:v>40.8125</c:v>
                </c:pt>
                <c:pt idx="111">
                  <c:v>45</c:v>
                </c:pt>
                <c:pt idx="112">
                  <c:v>40.1875</c:v>
                </c:pt>
                <c:pt idx="113">
                  <c:v>32.5625</c:v>
                </c:pt>
                <c:pt idx="114">
                  <c:v>43.25</c:v>
                </c:pt>
                <c:pt idx="115">
                  <c:v>41.3125</c:v>
                </c:pt>
                <c:pt idx="116">
                  <c:v>26.1875</c:v>
                </c:pt>
                <c:pt idx="117">
                  <c:v>18.1875</c:v>
                </c:pt>
                <c:pt idx="118">
                  <c:v>17.6875</c:v>
                </c:pt>
                <c:pt idx="119">
                  <c:v>16.1875</c:v>
                </c:pt>
                <c:pt idx="120">
                  <c:v>6.3125</c:v>
                </c:pt>
                <c:pt idx="121">
                  <c:v>2.875</c:v>
                </c:pt>
                <c:pt idx="122">
                  <c:v>0.125</c:v>
                </c:pt>
                <c:pt idx="123">
                  <c:v>0.75</c:v>
                </c:pt>
                <c:pt idx="124">
                  <c:v>1</c:v>
                </c:pt>
                <c:pt idx="125">
                  <c:v>1.5625</c:v>
                </c:pt>
                <c:pt idx="126">
                  <c:v>2</c:v>
                </c:pt>
                <c:pt idx="127">
                  <c:v>4.1875</c:v>
                </c:pt>
                <c:pt idx="128">
                  <c:v>4.1875</c:v>
                </c:pt>
                <c:pt idx="129">
                  <c:v>1.375</c:v>
                </c:pt>
                <c:pt idx="130">
                  <c:v>3.3125</c:v>
                </c:pt>
                <c:pt idx="131">
                  <c:v>1.125</c:v>
                </c:pt>
                <c:pt idx="132">
                  <c:v>8.4375</c:v>
                </c:pt>
                <c:pt idx="133">
                  <c:v>7</c:v>
                </c:pt>
                <c:pt idx="134">
                  <c:v>9.375</c:v>
                </c:pt>
                <c:pt idx="135">
                  <c:v>6.1875</c:v>
                </c:pt>
                <c:pt idx="136">
                  <c:v>15.9375</c:v>
                </c:pt>
                <c:pt idx="137">
                  <c:v>7.5625</c:v>
                </c:pt>
                <c:pt idx="138">
                  <c:v>13.25</c:v>
                </c:pt>
                <c:pt idx="139">
                  <c:v>16.875</c:v>
                </c:pt>
                <c:pt idx="140">
                  <c:v>13.6875</c:v>
                </c:pt>
                <c:pt idx="141">
                  <c:v>16.375</c:v>
                </c:pt>
                <c:pt idx="142">
                  <c:v>17.3125</c:v>
                </c:pt>
                <c:pt idx="143">
                  <c:v>9.6875</c:v>
                </c:pt>
                <c:pt idx="144">
                  <c:v>11</c:v>
                </c:pt>
                <c:pt idx="145">
                  <c:v>15.625</c:v>
                </c:pt>
                <c:pt idx="146">
                  <c:v>14</c:v>
                </c:pt>
                <c:pt idx="147">
                  <c:v>14.3125</c:v>
                </c:pt>
                <c:pt idx="148">
                  <c:v>23.5625</c:v>
                </c:pt>
                <c:pt idx="149">
                  <c:v>4.75</c:v>
                </c:pt>
                <c:pt idx="150">
                  <c:v>16.75</c:v>
                </c:pt>
                <c:pt idx="151">
                  <c:v>24.75</c:v>
                </c:pt>
                <c:pt idx="152">
                  <c:v>24.1875</c:v>
                </c:pt>
                <c:pt idx="153">
                  <c:v>27.25</c:v>
                </c:pt>
                <c:pt idx="154">
                  <c:v>30</c:v>
                </c:pt>
                <c:pt idx="155">
                  <c:v>41.75</c:v>
                </c:pt>
                <c:pt idx="156">
                  <c:v>30.5625</c:v>
                </c:pt>
                <c:pt idx="157">
                  <c:v>35.75</c:v>
                </c:pt>
                <c:pt idx="158">
                  <c:v>40.625</c:v>
                </c:pt>
                <c:pt idx="159">
                  <c:v>39.4375</c:v>
                </c:pt>
                <c:pt idx="160">
                  <c:v>52.4375</c:v>
                </c:pt>
                <c:pt idx="161">
                  <c:v>40.8125</c:v>
                </c:pt>
                <c:pt idx="162">
                  <c:v>42.9375</c:v>
                </c:pt>
                <c:pt idx="163">
                  <c:v>38.75</c:v>
                </c:pt>
                <c:pt idx="164">
                  <c:v>28.625</c:v>
                </c:pt>
                <c:pt idx="165">
                  <c:v>21.1875</c:v>
                </c:pt>
                <c:pt idx="166">
                  <c:v>13.125</c:v>
                </c:pt>
                <c:pt idx="167">
                  <c:v>11.25</c:v>
                </c:pt>
                <c:pt idx="168">
                  <c:v>4.3125</c:v>
                </c:pt>
                <c:pt idx="169">
                  <c:v>3.875</c:v>
                </c:pt>
                <c:pt idx="170">
                  <c:v>2.3125</c:v>
                </c:pt>
                <c:pt idx="171">
                  <c:v>0.6875</c:v>
                </c:pt>
                <c:pt idx="172">
                  <c:v>1.25</c:v>
                </c:pt>
                <c:pt idx="173">
                  <c:v>3.9375</c:v>
                </c:pt>
                <c:pt idx="174">
                  <c:v>3.375</c:v>
                </c:pt>
                <c:pt idx="175">
                  <c:v>0.5625</c:v>
                </c:pt>
                <c:pt idx="176">
                  <c:v>6.6875</c:v>
                </c:pt>
                <c:pt idx="177">
                  <c:v>3.5</c:v>
                </c:pt>
                <c:pt idx="178">
                  <c:v>1</c:v>
                </c:pt>
                <c:pt idx="179">
                  <c:v>2.1875</c:v>
                </c:pt>
                <c:pt idx="180">
                  <c:v>4.875</c:v>
                </c:pt>
                <c:pt idx="181">
                  <c:v>1.1875</c:v>
                </c:pt>
                <c:pt idx="182">
                  <c:v>4.125</c:v>
                </c:pt>
                <c:pt idx="183">
                  <c:v>10.625</c:v>
                </c:pt>
                <c:pt idx="184">
                  <c:v>10.625</c:v>
                </c:pt>
                <c:pt idx="185">
                  <c:v>8.375</c:v>
                </c:pt>
                <c:pt idx="186">
                  <c:v>17.5625</c:v>
                </c:pt>
                <c:pt idx="187">
                  <c:v>13.1875</c:v>
                </c:pt>
                <c:pt idx="188">
                  <c:v>12.75</c:v>
                </c:pt>
                <c:pt idx="189">
                  <c:v>10.375</c:v>
                </c:pt>
                <c:pt idx="190">
                  <c:v>11.3125</c:v>
                </c:pt>
                <c:pt idx="191">
                  <c:v>21</c:v>
                </c:pt>
                <c:pt idx="192">
                  <c:v>5.25</c:v>
                </c:pt>
                <c:pt idx="193">
                  <c:v>11.875</c:v>
                </c:pt>
                <c:pt idx="194">
                  <c:v>10.625</c:v>
                </c:pt>
                <c:pt idx="195">
                  <c:v>17.9375</c:v>
                </c:pt>
                <c:pt idx="196">
                  <c:v>19.5</c:v>
                </c:pt>
                <c:pt idx="197">
                  <c:v>14.8125</c:v>
                </c:pt>
                <c:pt idx="198">
                  <c:v>23.1875</c:v>
                </c:pt>
                <c:pt idx="199">
                  <c:v>22.0625</c:v>
                </c:pt>
                <c:pt idx="200">
                  <c:v>22.75</c:v>
                </c:pt>
                <c:pt idx="201">
                  <c:v>24.875</c:v>
                </c:pt>
                <c:pt idx="202">
                  <c:v>41.4375</c:v>
                </c:pt>
                <c:pt idx="203">
                  <c:v>32.0625</c:v>
                </c:pt>
                <c:pt idx="204">
                  <c:v>48.125</c:v>
                </c:pt>
                <c:pt idx="205">
                  <c:v>45.625</c:v>
                </c:pt>
                <c:pt idx="206">
                  <c:v>48.0625</c:v>
                </c:pt>
                <c:pt idx="207">
                  <c:v>48.625</c:v>
                </c:pt>
                <c:pt idx="208">
                  <c:v>44.75</c:v>
                </c:pt>
                <c:pt idx="209">
                  <c:v>49.4375</c:v>
                </c:pt>
                <c:pt idx="210">
                  <c:v>44.6875</c:v>
                </c:pt>
                <c:pt idx="211">
                  <c:v>38.0625</c:v>
                </c:pt>
                <c:pt idx="212">
                  <c:v>27.0625</c:v>
                </c:pt>
                <c:pt idx="213">
                  <c:v>18</c:v>
                </c:pt>
                <c:pt idx="214">
                  <c:v>6.1875</c:v>
                </c:pt>
                <c:pt idx="215">
                  <c:v>6.625</c:v>
                </c:pt>
                <c:pt idx="216">
                  <c:v>6.4375</c:v>
                </c:pt>
                <c:pt idx="217">
                  <c:v>8.75</c:v>
                </c:pt>
                <c:pt idx="218">
                  <c:v>3.625</c:v>
                </c:pt>
                <c:pt idx="219">
                  <c:v>3.125</c:v>
                </c:pt>
                <c:pt idx="220">
                  <c:v>3</c:v>
                </c:pt>
                <c:pt idx="221">
                  <c:v>5.375</c:v>
                </c:pt>
                <c:pt idx="222">
                  <c:v>5.8125</c:v>
                </c:pt>
                <c:pt idx="223">
                  <c:v>3.25</c:v>
                </c:pt>
                <c:pt idx="224">
                  <c:v>2.625</c:v>
                </c:pt>
                <c:pt idx="225">
                  <c:v>1.5</c:v>
                </c:pt>
                <c:pt idx="226">
                  <c:v>0.9375</c:v>
                </c:pt>
                <c:pt idx="227">
                  <c:v>3.1875</c:v>
                </c:pt>
                <c:pt idx="228">
                  <c:v>3.3125</c:v>
                </c:pt>
                <c:pt idx="229">
                  <c:v>9.9375</c:v>
                </c:pt>
                <c:pt idx="230">
                  <c:v>10.8125</c:v>
                </c:pt>
                <c:pt idx="231">
                  <c:v>2.5</c:v>
                </c:pt>
                <c:pt idx="232">
                  <c:v>4.5625</c:v>
                </c:pt>
                <c:pt idx="233">
                  <c:v>10.5625</c:v>
                </c:pt>
                <c:pt idx="234">
                  <c:v>16.4375</c:v>
                </c:pt>
                <c:pt idx="235">
                  <c:v>19.625</c:v>
                </c:pt>
                <c:pt idx="236">
                  <c:v>13.6875</c:v>
                </c:pt>
                <c:pt idx="237">
                  <c:v>13.4375</c:v>
                </c:pt>
                <c:pt idx="238">
                  <c:v>11.6875</c:v>
                </c:pt>
                <c:pt idx="239">
                  <c:v>6.3125</c:v>
                </c:pt>
                <c:pt idx="240">
                  <c:v>4.5</c:v>
                </c:pt>
                <c:pt idx="241">
                  <c:v>9.625</c:v>
                </c:pt>
                <c:pt idx="242">
                  <c:v>10.25</c:v>
                </c:pt>
                <c:pt idx="243">
                  <c:v>20.75</c:v>
                </c:pt>
                <c:pt idx="244">
                  <c:v>11.4375</c:v>
                </c:pt>
                <c:pt idx="245">
                  <c:v>17.1875</c:v>
                </c:pt>
                <c:pt idx="246">
                  <c:v>19</c:v>
                </c:pt>
                <c:pt idx="247">
                  <c:v>16.875</c:v>
                </c:pt>
                <c:pt idx="248">
                  <c:v>21.75</c:v>
                </c:pt>
                <c:pt idx="249">
                  <c:v>26.375</c:v>
                </c:pt>
                <c:pt idx="250">
                  <c:v>31.5</c:v>
                </c:pt>
                <c:pt idx="251">
                  <c:v>27.875</c:v>
                </c:pt>
                <c:pt idx="252">
                  <c:v>43.3125</c:v>
                </c:pt>
                <c:pt idx="253">
                  <c:v>38.5</c:v>
                </c:pt>
                <c:pt idx="254">
                  <c:v>41.3125</c:v>
                </c:pt>
                <c:pt idx="255">
                  <c:v>41.375</c:v>
                </c:pt>
                <c:pt idx="256">
                  <c:v>38.9375</c:v>
                </c:pt>
                <c:pt idx="257">
                  <c:v>31.3125</c:v>
                </c:pt>
                <c:pt idx="258">
                  <c:v>20.125</c:v>
                </c:pt>
                <c:pt idx="259">
                  <c:v>19.1875</c:v>
                </c:pt>
                <c:pt idx="260">
                  <c:v>18.625</c:v>
                </c:pt>
                <c:pt idx="261">
                  <c:v>16.9375</c:v>
                </c:pt>
                <c:pt idx="262">
                  <c:v>11</c:v>
                </c:pt>
                <c:pt idx="263">
                  <c:v>3.25</c:v>
                </c:pt>
                <c:pt idx="264">
                  <c:v>1.625</c:v>
                </c:pt>
                <c:pt idx="265">
                  <c:v>5.125</c:v>
                </c:pt>
                <c:pt idx="266">
                  <c:v>2</c:v>
                </c:pt>
                <c:pt idx="267">
                  <c:v>0.5</c:v>
                </c:pt>
                <c:pt idx="268">
                  <c:v>0.9375</c:v>
                </c:pt>
                <c:pt idx="269">
                  <c:v>0.4375</c:v>
                </c:pt>
                <c:pt idx="270">
                  <c:v>6</c:v>
                </c:pt>
                <c:pt idx="271">
                  <c:v>0.3125</c:v>
                </c:pt>
                <c:pt idx="272">
                  <c:v>4.5625</c:v>
                </c:pt>
                <c:pt idx="273">
                  <c:v>0.9375</c:v>
                </c:pt>
                <c:pt idx="274">
                  <c:v>10.9375</c:v>
                </c:pt>
                <c:pt idx="275">
                  <c:v>6.75</c:v>
                </c:pt>
                <c:pt idx="276">
                  <c:v>9.3125</c:v>
                </c:pt>
                <c:pt idx="277">
                  <c:v>10.9375</c:v>
                </c:pt>
                <c:pt idx="278">
                  <c:v>10.3125</c:v>
                </c:pt>
                <c:pt idx="279">
                  <c:v>12.875</c:v>
                </c:pt>
                <c:pt idx="280">
                  <c:v>11.5625</c:v>
                </c:pt>
                <c:pt idx="281">
                  <c:v>12.5</c:v>
                </c:pt>
                <c:pt idx="282">
                  <c:v>12.0625</c:v>
                </c:pt>
                <c:pt idx="283">
                  <c:v>13.3125</c:v>
                </c:pt>
                <c:pt idx="284">
                  <c:v>13.8125</c:v>
                </c:pt>
                <c:pt idx="285">
                  <c:v>12.25</c:v>
                </c:pt>
                <c:pt idx="286">
                  <c:v>11.5</c:v>
                </c:pt>
                <c:pt idx="287">
                  <c:v>8.25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7EA-3141-9FC4-7F11879CC8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ZT19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'RNAi 2'!$I$5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2'!$I$342:$I$629</c:f>
              <c:numCache>
                <c:formatCode>General</c:formatCode>
                <c:ptCount val="288"/>
                <c:pt idx="0">
                  <c:v>10</c:v>
                </c:pt>
                <c:pt idx="1">
                  <c:v>10.125</c:v>
                </c:pt>
                <c:pt idx="2">
                  <c:v>17.625</c:v>
                </c:pt>
                <c:pt idx="3">
                  <c:v>16.5</c:v>
                </c:pt>
                <c:pt idx="4">
                  <c:v>18.4375</c:v>
                </c:pt>
                <c:pt idx="5">
                  <c:v>24.3125</c:v>
                </c:pt>
                <c:pt idx="6">
                  <c:v>23.0625</c:v>
                </c:pt>
                <c:pt idx="7">
                  <c:v>31.8125</c:v>
                </c:pt>
                <c:pt idx="8">
                  <c:v>40.3125</c:v>
                </c:pt>
                <c:pt idx="9">
                  <c:v>48.375</c:v>
                </c:pt>
                <c:pt idx="10">
                  <c:v>37.3125</c:v>
                </c:pt>
                <c:pt idx="11">
                  <c:v>28.5</c:v>
                </c:pt>
                <c:pt idx="12">
                  <c:v>39.125</c:v>
                </c:pt>
                <c:pt idx="13">
                  <c:v>46.6875</c:v>
                </c:pt>
                <c:pt idx="14">
                  <c:v>20.4375</c:v>
                </c:pt>
                <c:pt idx="15">
                  <c:v>3.0625</c:v>
                </c:pt>
                <c:pt idx="16">
                  <c:v>0.5</c:v>
                </c:pt>
                <c:pt idx="17">
                  <c:v>6.25E-2</c:v>
                </c:pt>
                <c:pt idx="18">
                  <c:v>0.4375</c:v>
                </c:pt>
                <c:pt idx="19">
                  <c:v>0.6875</c:v>
                </c:pt>
                <c:pt idx="20">
                  <c:v>0.4375</c:v>
                </c:pt>
                <c:pt idx="21">
                  <c:v>1.625</c:v>
                </c:pt>
                <c:pt idx="22">
                  <c:v>0.5625</c:v>
                </c:pt>
                <c:pt idx="23">
                  <c:v>1.9375</c:v>
                </c:pt>
                <c:pt idx="24">
                  <c:v>6.25E-2</c:v>
                </c:pt>
                <c:pt idx="25">
                  <c:v>0.125</c:v>
                </c:pt>
                <c:pt idx="26">
                  <c:v>6.25E-2</c:v>
                </c:pt>
                <c:pt idx="27">
                  <c:v>6.25E-2</c:v>
                </c:pt>
                <c:pt idx="28">
                  <c:v>6.25E-2</c:v>
                </c:pt>
                <c:pt idx="29">
                  <c:v>0.375</c:v>
                </c:pt>
                <c:pt idx="30">
                  <c:v>0.5</c:v>
                </c:pt>
                <c:pt idx="31">
                  <c:v>0.3125</c:v>
                </c:pt>
                <c:pt idx="32">
                  <c:v>1</c:v>
                </c:pt>
                <c:pt idx="33">
                  <c:v>2.625</c:v>
                </c:pt>
                <c:pt idx="34">
                  <c:v>4.5625</c:v>
                </c:pt>
                <c:pt idx="35">
                  <c:v>0.4375</c:v>
                </c:pt>
                <c:pt idx="36">
                  <c:v>1</c:v>
                </c:pt>
                <c:pt idx="37">
                  <c:v>2.1875</c:v>
                </c:pt>
                <c:pt idx="38">
                  <c:v>29</c:v>
                </c:pt>
                <c:pt idx="39">
                  <c:v>23.0625</c:v>
                </c:pt>
                <c:pt idx="40">
                  <c:v>20.0625</c:v>
                </c:pt>
                <c:pt idx="41">
                  <c:v>10.9375</c:v>
                </c:pt>
                <c:pt idx="42">
                  <c:v>10.125</c:v>
                </c:pt>
                <c:pt idx="43">
                  <c:v>16.125</c:v>
                </c:pt>
                <c:pt idx="44">
                  <c:v>15.1875</c:v>
                </c:pt>
                <c:pt idx="45">
                  <c:v>3.9375</c:v>
                </c:pt>
                <c:pt idx="46">
                  <c:v>9.1875</c:v>
                </c:pt>
                <c:pt idx="47">
                  <c:v>21.125</c:v>
                </c:pt>
                <c:pt idx="48">
                  <c:v>11.375</c:v>
                </c:pt>
                <c:pt idx="49">
                  <c:v>13.75</c:v>
                </c:pt>
                <c:pt idx="50">
                  <c:v>18.125</c:v>
                </c:pt>
                <c:pt idx="51">
                  <c:v>19</c:v>
                </c:pt>
                <c:pt idx="52">
                  <c:v>27.5</c:v>
                </c:pt>
                <c:pt idx="53">
                  <c:v>28.5625</c:v>
                </c:pt>
                <c:pt idx="54">
                  <c:v>27.875</c:v>
                </c:pt>
                <c:pt idx="55">
                  <c:v>46.5625</c:v>
                </c:pt>
                <c:pt idx="56">
                  <c:v>35.3125</c:v>
                </c:pt>
                <c:pt idx="57">
                  <c:v>43.75</c:v>
                </c:pt>
                <c:pt idx="58">
                  <c:v>40.625</c:v>
                </c:pt>
                <c:pt idx="59">
                  <c:v>36.25</c:v>
                </c:pt>
                <c:pt idx="60">
                  <c:v>40.3125</c:v>
                </c:pt>
                <c:pt idx="61">
                  <c:v>36.375</c:v>
                </c:pt>
                <c:pt idx="62">
                  <c:v>34.4375</c:v>
                </c:pt>
                <c:pt idx="63">
                  <c:v>21.1875</c:v>
                </c:pt>
                <c:pt idx="64">
                  <c:v>7.5</c:v>
                </c:pt>
                <c:pt idx="65">
                  <c:v>0.8125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0.5</c:v>
                </c:pt>
                <c:pt idx="70">
                  <c:v>6.25E-2</c:v>
                </c:pt>
                <c:pt idx="71">
                  <c:v>1.0625</c:v>
                </c:pt>
                <c:pt idx="72">
                  <c:v>0</c:v>
                </c:pt>
                <c:pt idx="73">
                  <c:v>6.25E-2</c:v>
                </c:pt>
                <c:pt idx="74">
                  <c:v>6.25E-2</c:v>
                </c:pt>
                <c:pt idx="75">
                  <c:v>0.6875</c:v>
                </c:pt>
                <c:pt idx="76">
                  <c:v>0.6875</c:v>
                </c:pt>
                <c:pt idx="77">
                  <c:v>0.1875</c:v>
                </c:pt>
                <c:pt idx="78">
                  <c:v>0.4375</c:v>
                </c:pt>
                <c:pt idx="79">
                  <c:v>6.25E-2</c:v>
                </c:pt>
                <c:pt idx="80">
                  <c:v>0.1875</c:v>
                </c:pt>
                <c:pt idx="81">
                  <c:v>0.375</c:v>
                </c:pt>
                <c:pt idx="82">
                  <c:v>3.1875</c:v>
                </c:pt>
                <c:pt idx="83">
                  <c:v>8</c:v>
                </c:pt>
                <c:pt idx="84">
                  <c:v>11.9375</c:v>
                </c:pt>
                <c:pt idx="85">
                  <c:v>15.125</c:v>
                </c:pt>
                <c:pt idx="86">
                  <c:v>7.3125</c:v>
                </c:pt>
                <c:pt idx="87">
                  <c:v>12.75</c:v>
                </c:pt>
                <c:pt idx="88">
                  <c:v>21.5</c:v>
                </c:pt>
                <c:pt idx="89">
                  <c:v>12.9375</c:v>
                </c:pt>
                <c:pt idx="90">
                  <c:v>5.8125</c:v>
                </c:pt>
                <c:pt idx="91">
                  <c:v>5.8125</c:v>
                </c:pt>
                <c:pt idx="92">
                  <c:v>6.5</c:v>
                </c:pt>
                <c:pt idx="93">
                  <c:v>4.5625</c:v>
                </c:pt>
                <c:pt idx="94">
                  <c:v>12.625</c:v>
                </c:pt>
                <c:pt idx="95">
                  <c:v>17.9375</c:v>
                </c:pt>
                <c:pt idx="96">
                  <c:v>14.5</c:v>
                </c:pt>
                <c:pt idx="97">
                  <c:v>25.5</c:v>
                </c:pt>
                <c:pt idx="98">
                  <c:v>37.25</c:v>
                </c:pt>
                <c:pt idx="99">
                  <c:v>42.9375</c:v>
                </c:pt>
                <c:pt idx="100">
                  <c:v>29.3125</c:v>
                </c:pt>
                <c:pt idx="101">
                  <c:v>31.4375</c:v>
                </c:pt>
                <c:pt idx="102">
                  <c:v>39.3125</c:v>
                </c:pt>
                <c:pt idx="103">
                  <c:v>49.5</c:v>
                </c:pt>
                <c:pt idx="104">
                  <c:v>38.6875</c:v>
                </c:pt>
                <c:pt idx="105">
                  <c:v>42.9375</c:v>
                </c:pt>
                <c:pt idx="106">
                  <c:v>42</c:v>
                </c:pt>
                <c:pt idx="107">
                  <c:v>45.8125</c:v>
                </c:pt>
                <c:pt idx="108">
                  <c:v>41.75</c:v>
                </c:pt>
                <c:pt idx="109">
                  <c:v>42.375</c:v>
                </c:pt>
                <c:pt idx="110">
                  <c:v>34.5</c:v>
                </c:pt>
                <c:pt idx="111">
                  <c:v>20.5</c:v>
                </c:pt>
                <c:pt idx="112">
                  <c:v>9.625</c:v>
                </c:pt>
                <c:pt idx="113">
                  <c:v>5.3125</c:v>
                </c:pt>
                <c:pt idx="114">
                  <c:v>1.3125</c:v>
                </c:pt>
                <c:pt idx="115">
                  <c:v>0</c:v>
                </c:pt>
                <c:pt idx="116">
                  <c:v>0.125</c:v>
                </c:pt>
                <c:pt idx="117">
                  <c:v>0.4375</c:v>
                </c:pt>
                <c:pt idx="118">
                  <c:v>6.25E-2</c:v>
                </c:pt>
                <c:pt idx="119">
                  <c:v>0.4375</c:v>
                </c:pt>
                <c:pt idx="120">
                  <c:v>0.375</c:v>
                </c:pt>
                <c:pt idx="121">
                  <c:v>0.3125</c:v>
                </c:pt>
                <c:pt idx="122">
                  <c:v>6.25E-2</c:v>
                </c:pt>
                <c:pt idx="123">
                  <c:v>6.25E-2</c:v>
                </c:pt>
                <c:pt idx="124">
                  <c:v>0</c:v>
                </c:pt>
                <c:pt idx="125">
                  <c:v>0.1875</c:v>
                </c:pt>
                <c:pt idx="126">
                  <c:v>6.25E-2</c:v>
                </c:pt>
                <c:pt idx="127">
                  <c:v>6.25E-2</c:v>
                </c:pt>
                <c:pt idx="128">
                  <c:v>0.125</c:v>
                </c:pt>
                <c:pt idx="129">
                  <c:v>6.25E-2</c:v>
                </c:pt>
                <c:pt idx="130">
                  <c:v>6.6875</c:v>
                </c:pt>
                <c:pt idx="131">
                  <c:v>5.75</c:v>
                </c:pt>
                <c:pt idx="132">
                  <c:v>4.25</c:v>
                </c:pt>
                <c:pt idx="133">
                  <c:v>6.0625</c:v>
                </c:pt>
                <c:pt idx="134">
                  <c:v>7.8125</c:v>
                </c:pt>
                <c:pt idx="135">
                  <c:v>6.375</c:v>
                </c:pt>
                <c:pt idx="136">
                  <c:v>9.4375</c:v>
                </c:pt>
                <c:pt idx="137">
                  <c:v>6.625</c:v>
                </c:pt>
                <c:pt idx="138">
                  <c:v>8.3125</c:v>
                </c:pt>
                <c:pt idx="139">
                  <c:v>10.375</c:v>
                </c:pt>
                <c:pt idx="140">
                  <c:v>9.75</c:v>
                </c:pt>
                <c:pt idx="141">
                  <c:v>7.6875</c:v>
                </c:pt>
                <c:pt idx="142">
                  <c:v>13.1875</c:v>
                </c:pt>
                <c:pt idx="143">
                  <c:v>5.625</c:v>
                </c:pt>
                <c:pt idx="144">
                  <c:v>10.9375</c:v>
                </c:pt>
                <c:pt idx="145">
                  <c:v>25.875</c:v>
                </c:pt>
                <c:pt idx="146">
                  <c:v>23.25</c:v>
                </c:pt>
                <c:pt idx="147">
                  <c:v>32.0625</c:v>
                </c:pt>
                <c:pt idx="148">
                  <c:v>27.375</c:v>
                </c:pt>
                <c:pt idx="149">
                  <c:v>35.125</c:v>
                </c:pt>
                <c:pt idx="150">
                  <c:v>37.4375</c:v>
                </c:pt>
                <c:pt idx="151">
                  <c:v>38.5625</c:v>
                </c:pt>
                <c:pt idx="152">
                  <c:v>41.125</c:v>
                </c:pt>
                <c:pt idx="153">
                  <c:v>44.1875</c:v>
                </c:pt>
                <c:pt idx="154">
                  <c:v>36.4375</c:v>
                </c:pt>
                <c:pt idx="155">
                  <c:v>43.1875</c:v>
                </c:pt>
                <c:pt idx="156">
                  <c:v>43.75</c:v>
                </c:pt>
                <c:pt idx="157">
                  <c:v>37.1875</c:v>
                </c:pt>
                <c:pt idx="158">
                  <c:v>27.5</c:v>
                </c:pt>
                <c:pt idx="159">
                  <c:v>14.3125</c:v>
                </c:pt>
                <c:pt idx="160">
                  <c:v>14.25</c:v>
                </c:pt>
                <c:pt idx="161">
                  <c:v>5.6875</c:v>
                </c:pt>
                <c:pt idx="162">
                  <c:v>3.5625</c:v>
                </c:pt>
                <c:pt idx="163">
                  <c:v>6.25E-2</c:v>
                </c:pt>
                <c:pt idx="164">
                  <c:v>0.125</c:v>
                </c:pt>
                <c:pt idx="165">
                  <c:v>0.875</c:v>
                </c:pt>
                <c:pt idx="166">
                  <c:v>6.25E-2</c:v>
                </c:pt>
                <c:pt idx="167">
                  <c:v>0.375</c:v>
                </c:pt>
                <c:pt idx="168">
                  <c:v>6.25E-2</c:v>
                </c:pt>
                <c:pt idx="169">
                  <c:v>0</c:v>
                </c:pt>
                <c:pt idx="170">
                  <c:v>0.25</c:v>
                </c:pt>
                <c:pt idx="171">
                  <c:v>6.25E-2</c:v>
                </c:pt>
                <c:pt idx="172">
                  <c:v>0</c:v>
                </c:pt>
                <c:pt idx="173">
                  <c:v>6.25E-2</c:v>
                </c:pt>
                <c:pt idx="174">
                  <c:v>6.25E-2</c:v>
                </c:pt>
                <c:pt idx="175">
                  <c:v>1.9375</c:v>
                </c:pt>
                <c:pt idx="176">
                  <c:v>2.5625</c:v>
                </c:pt>
                <c:pt idx="177">
                  <c:v>1</c:v>
                </c:pt>
                <c:pt idx="178">
                  <c:v>1.0625</c:v>
                </c:pt>
                <c:pt idx="179">
                  <c:v>7.375</c:v>
                </c:pt>
                <c:pt idx="180">
                  <c:v>5.9375</c:v>
                </c:pt>
                <c:pt idx="181">
                  <c:v>8.6875</c:v>
                </c:pt>
                <c:pt idx="182">
                  <c:v>8.25</c:v>
                </c:pt>
                <c:pt idx="183">
                  <c:v>8.8125</c:v>
                </c:pt>
                <c:pt idx="184">
                  <c:v>10.8125</c:v>
                </c:pt>
                <c:pt idx="185">
                  <c:v>3.6875</c:v>
                </c:pt>
                <c:pt idx="186">
                  <c:v>6.5625</c:v>
                </c:pt>
                <c:pt idx="187">
                  <c:v>16.625</c:v>
                </c:pt>
                <c:pt idx="188">
                  <c:v>18.625</c:v>
                </c:pt>
                <c:pt idx="189">
                  <c:v>4</c:v>
                </c:pt>
                <c:pt idx="190">
                  <c:v>9.875</c:v>
                </c:pt>
                <c:pt idx="191">
                  <c:v>16.5625</c:v>
                </c:pt>
                <c:pt idx="192">
                  <c:v>19.75</c:v>
                </c:pt>
                <c:pt idx="193">
                  <c:v>14.9375</c:v>
                </c:pt>
                <c:pt idx="194">
                  <c:v>22.5</c:v>
                </c:pt>
                <c:pt idx="195">
                  <c:v>27</c:v>
                </c:pt>
                <c:pt idx="196">
                  <c:v>30.6875</c:v>
                </c:pt>
                <c:pt idx="197">
                  <c:v>34.5</c:v>
                </c:pt>
                <c:pt idx="198">
                  <c:v>22.75</c:v>
                </c:pt>
                <c:pt idx="199">
                  <c:v>37.4375</c:v>
                </c:pt>
                <c:pt idx="200">
                  <c:v>46.375</c:v>
                </c:pt>
                <c:pt idx="201">
                  <c:v>38.875</c:v>
                </c:pt>
                <c:pt idx="202">
                  <c:v>33.5625</c:v>
                </c:pt>
                <c:pt idx="203">
                  <c:v>50.6875</c:v>
                </c:pt>
                <c:pt idx="204">
                  <c:v>37</c:v>
                </c:pt>
                <c:pt idx="205">
                  <c:v>31.6875</c:v>
                </c:pt>
                <c:pt idx="206">
                  <c:v>19.4375</c:v>
                </c:pt>
                <c:pt idx="207">
                  <c:v>10.5625</c:v>
                </c:pt>
                <c:pt idx="208">
                  <c:v>5.3125</c:v>
                </c:pt>
                <c:pt idx="209">
                  <c:v>10.1875</c:v>
                </c:pt>
                <c:pt idx="210">
                  <c:v>4.375</c:v>
                </c:pt>
                <c:pt idx="211">
                  <c:v>0.1875</c:v>
                </c:pt>
                <c:pt idx="212">
                  <c:v>0.1875</c:v>
                </c:pt>
                <c:pt idx="213">
                  <c:v>4.3125</c:v>
                </c:pt>
                <c:pt idx="214">
                  <c:v>6.25E-2</c:v>
                </c:pt>
                <c:pt idx="215">
                  <c:v>0</c:v>
                </c:pt>
                <c:pt idx="216">
                  <c:v>6.25E-2</c:v>
                </c:pt>
                <c:pt idx="217">
                  <c:v>4.25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0.5625</c:v>
                </c:pt>
                <c:pt idx="223">
                  <c:v>0.75</c:v>
                </c:pt>
                <c:pt idx="224">
                  <c:v>1.5625</c:v>
                </c:pt>
                <c:pt idx="225">
                  <c:v>4.0625</c:v>
                </c:pt>
                <c:pt idx="226">
                  <c:v>5.3125</c:v>
                </c:pt>
                <c:pt idx="227">
                  <c:v>7.375</c:v>
                </c:pt>
                <c:pt idx="228">
                  <c:v>4.1875</c:v>
                </c:pt>
                <c:pt idx="229">
                  <c:v>14.125</c:v>
                </c:pt>
                <c:pt idx="230">
                  <c:v>15.9375</c:v>
                </c:pt>
                <c:pt idx="231">
                  <c:v>14.9375</c:v>
                </c:pt>
                <c:pt idx="232">
                  <c:v>12.5625</c:v>
                </c:pt>
                <c:pt idx="233">
                  <c:v>8.4375</c:v>
                </c:pt>
                <c:pt idx="234">
                  <c:v>5.25</c:v>
                </c:pt>
                <c:pt idx="235">
                  <c:v>12.5</c:v>
                </c:pt>
                <c:pt idx="236">
                  <c:v>7</c:v>
                </c:pt>
                <c:pt idx="237">
                  <c:v>4.9375</c:v>
                </c:pt>
                <c:pt idx="238">
                  <c:v>2.375</c:v>
                </c:pt>
                <c:pt idx="239">
                  <c:v>21.5625</c:v>
                </c:pt>
                <c:pt idx="240">
                  <c:v>14.9375</c:v>
                </c:pt>
                <c:pt idx="241">
                  <c:v>26.5625</c:v>
                </c:pt>
                <c:pt idx="242">
                  <c:v>29.0625</c:v>
                </c:pt>
                <c:pt idx="243">
                  <c:v>30.6875</c:v>
                </c:pt>
                <c:pt idx="244">
                  <c:v>45.0625</c:v>
                </c:pt>
                <c:pt idx="245">
                  <c:v>37.125</c:v>
                </c:pt>
                <c:pt idx="246">
                  <c:v>37.9375</c:v>
                </c:pt>
                <c:pt idx="247">
                  <c:v>36.375</c:v>
                </c:pt>
                <c:pt idx="248">
                  <c:v>47.4375</c:v>
                </c:pt>
                <c:pt idx="249">
                  <c:v>40.9375</c:v>
                </c:pt>
                <c:pt idx="250">
                  <c:v>45.125</c:v>
                </c:pt>
                <c:pt idx="251">
                  <c:v>46.1875</c:v>
                </c:pt>
                <c:pt idx="252">
                  <c:v>38</c:v>
                </c:pt>
                <c:pt idx="253">
                  <c:v>25.75</c:v>
                </c:pt>
                <c:pt idx="254">
                  <c:v>15.6875</c:v>
                </c:pt>
                <c:pt idx="255">
                  <c:v>8.3125</c:v>
                </c:pt>
                <c:pt idx="256">
                  <c:v>9.625</c:v>
                </c:pt>
                <c:pt idx="257">
                  <c:v>15.75</c:v>
                </c:pt>
                <c:pt idx="258">
                  <c:v>8.125</c:v>
                </c:pt>
                <c:pt idx="259">
                  <c:v>2.1875</c:v>
                </c:pt>
                <c:pt idx="260">
                  <c:v>3.25</c:v>
                </c:pt>
                <c:pt idx="261">
                  <c:v>0.125</c:v>
                </c:pt>
                <c:pt idx="262">
                  <c:v>1</c:v>
                </c:pt>
                <c:pt idx="263">
                  <c:v>0.375</c:v>
                </c:pt>
                <c:pt idx="264">
                  <c:v>1.1875</c:v>
                </c:pt>
                <c:pt idx="265">
                  <c:v>0</c:v>
                </c:pt>
                <c:pt idx="266">
                  <c:v>0.4375</c:v>
                </c:pt>
                <c:pt idx="267">
                  <c:v>0.25</c:v>
                </c:pt>
                <c:pt idx="268">
                  <c:v>1.5</c:v>
                </c:pt>
                <c:pt idx="269">
                  <c:v>0</c:v>
                </c:pt>
                <c:pt idx="270">
                  <c:v>0.5</c:v>
                </c:pt>
                <c:pt idx="271">
                  <c:v>0.375</c:v>
                </c:pt>
                <c:pt idx="272">
                  <c:v>1.75</c:v>
                </c:pt>
                <c:pt idx="273">
                  <c:v>6.6875</c:v>
                </c:pt>
                <c:pt idx="274">
                  <c:v>6.75</c:v>
                </c:pt>
                <c:pt idx="275">
                  <c:v>9.375</c:v>
                </c:pt>
                <c:pt idx="276">
                  <c:v>25.25</c:v>
                </c:pt>
                <c:pt idx="277">
                  <c:v>8.5</c:v>
                </c:pt>
                <c:pt idx="278">
                  <c:v>5.875</c:v>
                </c:pt>
                <c:pt idx="279">
                  <c:v>3.3125</c:v>
                </c:pt>
                <c:pt idx="280">
                  <c:v>9.25</c:v>
                </c:pt>
                <c:pt idx="281">
                  <c:v>8.8125</c:v>
                </c:pt>
                <c:pt idx="282">
                  <c:v>10.4375</c:v>
                </c:pt>
                <c:pt idx="283">
                  <c:v>4.0625</c:v>
                </c:pt>
                <c:pt idx="284">
                  <c:v>8.5</c:v>
                </c:pt>
                <c:pt idx="285">
                  <c:v>11.3125</c:v>
                </c:pt>
                <c:pt idx="286">
                  <c:v>10.5625</c:v>
                </c:pt>
                <c:pt idx="287">
                  <c:v>13.9375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FBF-434A-AC7F-622DB4E1E3BF}"/>
            </c:ext>
          </c:extLst>
        </c:ser>
        <c:ser>
          <c:idx val="1"/>
          <c:order val="1"/>
          <c:tx>
            <c:strRef>
              <c:f>'RNAi 2'!$J$5</c:f>
              <c:strCache>
                <c:ptCount val="1"/>
                <c:pt idx="0">
                  <c:v>ZT19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2'!$J$342:$J$629</c:f>
              <c:numCache>
                <c:formatCode>General</c:formatCode>
                <c:ptCount val="288"/>
                <c:pt idx="0">
                  <c:v>11.0625</c:v>
                </c:pt>
                <c:pt idx="1">
                  <c:v>23.5</c:v>
                </c:pt>
                <c:pt idx="2">
                  <c:v>18.25</c:v>
                </c:pt>
                <c:pt idx="3">
                  <c:v>15.1875</c:v>
                </c:pt>
                <c:pt idx="4">
                  <c:v>24.6875</c:v>
                </c:pt>
                <c:pt idx="5">
                  <c:v>48.75</c:v>
                </c:pt>
                <c:pt idx="6">
                  <c:v>38</c:v>
                </c:pt>
                <c:pt idx="7">
                  <c:v>27.375</c:v>
                </c:pt>
                <c:pt idx="8">
                  <c:v>21.9375</c:v>
                </c:pt>
                <c:pt idx="9">
                  <c:v>22.3125</c:v>
                </c:pt>
                <c:pt idx="10">
                  <c:v>19.5</c:v>
                </c:pt>
                <c:pt idx="11">
                  <c:v>25.5625</c:v>
                </c:pt>
                <c:pt idx="12">
                  <c:v>27.25</c:v>
                </c:pt>
                <c:pt idx="13">
                  <c:v>31.0625</c:v>
                </c:pt>
                <c:pt idx="14">
                  <c:v>8.375</c:v>
                </c:pt>
                <c:pt idx="15">
                  <c:v>5.3125</c:v>
                </c:pt>
                <c:pt idx="16">
                  <c:v>3.625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6.25E-2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6.25E-2</c:v>
                </c:pt>
                <c:pt idx="25">
                  <c:v>6.25E-2</c:v>
                </c:pt>
                <c:pt idx="26">
                  <c:v>0.125</c:v>
                </c:pt>
                <c:pt idx="27">
                  <c:v>0</c:v>
                </c:pt>
                <c:pt idx="28">
                  <c:v>0.9375</c:v>
                </c:pt>
                <c:pt idx="29">
                  <c:v>6.25E-2</c:v>
                </c:pt>
                <c:pt idx="30">
                  <c:v>0</c:v>
                </c:pt>
                <c:pt idx="31">
                  <c:v>0.3125</c:v>
                </c:pt>
                <c:pt idx="32">
                  <c:v>0.1875</c:v>
                </c:pt>
                <c:pt idx="33">
                  <c:v>0</c:v>
                </c:pt>
                <c:pt idx="34">
                  <c:v>0</c:v>
                </c:pt>
                <c:pt idx="35">
                  <c:v>5.625</c:v>
                </c:pt>
                <c:pt idx="36">
                  <c:v>4.8125</c:v>
                </c:pt>
                <c:pt idx="37">
                  <c:v>17.125</c:v>
                </c:pt>
                <c:pt idx="38">
                  <c:v>9.9375</c:v>
                </c:pt>
                <c:pt idx="39">
                  <c:v>19</c:v>
                </c:pt>
                <c:pt idx="40">
                  <c:v>16.5625</c:v>
                </c:pt>
                <c:pt idx="41">
                  <c:v>17.8125</c:v>
                </c:pt>
                <c:pt idx="42">
                  <c:v>17.25</c:v>
                </c:pt>
                <c:pt idx="43">
                  <c:v>15.6875</c:v>
                </c:pt>
                <c:pt idx="44">
                  <c:v>12.4375</c:v>
                </c:pt>
                <c:pt idx="45">
                  <c:v>18.5625</c:v>
                </c:pt>
                <c:pt idx="46">
                  <c:v>12.25</c:v>
                </c:pt>
                <c:pt idx="47">
                  <c:v>16.5</c:v>
                </c:pt>
                <c:pt idx="48">
                  <c:v>4.8125</c:v>
                </c:pt>
                <c:pt idx="49">
                  <c:v>18.4375</c:v>
                </c:pt>
                <c:pt idx="50">
                  <c:v>21.875</c:v>
                </c:pt>
                <c:pt idx="51">
                  <c:v>20.9375</c:v>
                </c:pt>
                <c:pt idx="52">
                  <c:v>45.4375</c:v>
                </c:pt>
                <c:pt idx="53">
                  <c:v>33.25</c:v>
                </c:pt>
                <c:pt idx="54">
                  <c:v>30</c:v>
                </c:pt>
                <c:pt idx="55">
                  <c:v>36.5625</c:v>
                </c:pt>
                <c:pt idx="56">
                  <c:v>32.5</c:v>
                </c:pt>
                <c:pt idx="57">
                  <c:v>44</c:v>
                </c:pt>
                <c:pt idx="58">
                  <c:v>47.4375</c:v>
                </c:pt>
                <c:pt idx="59">
                  <c:v>38.6875</c:v>
                </c:pt>
                <c:pt idx="60">
                  <c:v>39.8125</c:v>
                </c:pt>
                <c:pt idx="61">
                  <c:v>33.4375</c:v>
                </c:pt>
                <c:pt idx="62">
                  <c:v>16.3125</c:v>
                </c:pt>
                <c:pt idx="63">
                  <c:v>3</c:v>
                </c:pt>
                <c:pt idx="64">
                  <c:v>6.25E-2</c:v>
                </c:pt>
                <c:pt idx="65">
                  <c:v>0.375</c:v>
                </c:pt>
                <c:pt idx="66">
                  <c:v>0</c:v>
                </c:pt>
                <c:pt idx="67">
                  <c:v>0.25</c:v>
                </c:pt>
                <c:pt idx="68">
                  <c:v>0</c:v>
                </c:pt>
                <c:pt idx="69">
                  <c:v>0.125</c:v>
                </c:pt>
                <c:pt idx="70">
                  <c:v>0</c:v>
                </c:pt>
                <c:pt idx="71">
                  <c:v>0.125</c:v>
                </c:pt>
                <c:pt idx="72">
                  <c:v>0.5625</c:v>
                </c:pt>
                <c:pt idx="73">
                  <c:v>0.3125</c:v>
                </c:pt>
                <c:pt idx="74">
                  <c:v>1.25</c:v>
                </c:pt>
                <c:pt idx="75">
                  <c:v>0.6875</c:v>
                </c:pt>
                <c:pt idx="76">
                  <c:v>6.25E-2</c:v>
                </c:pt>
                <c:pt idx="77">
                  <c:v>0.1875</c:v>
                </c:pt>
                <c:pt idx="78">
                  <c:v>0.9375</c:v>
                </c:pt>
                <c:pt idx="79">
                  <c:v>0.1875</c:v>
                </c:pt>
                <c:pt idx="80">
                  <c:v>0.4375</c:v>
                </c:pt>
                <c:pt idx="81">
                  <c:v>0.75</c:v>
                </c:pt>
                <c:pt idx="82">
                  <c:v>1.6875</c:v>
                </c:pt>
                <c:pt idx="83">
                  <c:v>6</c:v>
                </c:pt>
                <c:pt idx="84">
                  <c:v>11.375</c:v>
                </c:pt>
                <c:pt idx="85">
                  <c:v>15.875</c:v>
                </c:pt>
                <c:pt idx="86">
                  <c:v>18.8125</c:v>
                </c:pt>
                <c:pt idx="87">
                  <c:v>12.6875</c:v>
                </c:pt>
                <c:pt idx="88">
                  <c:v>16.1875</c:v>
                </c:pt>
                <c:pt idx="89">
                  <c:v>15.625</c:v>
                </c:pt>
                <c:pt idx="90">
                  <c:v>9.5</c:v>
                </c:pt>
                <c:pt idx="91">
                  <c:v>8.75</c:v>
                </c:pt>
                <c:pt idx="92">
                  <c:v>16.3125</c:v>
                </c:pt>
                <c:pt idx="93">
                  <c:v>11.875</c:v>
                </c:pt>
                <c:pt idx="94">
                  <c:v>11.625</c:v>
                </c:pt>
                <c:pt idx="95">
                  <c:v>13.4375</c:v>
                </c:pt>
                <c:pt idx="96">
                  <c:v>24.5625</c:v>
                </c:pt>
                <c:pt idx="97">
                  <c:v>34.75</c:v>
                </c:pt>
                <c:pt idx="98">
                  <c:v>39.125</c:v>
                </c:pt>
                <c:pt idx="99">
                  <c:v>19.5625</c:v>
                </c:pt>
                <c:pt idx="100">
                  <c:v>27.5</c:v>
                </c:pt>
                <c:pt idx="101">
                  <c:v>34</c:v>
                </c:pt>
                <c:pt idx="102">
                  <c:v>31.375</c:v>
                </c:pt>
                <c:pt idx="103">
                  <c:v>26.0625</c:v>
                </c:pt>
                <c:pt idx="104">
                  <c:v>33.5</c:v>
                </c:pt>
                <c:pt idx="105">
                  <c:v>42.0625</c:v>
                </c:pt>
                <c:pt idx="106">
                  <c:v>45.625</c:v>
                </c:pt>
                <c:pt idx="107">
                  <c:v>40.875</c:v>
                </c:pt>
                <c:pt idx="108">
                  <c:v>49.9375</c:v>
                </c:pt>
                <c:pt idx="109">
                  <c:v>34.0625</c:v>
                </c:pt>
                <c:pt idx="110">
                  <c:v>10.875</c:v>
                </c:pt>
                <c:pt idx="111">
                  <c:v>2.0625</c:v>
                </c:pt>
                <c:pt idx="112">
                  <c:v>0.5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6.25E-2</c:v>
                </c:pt>
                <c:pt idx="117">
                  <c:v>0.1875</c:v>
                </c:pt>
                <c:pt idx="118">
                  <c:v>0</c:v>
                </c:pt>
                <c:pt idx="119">
                  <c:v>0.5625</c:v>
                </c:pt>
                <c:pt idx="120">
                  <c:v>0.125</c:v>
                </c:pt>
                <c:pt idx="121">
                  <c:v>6.25E-2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0.6875</c:v>
                </c:pt>
                <c:pt idx="126">
                  <c:v>0.8125</c:v>
                </c:pt>
                <c:pt idx="127">
                  <c:v>1.75</c:v>
                </c:pt>
                <c:pt idx="128">
                  <c:v>6.25E-2</c:v>
                </c:pt>
                <c:pt idx="129">
                  <c:v>0.375</c:v>
                </c:pt>
                <c:pt idx="130">
                  <c:v>4.125</c:v>
                </c:pt>
                <c:pt idx="131">
                  <c:v>4.8125</c:v>
                </c:pt>
                <c:pt idx="132">
                  <c:v>10.75</c:v>
                </c:pt>
                <c:pt idx="133">
                  <c:v>13.375</c:v>
                </c:pt>
                <c:pt idx="134">
                  <c:v>12.8125</c:v>
                </c:pt>
                <c:pt idx="135">
                  <c:v>17.5625</c:v>
                </c:pt>
                <c:pt idx="136">
                  <c:v>10.75</c:v>
                </c:pt>
                <c:pt idx="137">
                  <c:v>9.75</c:v>
                </c:pt>
                <c:pt idx="138">
                  <c:v>15.3125</c:v>
                </c:pt>
                <c:pt idx="139">
                  <c:v>13.3125</c:v>
                </c:pt>
                <c:pt idx="140">
                  <c:v>15.4375</c:v>
                </c:pt>
                <c:pt idx="141">
                  <c:v>18.3125</c:v>
                </c:pt>
                <c:pt idx="142">
                  <c:v>11.6875</c:v>
                </c:pt>
                <c:pt idx="143">
                  <c:v>8.3125</c:v>
                </c:pt>
                <c:pt idx="144">
                  <c:v>11.875</c:v>
                </c:pt>
                <c:pt idx="145">
                  <c:v>18.625</c:v>
                </c:pt>
                <c:pt idx="146">
                  <c:v>23.3125</c:v>
                </c:pt>
                <c:pt idx="147">
                  <c:v>27.1875</c:v>
                </c:pt>
                <c:pt idx="148">
                  <c:v>31.9375</c:v>
                </c:pt>
                <c:pt idx="149">
                  <c:v>31.1875</c:v>
                </c:pt>
                <c:pt idx="150">
                  <c:v>33.6875</c:v>
                </c:pt>
                <c:pt idx="151">
                  <c:v>37.0625</c:v>
                </c:pt>
                <c:pt idx="152">
                  <c:v>33.75</c:v>
                </c:pt>
                <c:pt idx="153">
                  <c:v>51.125</c:v>
                </c:pt>
                <c:pt idx="154">
                  <c:v>39.6875</c:v>
                </c:pt>
                <c:pt idx="155">
                  <c:v>45.625</c:v>
                </c:pt>
                <c:pt idx="156">
                  <c:v>34.3125</c:v>
                </c:pt>
                <c:pt idx="157">
                  <c:v>29.125</c:v>
                </c:pt>
                <c:pt idx="158">
                  <c:v>16.6875</c:v>
                </c:pt>
                <c:pt idx="159">
                  <c:v>8.9375</c:v>
                </c:pt>
                <c:pt idx="160">
                  <c:v>1.625</c:v>
                </c:pt>
                <c:pt idx="161">
                  <c:v>4</c:v>
                </c:pt>
                <c:pt idx="162">
                  <c:v>0</c:v>
                </c:pt>
                <c:pt idx="163">
                  <c:v>0.9375</c:v>
                </c:pt>
                <c:pt idx="164">
                  <c:v>0</c:v>
                </c:pt>
                <c:pt idx="165">
                  <c:v>0.1875</c:v>
                </c:pt>
                <c:pt idx="166">
                  <c:v>6.25E-2</c:v>
                </c:pt>
                <c:pt idx="167">
                  <c:v>0.125</c:v>
                </c:pt>
                <c:pt idx="168">
                  <c:v>0.5</c:v>
                </c:pt>
                <c:pt idx="169">
                  <c:v>1.0625</c:v>
                </c:pt>
                <c:pt idx="170">
                  <c:v>0.1875</c:v>
                </c:pt>
                <c:pt idx="171">
                  <c:v>4.75</c:v>
                </c:pt>
                <c:pt idx="172">
                  <c:v>1.375</c:v>
                </c:pt>
                <c:pt idx="173">
                  <c:v>6.875</c:v>
                </c:pt>
                <c:pt idx="174">
                  <c:v>0.875</c:v>
                </c:pt>
                <c:pt idx="175">
                  <c:v>0.3125</c:v>
                </c:pt>
                <c:pt idx="176">
                  <c:v>1.6875</c:v>
                </c:pt>
                <c:pt idx="177">
                  <c:v>0.5</c:v>
                </c:pt>
                <c:pt idx="178">
                  <c:v>4.4375</c:v>
                </c:pt>
                <c:pt idx="179">
                  <c:v>12.6875</c:v>
                </c:pt>
                <c:pt idx="180">
                  <c:v>7.4375</c:v>
                </c:pt>
                <c:pt idx="181">
                  <c:v>13.3125</c:v>
                </c:pt>
                <c:pt idx="182">
                  <c:v>13.8125</c:v>
                </c:pt>
                <c:pt idx="183">
                  <c:v>18.375</c:v>
                </c:pt>
                <c:pt idx="184">
                  <c:v>6.8125</c:v>
                </c:pt>
                <c:pt idx="185">
                  <c:v>9.75</c:v>
                </c:pt>
                <c:pt idx="186">
                  <c:v>6.125</c:v>
                </c:pt>
                <c:pt idx="187">
                  <c:v>14.625</c:v>
                </c:pt>
                <c:pt idx="188">
                  <c:v>6.8125</c:v>
                </c:pt>
                <c:pt idx="189">
                  <c:v>11</c:v>
                </c:pt>
                <c:pt idx="190">
                  <c:v>11.6875</c:v>
                </c:pt>
                <c:pt idx="191">
                  <c:v>20.4375</c:v>
                </c:pt>
                <c:pt idx="192">
                  <c:v>32.3125</c:v>
                </c:pt>
                <c:pt idx="193">
                  <c:v>14.75</c:v>
                </c:pt>
                <c:pt idx="194">
                  <c:v>6.75</c:v>
                </c:pt>
                <c:pt idx="195">
                  <c:v>15.4375</c:v>
                </c:pt>
                <c:pt idx="196">
                  <c:v>39.1875</c:v>
                </c:pt>
                <c:pt idx="197">
                  <c:v>33.125</c:v>
                </c:pt>
                <c:pt idx="198">
                  <c:v>48</c:v>
                </c:pt>
                <c:pt idx="199">
                  <c:v>45.875</c:v>
                </c:pt>
                <c:pt idx="200">
                  <c:v>45.1875</c:v>
                </c:pt>
                <c:pt idx="201">
                  <c:v>48.25</c:v>
                </c:pt>
                <c:pt idx="202">
                  <c:v>40.6875</c:v>
                </c:pt>
                <c:pt idx="203">
                  <c:v>39.1875</c:v>
                </c:pt>
                <c:pt idx="204">
                  <c:v>39.5625</c:v>
                </c:pt>
                <c:pt idx="205">
                  <c:v>29.5625</c:v>
                </c:pt>
                <c:pt idx="206">
                  <c:v>21.375</c:v>
                </c:pt>
                <c:pt idx="207">
                  <c:v>6.8125</c:v>
                </c:pt>
                <c:pt idx="208">
                  <c:v>2.5</c:v>
                </c:pt>
                <c:pt idx="209">
                  <c:v>1.375</c:v>
                </c:pt>
                <c:pt idx="210">
                  <c:v>1.4375</c:v>
                </c:pt>
                <c:pt idx="211">
                  <c:v>0</c:v>
                </c:pt>
                <c:pt idx="212">
                  <c:v>0</c:v>
                </c:pt>
                <c:pt idx="213">
                  <c:v>6.25E-2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0.1875</c:v>
                </c:pt>
                <c:pt idx="219">
                  <c:v>6.25E-2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6.75</c:v>
                </c:pt>
                <c:pt idx="225">
                  <c:v>6.625</c:v>
                </c:pt>
                <c:pt idx="226">
                  <c:v>3.1875</c:v>
                </c:pt>
                <c:pt idx="227">
                  <c:v>6.6875</c:v>
                </c:pt>
                <c:pt idx="228">
                  <c:v>1.9375</c:v>
                </c:pt>
                <c:pt idx="229">
                  <c:v>8.875</c:v>
                </c:pt>
                <c:pt idx="230">
                  <c:v>13.625</c:v>
                </c:pt>
                <c:pt idx="231">
                  <c:v>11.6875</c:v>
                </c:pt>
                <c:pt idx="232">
                  <c:v>8.875</c:v>
                </c:pt>
                <c:pt idx="233">
                  <c:v>19.375</c:v>
                </c:pt>
                <c:pt idx="234">
                  <c:v>12.125</c:v>
                </c:pt>
                <c:pt idx="235">
                  <c:v>8.8125</c:v>
                </c:pt>
                <c:pt idx="236">
                  <c:v>6.0625</c:v>
                </c:pt>
                <c:pt idx="237">
                  <c:v>12.6875</c:v>
                </c:pt>
                <c:pt idx="238">
                  <c:v>13</c:v>
                </c:pt>
                <c:pt idx="239">
                  <c:v>18</c:v>
                </c:pt>
                <c:pt idx="240">
                  <c:v>15.25</c:v>
                </c:pt>
                <c:pt idx="241">
                  <c:v>16.3125</c:v>
                </c:pt>
                <c:pt idx="242">
                  <c:v>21.9375</c:v>
                </c:pt>
                <c:pt idx="243">
                  <c:v>26.375</c:v>
                </c:pt>
                <c:pt idx="244">
                  <c:v>39.625</c:v>
                </c:pt>
                <c:pt idx="245">
                  <c:v>38.1875</c:v>
                </c:pt>
                <c:pt idx="246">
                  <c:v>36.625</c:v>
                </c:pt>
                <c:pt idx="247">
                  <c:v>45.3125</c:v>
                </c:pt>
                <c:pt idx="248">
                  <c:v>41.25</c:v>
                </c:pt>
                <c:pt idx="249">
                  <c:v>36.875</c:v>
                </c:pt>
                <c:pt idx="250">
                  <c:v>33.8125</c:v>
                </c:pt>
                <c:pt idx="251">
                  <c:v>30.4375</c:v>
                </c:pt>
                <c:pt idx="252">
                  <c:v>31.25</c:v>
                </c:pt>
                <c:pt idx="253">
                  <c:v>15.625</c:v>
                </c:pt>
                <c:pt idx="254">
                  <c:v>9.1875</c:v>
                </c:pt>
                <c:pt idx="255">
                  <c:v>2.3125</c:v>
                </c:pt>
                <c:pt idx="256">
                  <c:v>0.875</c:v>
                </c:pt>
                <c:pt idx="257">
                  <c:v>0.4375</c:v>
                </c:pt>
                <c:pt idx="258">
                  <c:v>0</c:v>
                </c:pt>
                <c:pt idx="259">
                  <c:v>0.1875</c:v>
                </c:pt>
                <c:pt idx="260">
                  <c:v>0.125</c:v>
                </c:pt>
                <c:pt idx="261">
                  <c:v>0.25</c:v>
                </c:pt>
                <c:pt idx="262">
                  <c:v>0</c:v>
                </c:pt>
                <c:pt idx="263">
                  <c:v>2.8125</c:v>
                </c:pt>
                <c:pt idx="264">
                  <c:v>3.4375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0.1875</c:v>
                </c:pt>
                <c:pt idx="269">
                  <c:v>0.4375</c:v>
                </c:pt>
                <c:pt idx="270">
                  <c:v>1.9375</c:v>
                </c:pt>
                <c:pt idx="271">
                  <c:v>2.625</c:v>
                </c:pt>
                <c:pt idx="272">
                  <c:v>0.3125</c:v>
                </c:pt>
                <c:pt idx="273">
                  <c:v>3.0625</c:v>
                </c:pt>
                <c:pt idx="274">
                  <c:v>5.75</c:v>
                </c:pt>
                <c:pt idx="275">
                  <c:v>6.5625</c:v>
                </c:pt>
                <c:pt idx="276">
                  <c:v>14.125</c:v>
                </c:pt>
                <c:pt idx="277">
                  <c:v>2.5625</c:v>
                </c:pt>
                <c:pt idx="278">
                  <c:v>8.8125</c:v>
                </c:pt>
                <c:pt idx="279">
                  <c:v>9.9375</c:v>
                </c:pt>
                <c:pt idx="280">
                  <c:v>8.625</c:v>
                </c:pt>
                <c:pt idx="281">
                  <c:v>12.75</c:v>
                </c:pt>
                <c:pt idx="282">
                  <c:v>4.0625</c:v>
                </c:pt>
                <c:pt idx="283">
                  <c:v>7.0625</c:v>
                </c:pt>
                <c:pt idx="284">
                  <c:v>15.0625</c:v>
                </c:pt>
                <c:pt idx="285">
                  <c:v>11.125</c:v>
                </c:pt>
                <c:pt idx="286">
                  <c:v>17.625</c:v>
                </c:pt>
                <c:pt idx="287">
                  <c:v>21.8125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FBF-434A-AC7F-622DB4E1E3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ZT21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'RNAi 2'!$K$5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2'!$K$342:$K$629</c:f>
              <c:numCache>
                <c:formatCode>General</c:formatCode>
                <c:ptCount val="288"/>
                <c:pt idx="0">
                  <c:v>10</c:v>
                </c:pt>
                <c:pt idx="1">
                  <c:v>10.125</c:v>
                </c:pt>
                <c:pt idx="2">
                  <c:v>17.625</c:v>
                </c:pt>
                <c:pt idx="3">
                  <c:v>16.5</c:v>
                </c:pt>
                <c:pt idx="4">
                  <c:v>18.4375</c:v>
                </c:pt>
                <c:pt idx="5">
                  <c:v>24.3125</c:v>
                </c:pt>
                <c:pt idx="6">
                  <c:v>23.0625</c:v>
                </c:pt>
                <c:pt idx="7">
                  <c:v>31.8125</c:v>
                </c:pt>
                <c:pt idx="8">
                  <c:v>40.3125</c:v>
                </c:pt>
                <c:pt idx="9">
                  <c:v>48.375</c:v>
                </c:pt>
                <c:pt idx="10">
                  <c:v>37.3125</c:v>
                </c:pt>
                <c:pt idx="11">
                  <c:v>28.5</c:v>
                </c:pt>
                <c:pt idx="12">
                  <c:v>39.125</c:v>
                </c:pt>
                <c:pt idx="13">
                  <c:v>46.6875</c:v>
                </c:pt>
                <c:pt idx="14">
                  <c:v>20.4375</c:v>
                </c:pt>
                <c:pt idx="15">
                  <c:v>3.0625</c:v>
                </c:pt>
                <c:pt idx="16">
                  <c:v>0.5</c:v>
                </c:pt>
                <c:pt idx="17">
                  <c:v>6.25E-2</c:v>
                </c:pt>
                <c:pt idx="18">
                  <c:v>0.4375</c:v>
                </c:pt>
                <c:pt idx="19">
                  <c:v>0.6875</c:v>
                </c:pt>
                <c:pt idx="20">
                  <c:v>0.4375</c:v>
                </c:pt>
                <c:pt idx="21">
                  <c:v>1.625</c:v>
                </c:pt>
                <c:pt idx="22">
                  <c:v>0.5625</c:v>
                </c:pt>
                <c:pt idx="23">
                  <c:v>1.9375</c:v>
                </c:pt>
                <c:pt idx="24">
                  <c:v>6.25E-2</c:v>
                </c:pt>
                <c:pt idx="25">
                  <c:v>0.125</c:v>
                </c:pt>
                <c:pt idx="26">
                  <c:v>6.25E-2</c:v>
                </c:pt>
                <c:pt idx="27">
                  <c:v>6.25E-2</c:v>
                </c:pt>
                <c:pt idx="28">
                  <c:v>6.25E-2</c:v>
                </c:pt>
                <c:pt idx="29">
                  <c:v>0.375</c:v>
                </c:pt>
                <c:pt idx="30">
                  <c:v>0.5</c:v>
                </c:pt>
                <c:pt idx="31">
                  <c:v>0.3125</c:v>
                </c:pt>
                <c:pt idx="32">
                  <c:v>1</c:v>
                </c:pt>
                <c:pt idx="33">
                  <c:v>2.625</c:v>
                </c:pt>
                <c:pt idx="34">
                  <c:v>4.5625</c:v>
                </c:pt>
                <c:pt idx="35">
                  <c:v>0.4375</c:v>
                </c:pt>
                <c:pt idx="36">
                  <c:v>1</c:v>
                </c:pt>
                <c:pt idx="37">
                  <c:v>2.1875</c:v>
                </c:pt>
                <c:pt idx="38">
                  <c:v>29</c:v>
                </c:pt>
                <c:pt idx="39">
                  <c:v>23.0625</c:v>
                </c:pt>
                <c:pt idx="40">
                  <c:v>20.0625</c:v>
                </c:pt>
                <c:pt idx="41">
                  <c:v>10.9375</c:v>
                </c:pt>
                <c:pt idx="42">
                  <c:v>10.125</c:v>
                </c:pt>
                <c:pt idx="43">
                  <c:v>16.125</c:v>
                </c:pt>
                <c:pt idx="44">
                  <c:v>15.1875</c:v>
                </c:pt>
                <c:pt idx="45">
                  <c:v>3.9375</c:v>
                </c:pt>
                <c:pt idx="46">
                  <c:v>9.1875</c:v>
                </c:pt>
                <c:pt idx="47">
                  <c:v>21.125</c:v>
                </c:pt>
                <c:pt idx="48">
                  <c:v>11.375</c:v>
                </c:pt>
                <c:pt idx="49">
                  <c:v>13.75</c:v>
                </c:pt>
                <c:pt idx="50">
                  <c:v>18.125</c:v>
                </c:pt>
                <c:pt idx="51">
                  <c:v>19</c:v>
                </c:pt>
                <c:pt idx="52">
                  <c:v>27.5</c:v>
                </c:pt>
                <c:pt idx="53">
                  <c:v>28.5625</c:v>
                </c:pt>
                <c:pt idx="54">
                  <c:v>27.875</c:v>
                </c:pt>
                <c:pt idx="55">
                  <c:v>46.5625</c:v>
                </c:pt>
                <c:pt idx="56">
                  <c:v>35.3125</c:v>
                </c:pt>
                <c:pt idx="57">
                  <c:v>43.75</c:v>
                </c:pt>
                <c:pt idx="58">
                  <c:v>40.625</c:v>
                </c:pt>
                <c:pt idx="59">
                  <c:v>36.25</c:v>
                </c:pt>
                <c:pt idx="60">
                  <c:v>40.3125</c:v>
                </c:pt>
                <c:pt idx="61">
                  <c:v>36.375</c:v>
                </c:pt>
                <c:pt idx="62">
                  <c:v>34.4375</c:v>
                </c:pt>
                <c:pt idx="63">
                  <c:v>21.1875</c:v>
                </c:pt>
                <c:pt idx="64">
                  <c:v>7.5</c:v>
                </c:pt>
                <c:pt idx="65">
                  <c:v>0.8125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0.5</c:v>
                </c:pt>
                <c:pt idx="70">
                  <c:v>6.25E-2</c:v>
                </c:pt>
                <c:pt idx="71">
                  <c:v>1.0625</c:v>
                </c:pt>
                <c:pt idx="72">
                  <c:v>0</c:v>
                </c:pt>
                <c:pt idx="73">
                  <c:v>6.25E-2</c:v>
                </c:pt>
                <c:pt idx="74">
                  <c:v>6.25E-2</c:v>
                </c:pt>
                <c:pt idx="75">
                  <c:v>0.6875</c:v>
                </c:pt>
                <c:pt idx="76">
                  <c:v>0.6875</c:v>
                </c:pt>
                <c:pt idx="77">
                  <c:v>0.1875</c:v>
                </c:pt>
                <c:pt idx="78">
                  <c:v>0.4375</c:v>
                </c:pt>
                <c:pt idx="79">
                  <c:v>6.25E-2</c:v>
                </c:pt>
                <c:pt idx="80">
                  <c:v>0.1875</c:v>
                </c:pt>
                <c:pt idx="81">
                  <c:v>0.375</c:v>
                </c:pt>
                <c:pt idx="82">
                  <c:v>3.1875</c:v>
                </c:pt>
                <c:pt idx="83">
                  <c:v>8</c:v>
                </c:pt>
                <c:pt idx="84">
                  <c:v>11.9375</c:v>
                </c:pt>
                <c:pt idx="85">
                  <c:v>15.125</c:v>
                </c:pt>
                <c:pt idx="86">
                  <c:v>7.3125</c:v>
                </c:pt>
                <c:pt idx="87">
                  <c:v>12.75</c:v>
                </c:pt>
                <c:pt idx="88">
                  <c:v>21.5</c:v>
                </c:pt>
                <c:pt idx="89">
                  <c:v>12.9375</c:v>
                </c:pt>
                <c:pt idx="90">
                  <c:v>5.8125</c:v>
                </c:pt>
                <c:pt idx="91">
                  <c:v>5.8125</c:v>
                </c:pt>
                <c:pt idx="92">
                  <c:v>6.5</c:v>
                </c:pt>
                <c:pt idx="93">
                  <c:v>4.5625</c:v>
                </c:pt>
                <c:pt idx="94">
                  <c:v>12.625</c:v>
                </c:pt>
                <c:pt idx="95">
                  <c:v>17.9375</c:v>
                </c:pt>
                <c:pt idx="96">
                  <c:v>14.5</c:v>
                </c:pt>
                <c:pt idx="97">
                  <c:v>25.5</c:v>
                </c:pt>
                <c:pt idx="98">
                  <c:v>37.25</c:v>
                </c:pt>
                <c:pt idx="99">
                  <c:v>42.9375</c:v>
                </c:pt>
                <c:pt idx="100">
                  <c:v>29.3125</c:v>
                </c:pt>
                <c:pt idx="101">
                  <c:v>31.4375</c:v>
                </c:pt>
                <c:pt idx="102">
                  <c:v>39.3125</c:v>
                </c:pt>
                <c:pt idx="103">
                  <c:v>49.5</c:v>
                </c:pt>
                <c:pt idx="104">
                  <c:v>38.6875</c:v>
                </c:pt>
                <c:pt idx="105">
                  <c:v>42.9375</c:v>
                </c:pt>
                <c:pt idx="106">
                  <c:v>42</c:v>
                </c:pt>
                <c:pt idx="107">
                  <c:v>45.8125</c:v>
                </c:pt>
                <c:pt idx="108">
                  <c:v>41.75</c:v>
                </c:pt>
                <c:pt idx="109">
                  <c:v>42.375</c:v>
                </c:pt>
                <c:pt idx="110">
                  <c:v>34.5</c:v>
                </c:pt>
                <c:pt idx="111">
                  <c:v>20.5</c:v>
                </c:pt>
                <c:pt idx="112">
                  <c:v>9.625</c:v>
                </c:pt>
                <c:pt idx="113">
                  <c:v>5.3125</c:v>
                </c:pt>
                <c:pt idx="114">
                  <c:v>1.3125</c:v>
                </c:pt>
                <c:pt idx="115">
                  <c:v>0</c:v>
                </c:pt>
                <c:pt idx="116">
                  <c:v>0.125</c:v>
                </c:pt>
                <c:pt idx="117">
                  <c:v>0.4375</c:v>
                </c:pt>
                <c:pt idx="118">
                  <c:v>6.25E-2</c:v>
                </c:pt>
                <c:pt idx="119">
                  <c:v>0.4375</c:v>
                </c:pt>
                <c:pt idx="120">
                  <c:v>0.375</c:v>
                </c:pt>
                <c:pt idx="121">
                  <c:v>0.3125</c:v>
                </c:pt>
                <c:pt idx="122">
                  <c:v>6.25E-2</c:v>
                </c:pt>
                <c:pt idx="123">
                  <c:v>6.25E-2</c:v>
                </c:pt>
                <c:pt idx="124">
                  <c:v>0</c:v>
                </c:pt>
                <c:pt idx="125">
                  <c:v>0.1875</c:v>
                </c:pt>
                <c:pt idx="126">
                  <c:v>6.25E-2</c:v>
                </c:pt>
                <c:pt idx="127">
                  <c:v>6.25E-2</c:v>
                </c:pt>
                <c:pt idx="128">
                  <c:v>0.125</c:v>
                </c:pt>
                <c:pt idx="129">
                  <c:v>6.25E-2</c:v>
                </c:pt>
                <c:pt idx="130">
                  <c:v>6.6875</c:v>
                </c:pt>
                <c:pt idx="131">
                  <c:v>5.75</c:v>
                </c:pt>
                <c:pt idx="132">
                  <c:v>4.25</c:v>
                </c:pt>
                <c:pt idx="133">
                  <c:v>6.0625</c:v>
                </c:pt>
                <c:pt idx="134">
                  <c:v>7.8125</c:v>
                </c:pt>
                <c:pt idx="135">
                  <c:v>6.375</c:v>
                </c:pt>
                <c:pt idx="136">
                  <c:v>9.4375</c:v>
                </c:pt>
                <c:pt idx="137">
                  <c:v>6.625</c:v>
                </c:pt>
                <c:pt idx="138">
                  <c:v>8.3125</c:v>
                </c:pt>
                <c:pt idx="139">
                  <c:v>10.375</c:v>
                </c:pt>
                <c:pt idx="140">
                  <c:v>9.75</c:v>
                </c:pt>
                <c:pt idx="141">
                  <c:v>7.6875</c:v>
                </c:pt>
                <c:pt idx="142">
                  <c:v>13.1875</c:v>
                </c:pt>
                <c:pt idx="143">
                  <c:v>5.625</c:v>
                </c:pt>
                <c:pt idx="144">
                  <c:v>10.9375</c:v>
                </c:pt>
                <c:pt idx="145">
                  <c:v>25.875</c:v>
                </c:pt>
                <c:pt idx="146">
                  <c:v>23.25</c:v>
                </c:pt>
                <c:pt idx="147">
                  <c:v>32.0625</c:v>
                </c:pt>
                <c:pt idx="148">
                  <c:v>27.375</c:v>
                </c:pt>
                <c:pt idx="149">
                  <c:v>35.125</c:v>
                </c:pt>
                <c:pt idx="150">
                  <c:v>37.4375</c:v>
                </c:pt>
                <c:pt idx="151">
                  <c:v>38.5625</c:v>
                </c:pt>
                <c:pt idx="152">
                  <c:v>41.125</c:v>
                </c:pt>
                <c:pt idx="153">
                  <c:v>44.1875</c:v>
                </c:pt>
                <c:pt idx="154">
                  <c:v>36.4375</c:v>
                </c:pt>
                <c:pt idx="155">
                  <c:v>43.1875</c:v>
                </c:pt>
                <c:pt idx="156">
                  <c:v>43.75</c:v>
                </c:pt>
                <c:pt idx="157">
                  <c:v>37.1875</c:v>
                </c:pt>
                <c:pt idx="158">
                  <c:v>27.5</c:v>
                </c:pt>
                <c:pt idx="159">
                  <c:v>14.3125</c:v>
                </c:pt>
                <c:pt idx="160">
                  <c:v>14.25</c:v>
                </c:pt>
                <c:pt idx="161">
                  <c:v>5.6875</c:v>
                </c:pt>
                <c:pt idx="162">
                  <c:v>3.5625</c:v>
                </c:pt>
                <c:pt idx="163">
                  <c:v>6.25E-2</c:v>
                </c:pt>
                <c:pt idx="164">
                  <c:v>0.125</c:v>
                </c:pt>
                <c:pt idx="165">
                  <c:v>0.875</c:v>
                </c:pt>
                <c:pt idx="166">
                  <c:v>6.25E-2</c:v>
                </c:pt>
                <c:pt idx="167">
                  <c:v>0.375</c:v>
                </c:pt>
                <c:pt idx="168">
                  <c:v>6.25E-2</c:v>
                </c:pt>
                <c:pt idx="169">
                  <c:v>0</c:v>
                </c:pt>
                <c:pt idx="170">
                  <c:v>0.25</c:v>
                </c:pt>
                <c:pt idx="171">
                  <c:v>6.25E-2</c:v>
                </c:pt>
                <c:pt idx="172">
                  <c:v>0</c:v>
                </c:pt>
                <c:pt idx="173">
                  <c:v>6.25E-2</c:v>
                </c:pt>
                <c:pt idx="174">
                  <c:v>6.25E-2</c:v>
                </c:pt>
                <c:pt idx="175">
                  <c:v>1.9375</c:v>
                </c:pt>
                <c:pt idx="176">
                  <c:v>2.5625</c:v>
                </c:pt>
                <c:pt idx="177">
                  <c:v>1</c:v>
                </c:pt>
                <c:pt idx="178">
                  <c:v>1.0625</c:v>
                </c:pt>
                <c:pt idx="179">
                  <c:v>7.375</c:v>
                </c:pt>
                <c:pt idx="180">
                  <c:v>5.9375</c:v>
                </c:pt>
                <c:pt idx="181">
                  <c:v>8.6875</c:v>
                </c:pt>
                <c:pt idx="182">
                  <c:v>8.25</c:v>
                </c:pt>
                <c:pt idx="183">
                  <c:v>8.8125</c:v>
                </c:pt>
                <c:pt idx="184">
                  <c:v>10.8125</c:v>
                </c:pt>
                <c:pt idx="185">
                  <c:v>3.6875</c:v>
                </c:pt>
                <c:pt idx="186">
                  <c:v>6.5625</c:v>
                </c:pt>
                <c:pt idx="187">
                  <c:v>16.625</c:v>
                </c:pt>
                <c:pt idx="188">
                  <c:v>18.625</c:v>
                </c:pt>
                <c:pt idx="189">
                  <c:v>4</c:v>
                </c:pt>
                <c:pt idx="190">
                  <c:v>9.875</c:v>
                </c:pt>
                <c:pt idx="191">
                  <c:v>16.5625</c:v>
                </c:pt>
                <c:pt idx="192">
                  <c:v>19.75</c:v>
                </c:pt>
                <c:pt idx="193">
                  <c:v>14.9375</c:v>
                </c:pt>
                <c:pt idx="194">
                  <c:v>22.5</c:v>
                </c:pt>
                <c:pt idx="195">
                  <c:v>27</c:v>
                </c:pt>
                <c:pt idx="196">
                  <c:v>30.6875</c:v>
                </c:pt>
                <c:pt idx="197">
                  <c:v>34.5</c:v>
                </c:pt>
                <c:pt idx="198">
                  <c:v>22.75</c:v>
                </c:pt>
                <c:pt idx="199">
                  <c:v>37.4375</c:v>
                </c:pt>
                <c:pt idx="200">
                  <c:v>46.375</c:v>
                </c:pt>
                <c:pt idx="201">
                  <c:v>38.875</c:v>
                </c:pt>
                <c:pt idx="202">
                  <c:v>33.5625</c:v>
                </c:pt>
                <c:pt idx="203">
                  <c:v>50.6875</c:v>
                </c:pt>
                <c:pt idx="204">
                  <c:v>37</c:v>
                </c:pt>
                <c:pt idx="205">
                  <c:v>31.6875</c:v>
                </c:pt>
                <c:pt idx="206">
                  <c:v>19.4375</c:v>
                </c:pt>
                <c:pt idx="207">
                  <c:v>10.5625</c:v>
                </c:pt>
                <c:pt idx="208">
                  <c:v>5.3125</c:v>
                </c:pt>
                <c:pt idx="209">
                  <c:v>10.1875</c:v>
                </c:pt>
                <c:pt idx="210">
                  <c:v>4.375</c:v>
                </c:pt>
                <c:pt idx="211">
                  <c:v>0.1875</c:v>
                </c:pt>
                <c:pt idx="212">
                  <c:v>0.1875</c:v>
                </c:pt>
                <c:pt idx="213">
                  <c:v>4.3125</c:v>
                </c:pt>
                <c:pt idx="214">
                  <c:v>6.25E-2</c:v>
                </c:pt>
                <c:pt idx="215">
                  <c:v>0</c:v>
                </c:pt>
                <c:pt idx="216">
                  <c:v>6.25E-2</c:v>
                </c:pt>
                <c:pt idx="217">
                  <c:v>4.25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0.5625</c:v>
                </c:pt>
                <c:pt idx="223">
                  <c:v>0.75</c:v>
                </c:pt>
                <c:pt idx="224">
                  <c:v>1.5625</c:v>
                </c:pt>
                <c:pt idx="225">
                  <c:v>4.0625</c:v>
                </c:pt>
                <c:pt idx="226">
                  <c:v>5.3125</c:v>
                </c:pt>
                <c:pt idx="227">
                  <c:v>7.375</c:v>
                </c:pt>
                <c:pt idx="228">
                  <c:v>4.1875</c:v>
                </c:pt>
                <c:pt idx="229">
                  <c:v>14.125</c:v>
                </c:pt>
                <c:pt idx="230">
                  <c:v>15.9375</c:v>
                </c:pt>
                <c:pt idx="231">
                  <c:v>14.9375</c:v>
                </c:pt>
                <c:pt idx="232">
                  <c:v>12.5625</c:v>
                </c:pt>
                <c:pt idx="233">
                  <c:v>8.4375</c:v>
                </c:pt>
                <c:pt idx="234">
                  <c:v>5.25</c:v>
                </c:pt>
                <c:pt idx="235">
                  <c:v>12.5</c:v>
                </c:pt>
                <c:pt idx="236">
                  <c:v>7</c:v>
                </c:pt>
                <c:pt idx="237">
                  <c:v>4.9375</c:v>
                </c:pt>
                <c:pt idx="238">
                  <c:v>2.375</c:v>
                </c:pt>
                <c:pt idx="239">
                  <c:v>21.5625</c:v>
                </c:pt>
                <c:pt idx="240">
                  <c:v>14.9375</c:v>
                </c:pt>
                <c:pt idx="241">
                  <c:v>26.5625</c:v>
                </c:pt>
                <c:pt idx="242">
                  <c:v>29.0625</c:v>
                </c:pt>
                <c:pt idx="243">
                  <c:v>30.6875</c:v>
                </c:pt>
                <c:pt idx="244">
                  <c:v>45.0625</c:v>
                </c:pt>
                <c:pt idx="245">
                  <c:v>37.125</c:v>
                </c:pt>
                <c:pt idx="246">
                  <c:v>37.9375</c:v>
                </c:pt>
                <c:pt idx="247">
                  <c:v>36.375</c:v>
                </c:pt>
                <c:pt idx="248">
                  <c:v>47.4375</c:v>
                </c:pt>
                <c:pt idx="249">
                  <c:v>40.9375</c:v>
                </c:pt>
                <c:pt idx="250">
                  <c:v>45.125</c:v>
                </c:pt>
                <c:pt idx="251">
                  <c:v>46.1875</c:v>
                </c:pt>
                <c:pt idx="252">
                  <c:v>38</c:v>
                </c:pt>
                <c:pt idx="253">
                  <c:v>25.75</c:v>
                </c:pt>
                <c:pt idx="254">
                  <c:v>15.6875</c:v>
                </c:pt>
                <c:pt idx="255">
                  <c:v>8.3125</c:v>
                </c:pt>
                <c:pt idx="256">
                  <c:v>9.625</c:v>
                </c:pt>
                <c:pt idx="257">
                  <c:v>15.75</c:v>
                </c:pt>
                <c:pt idx="258">
                  <c:v>8.125</c:v>
                </c:pt>
                <c:pt idx="259">
                  <c:v>2.1875</c:v>
                </c:pt>
                <c:pt idx="260">
                  <c:v>3.25</c:v>
                </c:pt>
                <c:pt idx="261">
                  <c:v>0.125</c:v>
                </c:pt>
                <c:pt idx="262">
                  <c:v>1</c:v>
                </c:pt>
                <c:pt idx="263">
                  <c:v>0.375</c:v>
                </c:pt>
                <c:pt idx="264">
                  <c:v>1.1875</c:v>
                </c:pt>
                <c:pt idx="265">
                  <c:v>0</c:v>
                </c:pt>
                <c:pt idx="266">
                  <c:v>0.4375</c:v>
                </c:pt>
                <c:pt idx="267">
                  <c:v>0.25</c:v>
                </c:pt>
                <c:pt idx="268">
                  <c:v>1.5</c:v>
                </c:pt>
                <c:pt idx="269">
                  <c:v>0</c:v>
                </c:pt>
                <c:pt idx="270">
                  <c:v>0.5</c:v>
                </c:pt>
                <c:pt idx="271">
                  <c:v>0.375</c:v>
                </c:pt>
                <c:pt idx="272">
                  <c:v>1.75</c:v>
                </c:pt>
                <c:pt idx="273">
                  <c:v>6.6875</c:v>
                </c:pt>
                <c:pt idx="274">
                  <c:v>6.75</c:v>
                </c:pt>
                <c:pt idx="275">
                  <c:v>9.375</c:v>
                </c:pt>
                <c:pt idx="276">
                  <c:v>25.25</c:v>
                </c:pt>
                <c:pt idx="277">
                  <c:v>8.5</c:v>
                </c:pt>
                <c:pt idx="278">
                  <c:v>5.875</c:v>
                </c:pt>
                <c:pt idx="279">
                  <c:v>3.3125</c:v>
                </c:pt>
                <c:pt idx="280">
                  <c:v>9.25</c:v>
                </c:pt>
                <c:pt idx="281">
                  <c:v>8.8125</c:v>
                </c:pt>
                <c:pt idx="282">
                  <c:v>10.4375</c:v>
                </c:pt>
                <c:pt idx="283">
                  <c:v>4.0625</c:v>
                </c:pt>
                <c:pt idx="284">
                  <c:v>8.5</c:v>
                </c:pt>
                <c:pt idx="285">
                  <c:v>11.3125</c:v>
                </c:pt>
                <c:pt idx="286">
                  <c:v>10.5625</c:v>
                </c:pt>
                <c:pt idx="287">
                  <c:v>13.9375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FC-EB41-BEC7-631CB8A145F7}"/>
            </c:ext>
          </c:extLst>
        </c:ser>
        <c:ser>
          <c:idx val="1"/>
          <c:order val="1"/>
          <c:tx>
            <c:strRef>
              <c:f>'RNAi 2'!$L$5</c:f>
              <c:strCache>
                <c:ptCount val="1"/>
                <c:pt idx="0">
                  <c:v>ZT21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2'!$L$342:$L$629</c:f>
              <c:numCache>
                <c:formatCode>General</c:formatCode>
                <c:ptCount val="288"/>
                <c:pt idx="0">
                  <c:v>17.8125</c:v>
                </c:pt>
                <c:pt idx="1">
                  <c:v>24.1875</c:v>
                </c:pt>
                <c:pt idx="2">
                  <c:v>19.375</c:v>
                </c:pt>
                <c:pt idx="3">
                  <c:v>22.5</c:v>
                </c:pt>
                <c:pt idx="4">
                  <c:v>37.9375</c:v>
                </c:pt>
                <c:pt idx="5">
                  <c:v>30.25</c:v>
                </c:pt>
                <c:pt idx="6">
                  <c:v>36.9375</c:v>
                </c:pt>
                <c:pt idx="7">
                  <c:v>32.875</c:v>
                </c:pt>
                <c:pt idx="8">
                  <c:v>27.0625</c:v>
                </c:pt>
                <c:pt idx="9">
                  <c:v>42.75</c:v>
                </c:pt>
                <c:pt idx="10">
                  <c:v>18.75</c:v>
                </c:pt>
                <c:pt idx="11">
                  <c:v>19.75</c:v>
                </c:pt>
                <c:pt idx="12">
                  <c:v>22.25</c:v>
                </c:pt>
                <c:pt idx="13">
                  <c:v>14.1875</c:v>
                </c:pt>
                <c:pt idx="14">
                  <c:v>6.1875</c:v>
                </c:pt>
                <c:pt idx="15">
                  <c:v>0</c:v>
                </c:pt>
                <c:pt idx="16">
                  <c:v>0.1875</c:v>
                </c:pt>
                <c:pt idx="17">
                  <c:v>6.25E-2</c:v>
                </c:pt>
                <c:pt idx="18">
                  <c:v>0</c:v>
                </c:pt>
                <c:pt idx="19">
                  <c:v>0.125</c:v>
                </c:pt>
                <c:pt idx="20">
                  <c:v>6.25E-2</c:v>
                </c:pt>
                <c:pt idx="21">
                  <c:v>0.875</c:v>
                </c:pt>
                <c:pt idx="22">
                  <c:v>3.75</c:v>
                </c:pt>
                <c:pt idx="23">
                  <c:v>0.125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0.75</c:v>
                </c:pt>
                <c:pt idx="28">
                  <c:v>1.125</c:v>
                </c:pt>
                <c:pt idx="29">
                  <c:v>2.625</c:v>
                </c:pt>
                <c:pt idx="30">
                  <c:v>0.1875</c:v>
                </c:pt>
                <c:pt idx="31">
                  <c:v>1.3125</c:v>
                </c:pt>
                <c:pt idx="32">
                  <c:v>2.25</c:v>
                </c:pt>
                <c:pt idx="33">
                  <c:v>5.5625</c:v>
                </c:pt>
                <c:pt idx="34">
                  <c:v>6.3125</c:v>
                </c:pt>
                <c:pt idx="35">
                  <c:v>11</c:v>
                </c:pt>
                <c:pt idx="36">
                  <c:v>7.375</c:v>
                </c:pt>
                <c:pt idx="37">
                  <c:v>20.5</c:v>
                </c:pt>
                <c:pt idx="38">
                  <c:v>9.5625</c:v>
                </c:pt>
                <c:pt idx="39">
                  <c:v>11.6875</c:v>
                </c:pt>
                <c:pt idx="40">
                  <c:v>6</c:v>
                </c:pt>
                <c:pt idx="41">
                  <c:v>5.25</c:v>
                </c:pt>
                <c:pt idx="42">
                  <c:v>12.8125</c:v>
                </c:pt>
                <c:pt idx="43">
                  <c:v>6.625</c:v>
                </c:pt>
                <c:pt idx="44">
                  <c:v>3.5625</c:v>
                </c:pt>
                <c:pt idx="45">
                  <c:v>14.125</c:v>
                </c:pt>
                <c:pt idx="46">
                  <c:v>15.8125</c:v>
                </c:pt>
                <c:pt idx="47">
                  <c:v>13.3125</c:v>
                </c:pt>
                <c:pt idx="48">
                  <c:v>23.6875</c:v>
                </c:pt>
                <c:pt idx="49">
                  <c:v>29.1875</c:v>
                </c:pt>
                <c:pt idx="50">
                  <c:v>25.625</c:v>
                </c:pt>
                <c:pt idx="51">
                  <c:v>38.5625</c:v>
                </c:pt>
                <c:pt idx="52">
                  <c:v>33.6875</c:v>
                </c:pt>
                <c:pt idx="53">
                  <c:v>33.875</c:v>
                </c:pt>
                <c:pt idx="54">
                  <c:v>44.1875</c:v>
                </c:pt>
                <c:pt idx="55">
                  <c:v>40.3125</c:v>
                </c:pt>
                <c:pt idx="56">
                  <c:v>44.5625</c:v>
                </c:pt>
                <c:pt idx="57">
                  <c:v>41.0625</c:v>
                </c:pt>
                <c:pt idx="58">
                  <c:v>32.5625</c:v>
                </c:pt>
                <c:pt idx="59">
                  <c:v>25.0625</c:v>
                </c:pt>
                <c:pt idx="60">
                  <c:v>20.0625</c:v>
                </c:pt>
                <c:pt idx="61">
                  <c:v>1.4375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0.375</c:v>
                </c:pt>
                <c:pt idx="66">
                  <c:v>0.5</c:v>
                </c:pt>
                <c:pt idx="67">
                  <c:v>0</c:v>
                </c:pt>
                <c:pt idx="68">
                  <c:v>0</c:v>
                </c:pt>
                <c:pt idx="69">
                  <c:v>0.375</c:v>
                </c:pt>
                <c:pt idx="70">
                  <c:v>0.125</c:v>
                </c:pt>
                <c:pt idx="71">
                  <c:v>0</c:v>
                </c:pt>
                <c:pt idx="72">
                  <c:v>2.4375</c:v>
                </c:pt>
                <c:pt idx="73">
                  <c:v>0</c:v>
                </c:pt>
                <c:pt idx="74">
                  <c:v>0.375</c:v>
                </c:pt>
                <c:pt idx="75">
                  <c:v>0</c:v>
                </c:pt>
                <c:pt idx="76">
                  <c:v>0.25</c:v>
                </c:pt>
                <c:pt idx="77">
                  <c:v>3.25</c:v>
                </c:pt>
                <c:pt idx="78">
                  <c:v>0.125</c:v>
                </c:pt>
                <c:pt idx="79">
                  <c:v>0.75</c:v>
                </c:pt>
                <c:pt idx="80">
                  <c:v>3.875</c:v>
                </c:pt>
                <c:pt idx="81">
                  <c:v>3.4375</c:v>
                </c:pt>
                <c:pt idx="82">
                  <c:v>4.4375</c:v>
                </c:pt>
                <c:pt idx="83">
                  <c:v>2.0625</c:v>
                </c:pt>
                <c:pt idx="84">
                  <c:v>4.9375</c:v>
                </c:pt>
                <c:pt idx="85">
                  <c:v>6.125</c:v>
                </c:pt>
                <c:pt idx="86">
                  <c:v>10.0625</c:v>
                </c:pt>
                <c:pt idx="87">
                  <c:v>5</c:v>
                </c:pt>
                <c:pt idx="88">
                  <c:v>1.3125</c:v>
                </c:pt>
                <c:pt idx="89">
                  <c:v>23.125</c:v>
                </c:pt>
                <c:pt idx="90">
                  <c:v>9.375</c:v>
                </c:pt>
                <c:pt idx="91">
                  <c:v>12.0625</c:v>
                </c:pt>
                <c:pt idx="92">
                  <c:v>15.5625</c:v>
                </c:pt>
                <c:pt idx="93">
                  <c:v>17.25</c:v>
                </c:pt>
                <c:pt idx="94">
                  <c:v>4.8125</c:v>
                </c:pt>
                <c:pt idx="95">
                  <c:v>11</c:v>
                </c:pt>
                <c:pt idx="96">
                  <c:v>17.75</c:v>
                </c:pt>
                <c:pt idx="97">
                  <c:v>32.5625</c:v>
                </c:pt>
                <c:pt idx="98">
                  <c:v>46.6875</c:v>
                </c:pt>
                <c:pt idx="99">
                  <c:v>46.6875</c:v>
                </c:pt>
                <c:pt idx="100">
                  <c:v>31.9375</c:v>
                </c:pt>
                <c:pt idx="101">
                  <c:v>32.125</c:v>
                </c:pt>
                <c:pt idx="102">
                  <c:v>39.25</c:v>
                </c:pt>
                <c:pt idx="103">
                  <c:v>42.5</c:v>
                </c:pt>
                <c:pt idx="104">
                  <c:v>44.75</c:v>
                </c:pt>
                <c:pt idx="105">
                  <c:v>40.5625</c:v>
                </c:pt>
                <c:pt idx="106">
                  <c:v>32.375</c:v>
                </c:pt>
                <c:pt idx="107">
                  <c:v>14.6875</c:v>
                </c:pt>
                <c:pt idx="108">
                  <c:v>3.4375</c:v>
                </c:pt>
                <c:pt idx="109">
                  <c:v>8.4375</c:v>
                </c:pt>
                <c:pt idx="110">
                  <c:v>0.5625</c:v>
                </c:pt>
                <c:pt idx="111">
                  <c:v>6.25E-2</c:v>
                </c:pt>
                <c:pt idx="112">
                  <c:v>0.125</c:v>
                </c:pt>
                <c:pt idx="113">
                  <c:v>0</c:v>
                </c:pt>
                <c:pt idx="114">
                  <c:v>0.75</c:v>
                </c:pt>
                <c:pt idx="115">
                  <c:v>0.3125</c:v>
                </c:pt>
                <c:pt idx="116">
                  <c:v>0.375</c:v>
                </c:pt>
                <c:pt idx="117">
                  <c:v>0.125</c:v>
                </c:pt>
                <c:pt idx="118">
                  <c:v>0.4375</c:v>
                </c:pt>
                <c:pt idx="119">
                  <c:v>0.3125</c:v>
                </c:pt>
                <c:pt idx="120">
                  <c:v>6.25E-2</c:v>
                </c:pt>
                <c:pt idx="121">
                  <c:v>0.1875</c:v>
                </c:pt>
                <c:pt idx="122">
                  <c:v>0.25</c:v>
                </c:pt>
                <c:pt idx="123">
                  <c:v>0</c:v>
                </c:pt>
                <c:pt idx="124">
                  <c:v>0.5</c:v>
                </c:pt>
                <c:pt idx="125">
                  <c:v>0.3125</c:v>
                </c:pt>
                <c:pt idx="126">
                  <c:v>1.75</c:v>
                </c:pt>
                <c:pt idx="127">
                  <c:v>1.4375</c:v>
                </c:pt>
                <c:pt idx="128">
                  <c:v>3.5</c:v>
                </c:pt>
                <c:pt idx="129">
                  <c:v>3.6875</c:v>
                </c:pt>
                <c:pt idx="130">
                  <c:v>8.8125</c:v>
                </c:pt>
                <c:pt idx="131">
                  <c:v>13.3125</c:v>
                </c:pt>
                <c:pt idx="132">
                  <c:v>8.1875</c:v>
                </c:pt>
                <c:pt idx="133">
                  <c:v>4.0625</c:v>
                </c:pt>
                <c:pt idx="134">
                  <c:v>5.625</c:v>
                </c:pt>
                <c:pt idx="135">
                  <c:v>2.625</c:v>
                </c:pt>
                <c:pt idx="136">
                  <c:v>11.8125</c:v>
                </c:pt>
                <c:pt idx="137">
                  <c:v>12.125</c:v>
                </c:pt>
                <c:pt idx="138">
                  <c:v>9.5</c:v>
                </c:pt>
                <c:pt idx="139">
                  <c:v>13.875</c:v>
                </c:pt>
                <c:pt idx="140">
                  <c:v>16</c:v>
                </c:pt>
                <c:pt idx="141">
                  <c:v>9.1875</c:v>
                </c:pt>
                <c:pt idx="142">
                  <c:v>21.5</c:v>
                </c:pt>
                <c:pt idx="143">
                  <c:v>20.125</c:v>
                </c:pt>
                <c:pt idx="144">
                  <c:v>22.5625</c:v>
                </c:pt>
                <c:pt idx="145">
                  <c:v>21.125</c:v>
                </c:pt>
                <c:pt idx="146">
                  <c:v>21.8125</c:v>
                </c:pt>
                <c:pt idx="147">
                  <c:v>32.5</c:v>
                </c:pt>
                <c:pt idx="148">
                  <c:v>40</c:v>
                </c:pt>
                <c:pt idx="149">
                  <c:v>32.875</c:v>
                </c:pt>
                <c:pt idx="150">
                  <c:v>32.375</c:v>
                </c:pt>
                <c:pt idx="151">
                  <c:v>30.0625</c:v>
                </c:pt>
                <c:pt idx="152">
                  <c:v>27.375</c:v>
                </c:pt>
                <c:pt idx="153">
                  <c:v>35</c:v>
                </c:pt>
                <c:pt idx="154">
                  <c:v>19.8125</c:v>
                </c:pt>
                <c:pt idx="155">
                  <c:v>8.1875</c:v>
                </c:pt>
                <c:pt idx="156">
                  <c:v>5.375</c:v>
                </c:pt>
                <c:pt idx="157">
                  <c:v>6.8125</c:v>
                </c:pt>
                <c:pt idx="158">
                  <c:v>1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6.25E-2</c:v>
                </c:pt>
                <c:pt idx="163">
                  <c:v>0</c:v>
                </c:pt>
                <c:pt idx="164">
                  <c:v>0.125</c:v>
                </c:pt>
                <c:pt idx="165">
                  <c:v>0</c:v>
                </c:pt>
                <c:pt idx="166">
                  <c:v>1.375</c:v>
                </c:pt>
                <c:pt idx="167">
                  <c:v>0.125</c:v>
                </c:pt>
                <c:pt idx="168">
                  <c:v>0.8125</c:v>
                </c:pt>
                <c:pt idx="169">
                  <c:v>1.4375</c:v>
                </c:pt>
                <c:pt idx="170">
                  <c:v>1.5</c:v>
                </c:pt>
                <c:pt idx="171">
                  <c:v>5.375</c:v>
                </c:pt>
                <c:pt idx="172">
                  <c:v>0.625</c:v>
                </c:pt>
                <c:pt idx="173">
                  <c:v>1.375</c:v>
                </c:pt>
                <c:pt idx="174">
                  <c:v>1.5</c:v>
                </c:pt>
                <c:pt idx="175">
                  <c:v>4.875</c:v>
                </c:pt>
                <c:pt idx="176">
                  <c:v>8.9375</c:v>
                </c:pt>
                <c:pt idx="177">
                  <c:v>3.875</c:v>
                </c:pt>
                <c:pt idx="178">
                  <c:v>7.3125</c:v>
                </c:pt>
                <c:pt idx="179">
                  <c:v>6.9375</c:v>
                </c:pt>
                <c:pt idx="180">
                  <c:v>5.375</c:v>
                </c:pt>
                <c:pt idx="181">
                  <c:v>8.375</c:v>
                </c:pt>
                <c:pt idx="182">
                  <c:v>9.875</c:v>
                </c:pt>
                <c:pt idx="183">
                  <c:v>4.8125</c:v>
                </c:pt>
                <c:pt idx="184">
                  <c:v>4.875</c:v>
                </c:pt>
                <c:pt idx="185">
                  <c:v>14.875</c:v>
                </c:pt>
                <c:pt idx="186">
                  <c:v>7.625</c:v>
                </c:pt>
                <c:pt idx="187">
                  <c:v>11.0625</c:v>
                </c:pt>
                <c:pt idx="188">
                  <c:v>11.1875</c:v>
                </c:pt>
                <c:pt idx="189">
                  <c:v>14.375</c:v>
                </c:pt>
                <c:pt idx="190">
                  <c:v>12.6875</c:v>
                </c:pt>
                <c:pt idx="191">
                  <c:v>14.375</c:v>
                </c:pt>
                <c:pt idx="192">
                  <c:v>35</c:v>
                </c:pt>
                <c:pt idx="193">
                  <c:v>29</c:v>
                </c:pt>
                <c:pt idx="194">
                  <c:v>29.125</c:v>
                </c:pt>
                <c:pt idx="195">
                  <c:v>35.625</c:v>
                </c:pt>
                <c:pt idx="196">
                  <c:v>25.375</c:v>
                </c:pt>
                <c:pt idx="197">
                  <c:v>34.9375</c:v>
                </c:pt>
                <c:pt idx="198">
                  <c:v>35.875</c:v>
                </c:pt>
                <c:pt idx="199">
                  <c:v>29.6875</c:v>
                </c:pt>
                <c:pt idx="200">
                  <c:v>31.9375</c:v>
                </c:pt>
                <c:pt idx="201">
                  <c:v>31.75</c:v>
                </c:pt>
                <c:pt idx="202">
                  <c:v>28.4375</c:v>
                </c:pt>
                <c:pt idx="203">
                  <c:v>21.1875</c:v>
                </c:pt>
                <c:pt idx="204">
                  <c:v>8.1875</c:v>
                </c:pt>
                <c:pt idx="205">
                  <c:v>2.9375</c:v>
                </c:pt>
                <c:pt idx="206">
                  <c:v>3.375</c:v>
                </c:pt>
                <c:pt idx="207">
                  <c:v>0.5625</c:v>
                </c:pt>
                <c:pt idx="208">
                  <c:v>6.25E-2</c:v>
                </c:pt>
                <c:pt idx="209">
                  <c:v>6.25E-2</c:v>
                </c:pt>
                <c:pt idx="210">
                  <c:v>0</c:v>
                </c:pt>
                <c:pt idx="211">
                  <c:v>2.4375</c:v>
                </c:pt>
                <c:pt idx="212">
                  <c:v>0.5625</c:v>
                </c:pt>
                <c:pt idx="213">
                  <c:v>0.1875</c:v>
                </c:pt>
                <c:pt idx="214">
                  <c:v>0.375</c:v>
                </c:pt>
                <c:pt idx="215">
                  <c:v>1.3125</c:v>
                </c:pt>
                <c:pt idx="216">
                  <c:v>1.625</c:v>
                </c:pt>
                <c:pt idx="217">
                  <c:v>2.1875</c:v>
                </c:pt>
                <c:pt idx="218">
                  <c:v>0</c:v>
                </c:pt>
                <c:pt idx="219">
                  <c:v>2.25</c:v>
                </c:pt>
                <c:pt idx="220">
                  <c:v>3.625</c:v>
                </c:pt>
                <c:pt idx="221">
                  <c:v>5.875</c:v>
                </c:pt>
                <c:pt idx="222">
                  <c:v>1.8125</c:v>
                </c:pt>
                <c:pt idx="223">
                  <c:v>3</c:v>
                </c:pt>
                <c:pt idx="224">
                  <c:v>3.25</c:v>
                </c:pt>
                <c:pt idx="225">
                  <c:v>2.875</c:v>
                </c:pt>
                <c:pt idx="226">
                  <c:v>4.0625</c:v>
                </c:pt>
                <c:pt idx="227">
                  <c:v>6.875</c:v>
                </c:pt>
                <c:pt idx="228">
                  <c:v>12.1875</c:v>
                </c:pt>
                <c:pt idx="229">
                  <c:v>5.625</c:v>
                </c:pt>
                <c:pt idx="230">
                  <c:v>2.6875</c:v>
                </c:pt>
                <c:pt idx="231">
                  <c:v>4.6875</c:v>
                </c:pt>
                <c:pt idx="232">
                  <c:v>3.5625</c:v>
                </c:pt>
                <c:pt idx="233">
                  <c:v>8.125</c:v>
                </c:pt>
                <c:pt idx="234">
                  <c:v>8.6875</c:v>
                </c:pt>
                <c:pt idx="235">
                  <c:v>7.5</c:v>
                </c:pt>
                <c:pt idx="236">
                  <c:v>13.375</c:v>
                </c:pt>
                <c:pt idx="237">
                  <c:v>28.1875</c:v>
                </c:pt>
                <c:pt idx="238">
                  <c:v>24.1875</c:v>
                </c:pt>
                <c:pt idx="239">
                  <c:v>22</c:v>
                </c:pt>
                <c:pt idx="240">
                  <c:v>19.4375</c:v>
                </c:pt>
                <c:pt idx="241">
                  <c:v>20</c:v>
                </c:pt>
                <c:pt idx="242">
                  <c:v>31.3125</c:v>
                </c:pt>
                <c:pt idx="243">
                  <c:v>36.375</c:v>
                </c:pt>
                <c:pt idx="244">
                  <c:v>36.3125</c:v>
                </c:pt>
                <c:pt idx="245">
                  <c:v>42.6875</c:v>
                </c:pt>
                <c:pt idx="246">
                  <c:v>40.6875</c:v>
                </c:pt>
                <c:pt idx="247">
                  <c:v>31.125</c:v>
                </c:pt>
                <c:pt idx="248">
                  <c:v>29.4375</c:v>
                </c:pt>
                <c:pt idx="249">
                  <c:v>22.9375</c:v>
                </c:pt>
                <c:pt idx="250">
                  <c:v>20.9375</c:v>
                </c:pt>
                <c:pt idx="251">
                  <c:v>8.4375</c:v>
                </c:pt>
                <c:pt idx="252">
                  <c:v>5.4375</c:v>
                </c:pt>
                <c:pt idx="253">
                  <c:v>6.3125</c:v>
                </c:pt>
                <c:pt idx="254">
                  <c:v>4.125</c:v>
                </c:pt>
                <c:pt idx="255">
                  <c:v>2.5625</c:v>
                </c:pt>
                <c:pt idx="256">
                  <c:v>0.375</c:v>
                </c:pt>
                <c:pt idx="257">
                  <c:v>6.25E-2</c:v>
                </c:pt>
                <c:pt idx="258">
                  <c:v>0</c:v>
                </c:pt>
                <c:pt idx="259">
                  <c:v>0.375</c:v>
                </c:pt>
                <c:pt idx="260">
                  <c:v>1.0625</c:v>
                </c:pt>
                <c:pt idx="261">
                  <c:v>0</c:v>
                </c:pt>
                <c:pt idx="262">
                  <c:v>2.875</c:v>
                </c:pt>
                <c:pt idx="263">
                  <c:v>0.375</c:v>
                </c:pt>
                <c:pt idx="264">
                  <c:v>0</c:v>
                </c:pt>
                <c:pt idx="265">
                  <c:v>0.5</c:v>
                </c:pt>
                <c:pt idx="266">
                  <c:v>3.25</c:v>
                </c:pt>
                <c:pt idx="267">
                  <c:v>2.8125</c:v>
                </c:pt>
                <c:pt idx="268">
                  <c:v>0.625</c:v>
                </c:pt>
                <c:pt idx="269">
                  <c:v>1.75</c:v>
                </c:pt>
                <c:pt idx="270">
                  <c:v>0.1875</c:v>
                </c:pt>
                <c:pt idx="271">
                  <c:v>5.4375</c:v>
                </c:pt>
                <c:pt idx="272">
                  <c:v>1.3125</c:v>
                </c:pt>
                <c:pt idx="273">
                  <c:v>4.75</c:v>
                </c:pt>
                <c:pt idx="274">
                  <c:v>3.5625</c:v>
                </c:pt>
                <c:pt idx="275">
                  <c:v>3.6875</c:v>
                </c:pt>
                <c:pt idx="276">
                  <c:v>8.5625</c:v>
                </c:pt>
                <c:pt idx="277">
                  <c:v>9.6875</c:v>
                </c:pt>
                <c:pt idx="278">
                  <c:v>5.6875</c:v>
                </c:pt>
                <c:pt idx="279">
                  <c:v>2.4375</c:v>
                </c:pt>
                <c:pt idx="280">
                  <c:v>5</c:v>
                </c:pt>
                <c:pt idx="281">
                  <c:v>6.25</c:v>
                </c:pt>
                <c:pt idx="282">
                  <c:v>11.1875</c:v>
                </c:pt>
                <c:pt idx="283">
                  <c:v>10.625</c:v>
                </c:pt>
                <c:pt idx="284">
                  <c:v>6.1875</c:v>
                </c:pt>
                <c:pt idx="285">
                  <c:v>15.0625</c:v>
                </c:pt>
                <c:pt idx="286">
                  <c:v>32.125</c:v>
                </c:pt>
                <c:pt idx="287">
                  <c:v>21.875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2FC-EB41-BEC7-631CB8A145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ZT23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'RNAi 2'!$M$5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2'!$M$342:$M$629</c:f>
              <c:numCache>
                <c:formatCode>General</c:formatCode>
                <c:ptCount val="288"/>
                <c:pt idx="0">
                  <c:v>10</c:v>
                </c:pt>
                <c:pt idx="1">
                  <c:v>10.125</c:v>
                </c:pt>
                <c:pt idx="2">
                  <c:v>17.625</c:v>
                </c:pt>
                <c:pt idx="3">
                  <c:v>16.5</c:v>
                </c:pt>
                <c:pt idx="4">
                  <c:v>18.4375</c:v>
                </c:pt>
                <c:pt idx="5">
                  <c:v>24.3125</c:v>
                </c:pt>
                <c:pt idx="6">
                  <c:v>23.0625</c:v>
                </c:pt>
                <c:pt idx="7">
                  <c:v>31.8125</c:v>
                </c:pt>
                <c:pt idx="8">
                  <c:v>40.3125</c:v>
                </c:pt>
                <c:pt idx="9">
                  <c:v>48.375</c:v>
                </c:pt>
                <c:pt idx="10">
                  <c:v>37.3125</c:v>
                </c:pt>
                <c:pt idx="11">
                  <c:v>28.5</c:v>
                </c:pt>
                <c:pt idx="12">
                  <c:v>39.125</c:v>
                </c:pt>
                <c:pt idx="13">
                  <c:v>46.6875</c:v>
                </c:pt>
                <c:pt idx="14">
                  <c:v>20.4375</c:v>
                </c:pt>
                <c:pt idx="15">
                  <c:v>3.0625</c:v>
                </c:pt>
                <c:pt idx="16">
                  <c:v>0.5</c:v>
                </c:pt>
                <c:pt idx="17">
                  <c:v>6.25E-2</c:v>
                </c:pt>
                <c:pt idx="18">
                  <c:v>0.4375</c:v>
                </c:pt>
                <c:pt idx="19">
                  <c:v>0.6875</c:v>
                </c:pt>
                <c:pt idx="20">
                  <c:v>0.4375</c:v>
                </c:pt>
                <c:pt idx="21">
                  <c:v>1.625</c:v>
                </c:pt>
                <c:pt idx="22">
                  <c:v>0.5625</c:v>
                </c:pt>
                <c:pt idx="23">
                  <c:v>1.9375</c:v>
                </c:pt>
                <c:pt idx="24">
                  <c:v>6.25E-2</c:v>
                </c:pt>
                <c:pt idx="25">
                  <c:v>0.125</c:v>
                </c:pt>
                <c:pt idx="26">
                  <c:v>6.25E-2</c:v>
                </c:pt>
                <c:pt idx="27">
                  <c:v>6.25E-2</c:v>
                </c:pt>
                <c:pt idx="28">
                  <c:v>6.25E-2</c:v>
                </c:pt>
                <c:pt idx="29">
                  <c:v>0.375</c:v>
                </c:pt>
                <c:pt idx="30">
                  <c:v>0.5</c:v>
                </c:pt>
                <c:pt idx="31">
                  <c:v>0.3125</c:v>
                </c:pt>
                <c:pt idx="32">
                  <c:v>1</c:v>
                </c:pt>
                <c:pt idx="33">
                  <c:v>2.625</c:v>
                </c:pt>
                <c:pt idx="34">
                  <c:v>4.5625</c:v>
                </c:pt>
                <c:pt idx="35">
                  <c:v>0.4375</c:v>
                </c:pt>
                <c:pt idx="36">
                  <c:v>1</c:v>
                </c:pt>
                <c:pt idx="37">
                  <c:v>2.1875</c:v>
                </c:pt>
                <c:pt idx="38">
                  <c:v>29</c:v>
                </c:pt>
                <c:pt idx="39">
                  <c:v>23.0625</c:v>
                </c:pt>
                <c:pt idx="40">
                  <c:v>20.0625</c:v>
                </c:pt>
                <c:pt idx="41">
                  <c:v>10.9375</c:v>
                </c:pt>
                <c:pt idx="42">
                  <c:v>10.125</c:v>
                </c:pt>
                <c:pt idx="43">
                  <c:v>16.125</c:v>
                </c:pt>
                <c:pt idx="44">
                  <c:v>15.1875</c:v>
                </c:pt>
                <c:pt idx="45">
                  <c:v>3.9375</c:v>
                </c:pt>
                <c:pt idx="46">
                  <c:v>9.1875</c:v>
                </c:pt>
                <c:pt idx="47">
                  <c:v>21.125</c:v>
                </c:pt>
                <c:pt idx="48">
                  <c:v>11.375</c:v>
                </c:pt>
                <c:pt idx="49">
                  <c:v>13.75</c:v>
                </c:pt>
                <c:pt idx="50">
                  <c:v>18.125</c:v>
                </c:pt>
                <c:pt idx="51">
                  <c:v>19</c:v>
                </c:pt>
                <c:pt idx="52">
                  <c:v>27.5</c:v>
                </c:pt>
                <c:pt idx="53">
                  <c:v>28.5625</c:v>
                </c:pt>
                <c:pt idx="54">
                  <c:v>27.875</c:v>
                </c:pt>
                <c:pt idx="55">
                  <c:v>46.5625</c:v>
                </c:pt>
                <c:pt idx="56">
                  <c:v>35.3125</c:v>
                </c:pt>
                <c:pt idx="57">
                  <c:v>43.75</c:v>
                </c:pt>
                <c:pt idx="58">
                  <c:v>40.625</c:v>
                </c:pt>
                <c:pt idx="59">
                  <c:v>36.25</c:v>
                </c:pt>
                <c:pt idx="60">
                  <c:v>40.3125</c:v>
                </c:pt>
                <c:pt idx="61">
                  <c:v>36.375</c:v>
                </c:pt>
                <c:pt idx="62">
                  <c:v>34.4375</c:v>
                </c:pt>
                <c:pt idx="63">
                  <c:v>21.1875</c:v>
                </c:pt>
                <c:pt idx="64">
                  <c:v>7.5</c:v>
                </c:pt>
                <c:pt idx="65">
                  <c:v>0.8125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0.5</c:v>
                </c:pt>
                <c:pt idx="70">
                  <c:v>6.25E-2</c:v>
                </c:pt>
                <c:pt idx="71">
                  <c:v>1.0625</c:v>
                </c:pt>
                <c:pt idx="72">
                  <c:v>0</c:v>
                </c:pt>
                <c:pt idx="73">
                  <c:v>6.25E-2</c:v>
                </c:pt>
                <c:pt idx="74">
                  <c:v>6.25E-2</c:v>
                </c:pt>
                <c:pt idx="75">
                  <c:v>0.6875</c:v>
                </c:pt>
                <c:pt idx="76">
                  <c:v>0.6875</c:v>
                </c:pt>
                <c:pt idx="77">
                  <c:v>0.1875</c:v>
                </c:pt>
                <c:pt idx="78">
                  <c:v>0.4375</c:v>
                </c:pt>
                <c:pt idx="79">
                  <c:v>6.25E-2</c:v>
                </c:pt>
                <c:pt idx="80">
                  <c:v>0.1875</c:v>
                </c:pt>
                <c:pt idx="81">
                  <c:v>0.375</c:v>
                </c:pt>
                <c:pt idx="82">
                  <c:v>3.1875</c:v>
                </c:pt>
                <c:pt idx="83">
                  <c:v>8</c:v>
                </c:pt>
                <c:pt idx="84">
                  <c:v>11.9375</c:v>
                </c:pt>
                <c:pt idx="85">
                  <c:v>15.125</c:v>
                </c:pt>
                <c:pt idx="86">
                  <c:v>7.3125</c:v>
                </c:pt>
                <c:pt idx="87">
                  <c:v>12.75</c:v>
                </c:pt>
                <c:pt idx="88">
                  <c:v>21.5</c:v>
                </c:pt>
                <c:pt idx="89">
                  <c:v>12.9375</c:v>
                </c:pt>
                <c:pt idx="90">
                  <c:v>5.8125</c:v>
                </c:pt>
                <c:pt idx="91">
                  <c:v>5.8125</c:v>
                </c:pt>
                <c:pt idx="92">
                  <c:v>6.5</c:v>
                </c:pt>
                <c:pt idx="93">
                  <c:v>4.5625</c:v>
                </c:pt>
                <c:pt idx="94">
                  <c:v>12.625</c:v>
                </c:pt>
                <c:pt idx="95">
                  <c:v>17.9375</c:v>
                </c:pt>
                <c:pt idx="96">
                  <c:v>14.5</c:v>
                </c:pt>
                <c:pt idx="97">
                  <c:v>25.5</c:v>
                </c:pt>
                <c:pt idx="98">
                  <c:v>37.25</c:v>
                </c:pt>
                <c:pt idx="99">
                  <c:v>42.9375</c:v>
                </c:pt>
                <c:pt idx="100">
                  <c:v>29.3125</c:v>
                </c:pt>
                <c:pt idx="101">
                  <c:v>31.4375</c:v>
                </c:pt>
                <c:pt idx="102">
                  <c:v>39.3125</c:v>
                </c:pt>
                <c:pt idx="103">
                  <c:v>49.5</c:v>
                </c:pt>
                <c:pt idx="104">
                  <c:v>38.6875</c:v>
                </c:pt>
                <c:pt idx="105">
                  <c:v>42.9375</c:v>
                </c:pt>
                <c:pt idx="106">
                  <c:v>42</c:v>
                </c:pt>
                <c:pt idx="107">
                  <c:v>45.8125</c:v>
                </c:pt>
                <c:pt idx="108">
                  <c:v>41.75</c:v>
                </c:pt>
                <c:pt idx="109">
                  <c:v>42.375</c:v>
                </c:pt>
                <c:pt idx="110">
                  <c:v>34.5</c:v>
                </c:pt>
                <c:pt idx="111">
                  <c:v>20.5</c:v>
                </c:pt>
                <c:pt idx="112">
                  <c:v>9.625</c:v>
                </c:pt>
                <c:pt idx="113">
                  <c:v>5.3125</c:v>
                </c:pt>
                <c:pt idx="114">
                  <c:v>1.3125</c:v>
                </c:pt>
                <c:pt idx="115">
                  <c:v>0</c:v>
                </c:pt>
                <c:pt idx="116">
                  <c:v>0.125</c:v>
                </c:pt>
                <c:pt idx="117">
                  <c:v>0.4375</c:v>
                </c:pt>
                <c:pt idx="118">
                  <c:v>6.25E-2</c:v>
                </c:pt>
                <c:pt idx="119">
                  <c:v>0.4375</c:v>
                </c:pt>
                <c:pt idx="120">
                  <c:v>0.375</c:v>
                </c:pt>
                <c:pt idx="121">
                  <c:v>0.3125</c:v>
                </c:pt>
                <c:pt idx="122">
                  <c:v>6.25E-2</c:v>
                </c:pt>
                <c:pt idx="123">
                  <c:v>6.25E-2</c:v>
                </c:pt>
                <c:pt idx="124">
                  <c:v>0</c:v>
                </c:pt>
                <c:pt idx="125">
                  <c:v>0.1875</c:v>
                </c:pt>
                <c:pt idx="126">
                  <c:v>6.25E-2</c:v>
                </c:pt>
                <c:pt idx="127">
                  <c:v>6.25E-2</c:v>
                </c:pt>
                <c:pt idx="128">
                  <c:v>0.125</c:v>
                </c:pt>
                <c:pt idx="129">
                  <c:v>6.25E-2</c:v>
                </c:pt>
                <c:pt idx="130">
                  <c:v>6.6875</c:v>
                </c:pt>
                <c:pt idx="131">
                  <c:v>5.75</c:v>
                </c:pt>
                <c:pt idx="132">
                  <c:v>4.25</c:v>
                </c:pt>
                <c:pt idx="133">
                  <c:v>6.0625</c:v>
                </c:pt>
                <c:pt idx="134">
                  <c:v>7.8125</c:v>
                </c:pt>
                <c:pt idx="135">
                  <c:v>6.375</c:v>
                </c:pt>
                <c:pt idx="136">
                  <c:v>9.4375</c:v>
                </c:pt>
                <c:pt idx="137">
                  <c:v>6.625</c:v>
                </c:pt>
                <c:pt idx="138">
                  <c:v>8.3125</c:v>
                </c:pt>
                <c:pt idx="139">
                  <c:v>10.375</c:v>
                </c:pt>
                <c:pt idx="140">
                  <c:v>9.75</c:v>
                </c:pt>
                <c:pt idx="141">
                  <c:v>7.6875</c:v>
                </c:pt>
                <c:pt idx="142">
                  <c:v>13.1875</c:v>
                </c:pt>
                <c:pt idx="143">
                  <c:v>5.625</c:v>
                </c:pt>
                <c:pt idx="144">
                  <c:v>10.9375</c:v>
                </c:pt>
                <c:pt idx="145">
                  <c:v>25.875</c:v>
                </c:pt>
                <c:pt idx="146">
                  <c:v>23.25</c:v>
                </c:pt>
                <c:pt idx="147">
                  <c:v>32.0625</c:v>
                </c:pt>
                <c:pt idx="148">
                  <c:v>27.375</c:v>
                </c:pt>
                <c:pt idx="149">
                  <c:v>35.125</c:v>
                </c:pt>
                <c:pt idx="150">
                  <c:v>37.4375</c:v>
                </c:pt>
                <c:pt idx="151">
                  <c:v>38.5625</c:v>
                </c:pt>
                <c:pt idx="152">
                  <c:v>41.125</c:v>
                </c:pt>
                <c:pt idx="153">
                  <c:v>44.1875</c:v>
                </c:pt>
                <c:pt idx="154">
                  <c:v>36.4375</c:v>
                </c:pt>
                <c:pt idx="155">
                  <c:v>43.1875</c:v>
                </c:pt>
                <c:pt idx="156">
                  <c:v>43.75</c:v>
                </c:pt>
                <c:pt idx="157">
                  <c:v>37.1875</c:v>
                </c:pt>
                <c:pt idx="158">
                  <c:v>27.5</c:v>
                </c:pt>
                <c:pt idx="159">
                  <c:v>14.3125</c:v>
                </c:pt>
                <c:pt idx="160">
                  <c:v>14.25</c:v>
                </c:pt>
                <c:pt idx="161">
                  <c:v>5.6875</c:v>
                </c:pt>
                <c:pt idx="162">
                  <c:v>3.5625</c:v>
                </c:pt>
                <c:pt idx="163">
                  <c:v>6.25E-2</c:v>
                </c:pt>
                <c:pt idx="164">
                  <c:v>0.125</c:v>
                </c:pt>
                <c:pt idx="165">
                  <c:v>0.875</c:v>
                </c:pt>
                <c:pt idx="166">
                  <c:v>6.25E-2</c:v>
                </c:pt>
                <c:pt idx="167">
                  <c:v>0.375</c:v>
                </c:pt>
                <c:pt idx="168">
                  <c:v>6.25E-2</c:v>
                </c:pt>
                <c:pt idx="169">
                  <c:v>0</c:v>
                </c:pt>
                <c:pt idx="170">
                  <c:v>0.25</c:v>
                </c:pt>
                <c:pt idx="171">
                  <c:v>6.25E-2</c:v>
                </c:pt>
                <c:pt idx="172">
                  <c:v>0</c:v>
                </c:pt>
                <c:pt idx="173">
                  <c:v>6.25E-2</c:v>
                </c:pt>
                <c:pt idx="174">
                  <c:v>6.25E-2</c:v>
                </c:pt>
                <c:pt idx="175">
                  <c:v>1.9375</c:v>
                </c:pt>
                <c:pt idx="176">
                  <c:v>2.5625</c:v>
                </c:pt>
                <c:pt idx="177">
                  <c:v>1</c:v>
                </c:pt>
                <c:pt idx="178">
                  <c:v>1.0625</c:v>
                </c:pt>
                <c:pt idx="179">
                  <c:v>7.375</c:v>
                </c:pt>
                <c:pt idx="180">
                  <c:v>5.9375</c:v>
                </c:pt>
                <c:pt idx="181">
                  <c:v>8.6875</c:v>
                </c:pt>
                <c:pt idx="182">
                  <c:v>8.25</c:v>
                </c:pt>
                <c:pt idx="183">
                  <c:v>8.8125</c:v>
                </c:pt>
                <c:pt idx="184">
                  <c:v>10.8125</c:v>
                </c:pt>
                <c:pt idx="185">
                  <c:v>3.6875</c:v>
                </c:pt>
                <c:pt idx="186">
                  <c:v>6.5625</c:v>
                </c:pt>
                <c:pt idx="187">
                  <c:v>16.625</c:v>
                </c:pt>
                <c:pt idx="188">
                  <c:v>18.625</c:v>
                </c:pt>
                <c:pt idx="189">
                  <c:v>4</c:v>
                </c:pt>
                <c:pt idx="190">
                  <c:v>9.875</c:v>
                </c:pt>
                <c:pt idx="191">
                  <c:v>16.5625</c:v>
                </c:pt>
                <c:pt idx="192">
                  <c:v>19.75</c:v>
                </c:pt>
                <c:pt idx="193">
                  <c:v>14.9375</c:v>
                </c:pt>
                <c:pt idx="194">
                  <c:v>22.5</c:v>
                </c:pt>
                <c:pt idx="195">
                  <c:v>27</c:v>
                </c:pt>
                <c:pt idx="196">
                  <c:v>30.6875</c:v>
                </c:pt>
                <c:pt idx="197">
                  <c:v>34.5</c:v>
                </c:pt>
                <c:pt idx="198">
                  <c:v>22.75</c:v>
                </c:pt>
                <c:pt idx="199">
                  <c:v>37.4375</c:v>
                </c:pt>
                <c:pt idx="200">
                  <c:v>46.375</c:v>
                </c:pt>
                <c:pt idx="201">
                  <c:v>38.875</c:v>
                </c:pt>
                <c:pt idx="202">
                  <c:v>33.5625</c:v>
                </c:pt>
                <c:pt idx="203">
                  <c:v>50.6875</c:v>
                </c:pt>
                <c:pt idx="204">
                  <c:v>37</c:v>
                </c:pt>
                <c:pt idx="205">
                  <c:v>31.6875</c:v>
                </c:pt>
                <c:pt idx="206">
                  <c:v>19.4375</c:v>
                </c:pt>
                <c:pt idx="207">
                  <c:v>10.5625</c:v>
                </c:pt>
                <c:pt idx="208">
                  <c:v>5.3125</c:v>
                </c:pt>
                <c:pt idx="209">
                  <c:v>10.1875</c:v>
                </c:pt>
                <c:pt idx="210">
                  <c:v>4.375</c:v>
                </c:pt>
                <c:pt idx="211">
                  <c:v>0.1875</c:v>
                </c:pt>
                <c:pt idx="212">
                  <c:v>0.1875</c:v>
                </c:pt>
                <c:pt idx="213">
                  <c:v>4.3125</c:v>
                </c:pt>
                <c:pt idx="214">
                  <c:v>6.25E-2</c:v>
                </c:pt>
                <c:pt idx="215">
                  <c:v>0</c:v>
                </c:pt>
                <c:pt idx="216">
                  <c:v>6.25E-2</c:v>
                </c:pt>
                <c:pt idx="217">
                  <c:v>4.25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0.5625</c:v>
                </c:pt>
                <c:pt idx="223">
                  <c:v>0.75</c:v>
                </c:pt>
                <c:pt idx="224">
                  <c:v>1.5625</c:v>
                </c:pt>
                <c:pt idx="225">
                  <c:v>4.0625</c:v>
                </c:pt>
                <c:pt idx="226">
                  <c:v>5.3125</c:v>
                </c:pt>
                <c:pt idx="227">
                  <c:v>7.375</c:v>
                </c:pt>
                <c:pt idx="228">
                  <c:v>4.1875</c:v>
                </c:pt>
                <c:pt idx="229">
                  <c:v>14.125</c:v>
                </c:pt>
                <c:pt idx="230">
                  <c:v>15.9375</c:v>
                </c:pt>
                <c:pt idx="231">
                  <c:v>14.9375</c:v>
                </c:pt>
                <c:pt idx="232">
                  <c:v>12.5625</c:v>
                </c:pt>
                <c:pt idx="233">
                  <c:v>8.4375</c:v>
                </c:pt>
                <c:pt idx="234">
                  <c:v>5.25</c:v>
                </c:pt>
                <c:pt idx="235">
                  <c:v>12.5</c:v>
                </c:pt>
                <c:pt idx="236">
                  <c:v>7</c:v>
                </c:pt>
                <c:pt idx="237">
                  <c:v>4.9375</c:v>
                </c:pt>
                <c:pt idx="238">
                  <c:v>2.375</c:v>
                </c:pt>
                <c:pt idx="239">
                  <c:v>21.5625</c:v>
                </c:pt>
                <c:pt idx="240">
                  <c:v>14.9375</c:v>
                </c:pt>
                <c:pt idx="241">
                  <c:v>26.5625</c:v>
                </c:pt>
                <c:pt idx="242">
                  <c:v>29.0625</c:v>
                </c:pt>
                <c:pt idx="243">
                  <c:v>30.6875</c:v>
                </c:pt>
                <c:pt idx="244">
                  <c:v>45.0625</c:v>
                </c:pt>
                <c:pt idx="245">
                  <c:v>37.125</c:v>
                </c:pt>
                <c:pt idx="246">
                  <c:v>37.9375</c:v>
                </c:pt>
                <c:pt idx="247">
                  <c:v>36.375</c:v>
                </c:pt>
                <c:pt idx="248">
                  <c:v>47.4375</c:v>
                </c:pt>
                <c:pt idx="249">
                  <c:v>40.9375</c:v>
                </c:pt>
                <c:pt idx="250">
                  <c:v>45.125</c:v>
                </c:pt>
                <c:pt idx="251">
                  <c:v>46.1875</c:v>
                </c:pt>
                <c:pt idx="252">
                  <c:v>38</c:v>
                </c:pt>
                <c:pt idx="253">
                  <c:v>25.75</c:v>
                </c:pt>
                <c:pt idx="254">
                  <c:v>15.6875</c:v>
                </c:pt>
                <c:pt idx="255">
                  <c:v>8.3125</c:v>
                </c:pt>
                <c:pt idx="256">
                  <c:v>9.625</c:v>
                </c:pt>
                <c:pt idx="257">
                  <c:v>15.75</c:v>
                </c:pt>
                <c:pt idx="258">
                  <c:v>8.125</c:v>
                </c:pt>
                <c:pt idx="259">
                  <c:v>2.1875</c:v>
                </c:pt>
                <c:pt idx="260">
                  <c:v>3.25</c:v>
                </c:pt>
                <c:pt idx="261">
                  <c:v>0.125</c:v>
                </c:pt>
                <c:pt idx="262">
                  <c:v>1</c:v>
                </c:pt>
                <c:pt idx="263">
                  <c:v>0.375</c:v>
                </c:pt>
                <c:pt idx="264">
                  <c:v>1.1875</c:v>
                </c:pt>
                <c:pt idx="265">
                  <c:v>0</c:v>
                </c:pt>
                <c:pt idx="266">
                  <c:v>0.4375</c:v>
                </c:pt>
                <c:pt idx="267">
                  <c:v>0.25</c:v>
                </c:pt>
                <c:pt idx="268">
                  <c:v>1.5</c:v>
                </c:pt>
                <c:pt idx="269">
                  <c:v>0</c:v>
                </c:pt>
                <c:pt idx="270">
                  <c:v>0.5</c:v>
                </c:pt>
                <c:pt idx="271">
                  <c:v>0.375</c:v>
                </c:pt>
                <c:pt idx="272">
                  <c:v>1.75</c:v>
                </c:pt>
                <c:pt idx="273">
                  <c:v>6.6875</c:v>
                </c:pt>
                <c:pt idx="274">
                  <c:v>6.75</c:v>
                </c:pt>
                <c:pt idx="275">
                  <c:v>9.375</c:v>
                </c:pt>
                <c:pt idx="276">
                  <c:v>25.25</c:v>
                </c:pt>
                <c:pt idx="277">
                  <c:v>8.5</c:v>
                </c:pt>
                <c:pt idx="278">
                  <c:v>5.875</c:v>
                </c:pt>
                <c:pt idx="279">
                  <c:v>3.3125</c:v>
                </c:pt>
                <c:pt idx="280">
                  <c:v>9.25</c:v>
                </c:pt>
                <c:pt idx="281">
                  <c:v>8.8125</c:v>
                </c:pt>
                <c:pt idx="282">
                  <c:v>10.4375</c:v>
                </c:pt>
                <c:pt idx="283">
                  <c:v>4.0625</c:v>
                </c:pt>
                <c:pt idx="284">
                  <c:v>8.5</c:v>
                </c:pt>
                <c:pt idx="285">
                  <c:v>11.3125</c:v>
                </c:pt>
                <c:pt idx="286">
                  <c:v>10.5625</c:v>
                </c:pt>
                <c:pt idx="287">
                  <c:v>13.9375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B45-4B47-A390-B8B721383D3F}"/>
            </c:ext>
          </c:extLst>
        </c:ser>
        <c:ser>
          <c:idx val="1"/>
          <c:order val="1"/>
          <c:tx>
            <c:strRef>
              <c:f>'RNAi 2'!$N$5</c:f>
              <c:strCache>
                <c:ptCount val="1"/>
                <c:pt idx="0">
                  <c:v>ZT23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2'!$N$342:$N$629</c:f>
              <c:numCache>
                <c:formatCode>General</c:formatCode>
                <c:ptCount val="288"/>
                <c:pt idx="0">
                  <c:v>13.1875</c:v>
                </c:pt>
                <c:pt idx="1">
                  <c:v>12.0625</c:v>
                </c:pt>
                <c:pt idx="2">
                  <c:v>24.375</c:v>
                </c:pt>
                <c:pt idx="3">
                  <c:v>14.3125</c:v>
                </c:pt>
                <c:pt idx="4">
                  <c:v>41.5625</c:v>
                </c:pt>
                <c:pt idx="5">
                  <c:v>42.9375</c:v>
                </c:pt>
                <c:pt idx="6">
                  <c:v>39.625</c:v>
                </c:pt>
                <c:pt idx="7">
                  <c:v>33.375</c:v>
                </c:pt>
                <c:pt idx="8">
                  <c:v>39.875</c:v>
                </c:pt>
                <c:pt idx="9">
                  <c:v>36.1875</c:v>
                </c:pt>
                <c:pt idx="10">
                  <c:v>36.4375</c:v>
                </c:pt>
                <c:pt idx="11">
                  <c:v>31.9375</c:v>
                </c:pt>
                <c:pt idx="12">
                  <c:v>20.625</c:v>
                </c:pt>
                <c:pt idx="13">
                  <c:v>14.125</c:v>
                </c:pt>
                <c:pt idx="14">
                  <c:v>2.6875</c:v>
                </c:pt>
                <c:pt idx="15">
                  <c:v>0.1875</c:v>
                </c:pt>
                <c:pt idx="16">
                  <c:v>0.125</c:v>
                </c:pt>
                <c:pt idx="17">
                  <c:v>0.875</c:v>
                </c:pt>
                <c:pt idx="18">
                  <c:v>0</c:v>
                </c:pt>
                <c:pt idx="19">
                  <c:v>0</c:v>
                </c:pt>
                <c:pt idx="20">
                  <c:v>0.125</c:v>
                </c:pt>
                <c:pt idx="21">
                  <c:v>6.25E-2</c:v>
                </c:pt>
                <c:pt idx="22">
                  <c:v>0.25</c:v>
                </c:pt>
                <c:pt idx="23">
                  <c:v>0.125</c:v>
                </c:pt>
                <c:pt idx="24">
                  <c:v>0.125</c:v>
                </c:pt>
                <c:pt idx="25">
                  <c:v>0</c:v>
                </c:pt>
                <c:pt idx="26">
                  <c:v>0</c:v>
                </c:pt>
                <c:pt idx="27">
                  <c:v>0.6875</c:v>
                </c:pt>
                <c:pt idx="28">
                  <c:v>0.5625</c:v>
                </c:pt>
                <c:pt idx="29">
                  <c:v>0</c:v>
                </c:pt>
                <c:pt idx="30">
                  <c:v>6.25E-2</c:v>
                </c:pt>
                <c:pt idx="31">
                  <c:v>2.3125</c:v>
                </c:pt>
                <c:pt idx="32">
                  <c:v>4.125</c:v>
                </c:pt>
                <c:pt idx="33">
                  <c:v>2.375</c:v>
                </c:pt>
                <c:pt idx="34">
                  <c:v>5.9375</c:v>
                </c:pt>
                <c:pt idx="35">
                  <c:v>9.375</c:v>
                </c:pt>
                <c:pt idx="36">
                  <c:v>15.9375</c:v>
                </c:pt>
                <c:pt idx="37">
                  <c:v>16.875</c:v>
                </c:pt>
                <c:pt idx="38">
                  <c:v>10.6875</c:v>
                </c:pt>
                <c:pt idx="39">
                  <c:v>19.125</c:v>
                </c:pt>
                <c:pt idx="40">
                  <c:v>13.5625</c:v>
                </c:pt>
                <c:pt idx="41">
                  <c:v>11.8125</c:v>
                </c:pt>
                <c:pt idx="42">
                  <c:v>13.5</c:v>
                </c:pt>
                <c:pt idx="43">
                  <c:v>6.4375</c:v>
                </c:pt>
                <c:pt idx="44">
                  <c:v>16.75</c:v>
                </c:pt>
                <c:pt idx="45">
                  <c:v>20.9375</c:v>
                </c:pt>
                <c:pt idx="46">
                  <c:v>25.8125</c:v>
                </c:pt>
                <c:pt idx="47">
                  <c:v>20</c:v>
                </c:pt>
                <c:pt idx="48">
                  <c:v>21.375</c:v>
                </c:pt>
                <c:pt idx="49">
                  <c:v>25.9375</c:v>
                </c:pt>
                <c:pt idx="50">
                  <c:v>29.875</c:v>
                </c:pt>
                <c:pt idx="51">
                  <c:v>32.8125</c:v>
                </c:pt>
                <c:pt idx="52">
                  <c:v>40.375</c:v>
                </c:pt>
                <c:pt idx="53">
                  <c:v>35.375</c:v>
                </c:pt>
                <c:pt idx="54">
                  <c:v>33.5625</c:v>
                </c:pt>
                <c:pt idx="55">
                  <c:v>36.75</c:v>
                </c:pt>
                <c:pt idx="56">
                  <c:v>36.5</c:v>
                </c:pt>
                <c:pt idx="57">
                  <c:v>40.75</c:v>
                </c:pt>
                <c:pt idx="58">
                  <c:v>31.5625</c:v>
                </c:pt>
                <c:pt idx="59">
                  <c:v>24.1875</c:v>
                </c:pt>
                <c:pt idx="60">
                  <c:v>22.75</c:v>
                </c:pt>
                <c:pt idx="61">
                  <c:v>7.25</c:v>
                </c:pt>
                <c:pt idx="62">
                  <c:v>0</c:v>
                </c:pt>
                <c:pt idx="63">
                  <c:v>1.375</c:v>
                </c:pt>
                <c:pt idx="64">
                  <c:v>0</c:v>
                </c:pt>
                <c:pt idx="65">
                  <c:v>0</c:v>
                </c:pt>
                <c:pt idx="66">
                  <c:v>0.1875</c:v>
                </c:pt>
                <c:pt idx="67">
                  <c:v>6.25E-2</c:v>
                </c:pt>
                <c:pt idx="68">
                  <c:v>0</c:v>
                </c:pt>
                <c:pt idx="69">
                  <c:v>0</c:v>
                </c:pt>
                <c:pt idx="70">
                  <c:v>6.25E-2</c:v>
                </c:pt>
                <c:pt idx="71">
                  <c:v>0.1875</c:v>
                </c:pt>
                <c:pt idx="72">
                  <c:v>0</c:v>
                </c:pt>
                <c:pt idx="73">
                  <c:v>2.375</c:v>
                </c:pt>
                <c:pt idx="74">
                  <c:v>0</c:v>
                </c:pt>
                <c:pt idx="75">
                  <c:v>0.6875</c:v>
                </c:pt>
                <c:pt idx="76">
                  <c:v>1.125</c:v>
                </c:pt>
                <c:pt idx="77">
                  <c:v>0</c:v>
                </c:pt>
                <c:pt idx="78">
                  <c:v>0.3125</c:v>
                </c:pt>
                <c:pt idx="79">
                  <c:v>3.3125</c:v>
                </c:pt>
                <c:pt idx="80">
                  <c:v>4.25</c:v>
                </c:pt>
                <c:pt idx="81">
                  <c:v>3</c:v>
                </c:pt>
                <c:pt idx="82">
                  <c:v>10.75</c:v>
                </c:pt>
                <c:pt idx="83">
                  <c:v>17.4375</c:v>
                </c:pt>
                <c:pt idx="84">
                  <c:v>12</c:v>
                </c:pt>
                <c:pt idx="85">
                  <c:v>16.8125</c:v>
                </c:pt>
                <c:pt idx="86">
                  <c:v>18.8125</c:v>
                </c:pt>
                <c:pt idx="87">
                  <c:v>7.875</c:v>
                </c:pt>
                <c:pt idx="88">
                  <c:v>6.5625</c:v>
                </c:pt>
                <c:pt idx="89">
                  <c:v>11.8125</c:v>
                </c:pt>
                <c:pt idx="90">
                  <c:v>11</c:v>
                </c:pt>
                <c:pt idx="91">
                  <c:v>20.5625</c:v>
                </c:pt>
                <c:pt idx="92">
                  <c:v>10.4375</c:v>
                </c:pt>
                <c:pt idx="93">
                  <c:v>15.5625</c:v>
                </c:pt>
                <c:pt idx="94">
                  <c:v>13.0625</c:v>
                </c:pt>
                <c:pt idx="95">
                  <c:v>24.8125</c:v>
                </c:pt>
                <c:pt idx="96">
                  <c:v>17.25</c:v>
                </c:pt>
                <c:pt idx="97">
                  <c:v>30.625</c:v>
                </c:pt>
                <c:pt idx="98">
                  <c:v>48.625</c:v>
                </c:pt>
                <c:pt idx="99">
                  <c:v>46.1875</c:v>
                </c:pt>
                <c:pt idx="100">
                  <c:v>40.375</c:v>
                </c:pt>
                <c:pt idx="101">
                  <c:v>35.8125</c:v>
                </c:pt>
                <c:pt idx="102">
                  <c:v>37.625</c:v>
                </c:pt>
                <c:pt idx="103">
                  <c:v>45.6875</c:v>
                </c:pt>
                <c:pt idx="104">
                  <c:v>41.5625</c:v>
                </c:pt>
                <c:pt idx="105">
                  <c:v>45.5625</c:v>
                </c:pt>
                <c:pt idx="106">
                  <c:v>34.5</c:v>
                </c:pt>
                <c:pt idx="107">
                  <c:v>25.625</c:v>
                </c:pt>
                <c:pt idx="108">
                  <c:v>24.3125</c:v>
                </c:pt>
                <c:pt idx="109">
                  <c:v>9.1875</c:v>
                </c:pt>
                <c:pt idx="110">
                  <c:v>2.625</c:v>
                </c:pt>
                <c:pt idx="111">
                  <c:v>0.4375</c:v>
                </c:pt>
                <c:pt idx="112">
                  <c:v>0.9375</c:v>
                </c:pt>
                <c:pt idx="113">
                  <c:v>0</c:v>
                </c:pt>
                <c:pt idx="114">
                  <c:v>0</c:v>
                </c:pt>
                <c:pt idx="115">
                  <c:v>0.875</c:v>
                </c:pt>
                <c:pt idx="116">
                  <c:v>0</c:v>
                </c:pt>
                <c:pt idx="117">
                  <c:v>0.125</c:v>
                </c:pt>
                <c:pt idx="118">
                  <c:v>0.5625</c:v>
                </c:pt>
                <c:pt idx="119">
                  <c:v>0.4375</c:v>
                </c:pt>
                <c:pt idx="120">
                  <c:v>0.5</c:v>
                </c:pt>
                <c:pt idx="121">
                  <c:v>0.9375</c:v>
                </c:pt>
                <c:pt idx="122">
                  <c:v>0.1875</c:v>
                </c:pt>
                <c:pt idx="123">
                  <c:v>1.8125</c:v>
                </c:pt>
                <c:pt idx="124">
                  <c:v>0.625</c:v>
                </c:pt>
                <c:pt idx="125">
                  <c:v>0.3125</c:v>
                </c:pt>
                <c:pt idx="126">
                  <c:v>0.4375</c:v>
                </c:pt>
                <c:pt idx="127">
                  <c:v>0.625</c:v>
                </c:pt>
                <c:pt idx="128">
                  <c:v>2.9375</c:v>
                </c:pt>
                <c:pt idx="129">
                  <c:v>7.625</c:v>
                </c:pt>
                <c:pt idx="130">
                  <c:v>15.75</c:v>
                </c:pt>
                <c:pt idx="131">
                  <c:v>17.6875</c:v>
                </c:pt>
                <c:pt idx="132">
                  <c:v>14.375</c:v>
                </c:pt>
                <c:pt idx="133">
                  <c:v>8.0625</c:v>
                </c:pt>
                <c:pt idx="134">
                  <c:v>6.8125</c:v>
                </c:pt>
                <c:pt idx="135">
                  <c:v>5.4375</c:v>
                </c:pt>
                <c:pt idx="136">
                  <c:v>8.125</c:v>
                </c:pt>
                <c:pt idx="137">
                  <c:v>15.3125</c:v>
                </c:pt>
                <c:pt idx="138">
                  <c:v>10.4375</c:v>
                </c:pt>
                <c:pt idx="139">
                  <c:v>19.1875</c:v>
                </c:pt>
                <c:pt idx="140">
                  <c:v>15.5</c:v>
                </c:pt>
                <c:pt idx="141">
                  <c:v>17.0625</c:v>
                </c:pt>
                <c:pt idx="142">
                  <c:v>22.3125</c:v>
                </c:pt>
                <c:pt idx="143">
                  <c:v>21.625</c:v>
                </c:pt>
                <c:pt idx="144">
                  <c:v>34.8125</c:v>
                </c:pt>
                <c:pt idx="145">
                  <c:v>33.3125</c:v>
                </c:pt>
                <c:pt idx="146">
                  <c:v>32.0625</c:v>
                </c:pt>
                <c:pt idx="147">
                  <c:v>41.875</c:v>
                </c:pt>
                <c:pt idx="148">
                  <c:v>32.75</c:v>
                </c:pt>
                <c:pt idx="149">
                  <c:v>40.3125</c:v>
                </c:pt>
                <c:pt idx="150">
                  <c:v>38.625</c:v>
                </c:pt>
                <c:pt idx="151">
                  <c:v>37.6875</c:v>
                </c:pt>
                <c:pt idx="152">
                  <c:v>36.6875</c:v>
                </c:pt>
                <c:pt idx="153">
                  <c:v>31.75</c:v>
                </c:pt>
                <c:pt idx="154">
                  <c:v>27.75</c:v>
                </c:pt>
                <c:pt idx="155">
                  <c:v>26.9375</c:v>
                </c:pt>
                <c:pt idx="156">
                  <c:v>18.8125</c:v>
                </c:pt>
                <c:pt idx="157">
                  <c:v>3.5625</c:v>
                </c:pt>
                <c:pt idx="158">
                  <c:v>2</c:v>
                </c:pt>
                <c:pt idx="159">
                  <c:v>0.3125</c:v>
                </c:pt>
                <c:pt idx="160">
                  <c:v>1.3125</c:v>
                </c:pt>
                <c:pt idx="161">
                  <c:v>0</c:v>
                </c:pt>
                <c:pt idx="162">
                  <c:v>0.3125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1.75</c:v>
                </c:pt>
                <c:pt idx="167">
                  <c:v>0.5625</c:v>
                </c:pt>
                <c:pt idx="168">
                  <c:v>6.25E-2</c:v>
                </c:pt>
                <c:pt idx="169">
                  <c:v>6.25E-2</c:v>
                </c:pt>
                <c:pt idx="170">
                  <c:v>0.4375</c:v>
                </c:pt>
                <c:pt idx="171">
                  <c:v>0.75</c:v>
                </c:pt>
                <c:pt idx="172">
                  <c:v>1.5</c:v>
                </c:pt>
                <c:pt idx="173">
                  <c:v>0.875</c:v>
                </c:pt>
                <c:pt idx="174">
                  <c:v>0.8125</c:v>
                </c:pt>
                <c:pt idx="175">
                  <c:v>7</c:v>
                </c:pt>
                <c:pt idx="176">
                  <c:v>11.9375</c:v>
                </c:pt>
                <c:pt idx="177">
                  <c:v>13.1875</c:v>
                </c:pt>
                <c:pt idx="178">
                  <c:v>12.9375</c:v>
                </c:pt>
                <c:pt idx="179">
                  <c:v>6.625</c:v>
                </c:pt>
                <c:pt idx="180">
                  <c:v>11</c:v>
                </c:pt>
                <c:pt idx="181">
                  <c:v>13.8125</c:v>
                </c:pt>
                <c:pt idx="182">
                  <c:v>7.4375</c:v>
                </c:pt>
                <c:pt idx="183">
                  <c:v>15.9375</c:v>
                </c:pt>
                <c:pt idx="184">
                  <c:v>9.8125</c:v>
                </c:pt>
                <c:pt idx="185">
                  <c:v>5.6875</c:v>
                </c:pt>
                <c:pt idx="186">
                  <c:v>15.8125</c:v>
                </c:pt>
                <c:pt idx="187">
                  <c:v>15.625</c:v>
                </c:pt>
                <c:pt idx="188">
                  <c:v>18.875</c:v>
                </c:pt>
                <c:pt idx="189">
                  <c:v>15.9375</c:v>
                </c:pt>
                <c:pt idx="190">
                  <c:v>15.3125</c:v>
                </c:pt>
                <c:pt idx="191">
                  <c:v>31.0625</c:v>
                </c:pt>
                <c:pt idx="192">
                  <c:v>23.25</c:v>
                </c:pt>
                <c:pt idx="193">
                  <c:v>33.25</c:v>
                </c:pt>
                <c:pt idx="194">
                  <c:v>35.3125</c:v>
                </c:pt>
                <c:pt idx="195">
                  <c:v>34.1875</c:v>
                </c:pt>
                <c:pt idx="196">
                  <c:v>35.8125</c:v>
                </c:pt>
                <c:pt idx="197">
                  <c:v>44.625</c:v>
                </c:pt>
                <c:pt idx="198">
                  <c:v>41.8125</c:v>
                </c:pt>
                <c:pt idx="199">
                  <c:v>35.125</c:v>
                </c:pt>
                <c:pt idx="200">
                  <c:v>33.75</c:v>
                </c:pt>
                <c:pt idx="201">
                  <c:v>33.6875</c:v>
                </c:pt>
                <c:pt idx="202">
                  <c:v>27.875</c:v>
                </c:pt>
                <c:pt idx="203">
                  <c:v>21.5625</c:v>
                </c:pt>
                <c:pt idx="204">
                  <c:v>17.6875</c:v>
                </c:pt>
                <c:pt idx="205">
                  <c:v>6.9375</c:v>
                </c:pt>
                <c:pt idx="206">
                  <c:v>1.875</c:v>
                </c:pt>
                <c:pt idx="207">
                  <c:v>0</c:v>
                </c:pt>
                <c:pt idx="208">
                  <c:v>3.5</c:v>
                </c:pt>
                <c:pt idx="209">
                  <c:v>0.8125</c:v>
                </c:pt>
                <c:pt idx="210">
                  <c:v>0.8125</c:v>
                </c:pt>
                <c:pt idx="211">
                  <c:v>0.4375</c:v>
                </c:pt>
                <c:pt idx="212">
                  <c:v>2.5625</c:v>
                </c:pt>
                <c:pt idx="213">
                  <c:v>0.625</c:v>
                </c:pt>
                <c:pt idx="214">
                  <c:v>0.75</c:v>
                </c:pt>
                <c:pt idx="215">
                  <c:v>6.25E-2</c:v>
                </c:pt>
                <c:pt idx="216">
                  <c:v>4.1875</c:v>
                </c:pt>
                <c:pt idx="217">
                  <c:v>0.125</c:v>
                </c:pt>
                <c:pt idx="218">
                  <c:v>0</c:v>
                </c:pt>
                <c:pt idx="219">
                  <c:v>2.5625</c:v>
                </c:pt>
                <c:pt idx="220">
                  <c:v>2.3125</c:v>
                </c:pt>
                <c:pt idx="221">
                  <c:v>0.75</c:v>
                </c:pt>
                <c:pt idx="222">
                  <c:v>5.75</c:v>
                </c:pt>
                <c:pt idx="223">
                  <c:v>3.875</c:v>
                </c:pt>
                <c:pt idx="224">
                  <c:v>8.625</c:v>
                </c:pt>
                <c:pt idx="225">
                  <c:v>4</c:v>
                </c:pt>
                <c:pt idx="226">
                  <c:v>12.375</c:v>
                </c:pt>
                <c:pt idx="227">
                  <c:v>11.125</c:v>
                </c:pt>
                <c:pt idx="228">
                  <c:v>9.1875</c:v>
                </c:pt>
                <c:pt idx="229">
                  <c:v>4.8125</c:v>
                </c:pt>
                <c:pt idx="230">
                  <c:v>12.25</c:v>
                </c:pt>
                <c:pt idx="231">
                  <c:v>8.5</c:v>
                </c:pt>
                <c:pt idx="232">
                  <c:v>11.25</c:v>
                </c:pt>
                <c:pt idx="233">
                  <c:v>17.25</c:v>
                </c:pt>
                <c:pt idx="234">
                  <c:v>12.3125</c:v>
                </c:pt>
                <c:pt idx="235">
                  <c:v>11.25</c:v>
                </c:pt>
                <c:pt idx="236">
                  <c:v>11.5625</c:v>
                </c:pt>
                <c:pt idx="237">
                  <c:v>20.6875</c:v>
                </c:pt>
                <c:pt idx="238">
                  <c:v>23.125</c:v>
                </c:pt>
                <c:pt idx="239">
                  <c:v>35.5</c:v>
                </c:pt>
                <c:pt idx="240">
                  <c:v>30.875</c:v>
                </c:pt>
                <c:pt idx="241">
                  <c:v>34.375</c:v>
                </c:pt>
                <c:pt idx="242">
                  <c:v>37.1875</c:v>
                </c:pt>
                <c:pt idx="243">
                  <c:v>39.625</c:v>
                </c:pt>
                <c:pt idx="244">
                  <c:v>43.25</c:v>
                </c:pt>
                <c:pt idx="245">
                  <c:v>39.875</c:v>
                </c:pt>
                <c:pt idx="246">
                  <c:v>42.6875</c:v>
                </c:pt>
                <c:pt idx="247">
                  <c:v>47.1875</c:v>
                </c:pt>
                <c:pt idx="248">
                  <c:v>35.125</c:v>
                </c:pt>
                <c:pt idx="249">
                  <c:v>39.5</c:v>
                </c:pt>
                <c:pt idx="250">
                  <c:v>32.25</c:v>
                </c:pt>
                <c:pt idx="251">
                  <c:v>27.0625</c:v>
                </c:pt>
                <c:pt idx="252">
                  <c:v>19.875</c:v>
                </c:pt>
                <c:pt idx="253">
                  <c:v>10.5</c:v>
                </c:pt>
                <c:pt idx="254">
                  <c:v>2.25</c:v>
                </c:pt>
                <c:pt idx="255">
                  <c:v>0.5</c:v>
                </c:pt>
                <c:pt idx="256">
                  <c:v>2.0625</c:v>
                </c:pt>
                <c:pt idx="257">
                  <c:v>1.625</c:v>
                </c:pt>
                <c:pt idx="258">
                  <c:v>3.625</c:v>
                </c:pt>
                <c:pt idx="259">
                  <c:v>1.0625</c:v>
                </c:pt>
                <c:pt idx="260">
                  <c:v>0.5625</c:v>
                </c:pt>
                <c:pt idx="261">
                  <c:v>2.25</c:v>
                </c:pt>
                <c:pt idx="262">
                  <c:v>3</c:v>
                </c:pt>
                <c:pt idx="263">
                  <c:v>1</c:v>
                </c:pt>
                <c:pt idx="264">
                  <c:v>0.9375</c:v>
                </c:pt>
                <c:pt idx="265">
                  <c:v>0</c:v>
                </c:pt>
                <c:pt idx="266">
                  <c:v>1.4375</c:v>
                </c:pt>
                <c:pt idx="267">
                  <c:v>0.3125</c:v>
                </c:pt>
                <c:pt idx="268">
                  <c:v>0</c:v>
                </c:pt>
                <c:pt idx="269">
                  <c:v>2.4375</c:v>
                </c:pt>
                <c:pt idx="270">
                  <c:v>2.0625</c:v>
                </c:pt>
                <c:pt idx="271">
                  <c:v>4.875</c:v>
                </c:pt>
                <c:pt idx="272">
                  <c:v>8.3125</c:v>
                </c:pt>
                <c:pt idx="273">
                  <c:v>10.5625</c:v>
                </c:pt>
                <c:pt idx="274">
                  <c:v>9</c:v>
                </c:pt>
                <c:pt idx="275">
                  <c:v>12.25</c:v>
                </c:pt>
                <c:pt idx="276">
                  <c:v>10.875</c:v>
                </c:pt>
                <c:pt idx="277">
                  <c:v>6.9375</c:v>
                </c:pt>
                <c:pt idx="278">
                  <c:v>4.25</c:v>
                </c:pt>
                <c:pt idx="279">
                  <c:v>8.875</c:v>
                </c:pt>
                <c:pt idx="280">
                  <c:v>6.8125</c:v>
                </c:pt>
                <c:pt idx="281">
                  <c:v>9.6875</c:v>
                </c:pt>
                <c:pt idx="282">
                  <c:v>13.4375</c:v>
                </c:pt>
                <c:pt idx="283">
                  <c:v>17.8125</c:v>
                </c:pt>
                <c:pt idx="284">
                  <c:v>11.3125</c:v>
                </c:pt>
                <c:pt idx="285">
                  <c:v>25.3125</c:v>
                </c:pt>
                <c:pt idx="286">
                  <c:v>21.1875</c:v>
                </c:pt>
                <c:pt idx="287">
                  <c:v>36.125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B45-4B47-A390-B8B721383D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</a:t>
            </a:r>
            <a:r>
              <a:rPr lang="en-US" baseline="0"/>
              <a:t> at ZT13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'Psi KD 2'!$C$5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2'!$C$342:$C$629</c:f>
              <c:numCache>
                <c:formatCode>General</c:formatCode>
                <c:ptCount val="288"/>
                <c:pt idx="0">
                  <c:v>15.9375</c:v>
                </c:pt>
                <c:pt idx="1">
                  <c:v>8</c:v>
                </c:pt>
                <c:pt idx="2">
                  <c:v>14.4375</c:v>
                </c:pt>
                <c:pt idx="3">
                  <c:v>29.8125</c:v>
                </c:pt>
                <c:pt idx="4">
                  <c:v>17.5</c:v>
                </c:pt>
                <c:pt idx="5">
                  <c:v>18.8125</c:v>
                </c:pt>
                <c:pt idx="6">
                  <c:v>9.8125</c:v>
                </c:pt>
                <c:pt idx="7">
                  <c:v>22.25</c:v>
                </c:pt>
                <c:pt idx="8">
                  <c:v>19.5625</c:v>
                </c:pt>
                <c:pt idx="9">
                  <c:v>25.375</c:v>
                </c:pt>
                <c:pt idx="10">
                  <c:v>30.3125</c:v>
                </c:pt>
                <c:pt idx="11">
                  <c:v>29.6875</c:v>
                </c:pt>
                <c:pt idx="12">
                  <c:v>18.75</c:v>
                </c:pt>
                <c:pt idx="13">
                  <c:v>13.5</c:v>
                </c:pt>
                <c:pt idx="14">
                  <c:v>29.625</c:v>
                </c:pt>
                <c:pt idx="15">
                  <c:v>16.4375</c:v>
                </c:pt>
                <c:pt idx="16">
                  <c:v>8.8125</c:v>
                </c:pt>
                <c:pt idx="17">
                  <c:v>15.4375</c:v>
                </c:pt>
                <c:pt idx="18">
                  <c:v>10.8125</c:v>
                </c:pt>
                <c:pt idx="19">
                  <c:v>11.25</c:v>
                </c:pt>
                <c:pt idx="20">
                  <c:v>4.5</c:v>
                </c:pt>
                <c:pt idx="21">
                  <c:v>4.25</c:v>
                </c:pt>
                <c:pt idx="22">
                  <c:v>6.3125</c:v>
                </c:pt>
                <c:pt idx="23">
                  <c:v>6.125</c:v>
                </c:pt>
                <c:pt idx="24">
                  <c:v>2.75</c:v>
                </c:pt>
                <c:pt idx="25">
                  <c:v>4.3125</c:v>
                </c:pt>
                <c:pt idx="26">
                  <c:v>5.25</c:v>
                </c:pt>
                <c:pt idx="27">
                  <c:v>4.375</c:v>
                </c:pt>
                <c:pt idx="28">
                  <c:v>4.9375</c:v>
                </c:pt>
                <c:pt idx="29">
                  <c:v>10.5625</c:v>
                </c:pt>
                <c:pt idx="30">
                  <c:v>9.875</c:v>
                </c:pt>
                <c:pt idx="31">
                  <c:v>7.5</c:v>
                </c:pt>
                <c:pt idx="32">
                  <c:v>8.25</c:v>
                </c:pt>
                <c:pt idx="33">
                  <c:v>11.75</c:v>
                </c:pt>
                <c:pt idx="34">
                  <c:v>4.6875</c:v>
                </c:pt>
                <c:pt idx="35">
                  <c:v>9.25</c:v>
                </c:pt>
                <c:pt idx="36">
                  <c:v>0.8125</c:v>
                </c:pt>
                <c:pt idx="37">
                  <c:v>2.3125</c:v>
                </c:pt>
                <c:pt idx="38">
                  <c:v>10.0625</c:v>
                </c:pt>
                <c:pt idx="39">
                  <c:v>7.5625</c:v>
                </c:pt>
                <c:pt idx="40">
                  <c:v>9.875</c:v>
                </c:pt>
                <c:pt idx="41">
                  <c:v>16</c:v>
                </c:pt>
                <c:pt idx="42">
                  <c:v>8.1875</c:v>
                </c:pt>
                <c:pt idx="43">
                  <c:v>12.3125</c:v>
                </c:pt>
                <c:pt idx="44">
                  <c:v>21.9375</c:v>
                </c:pt>
                <c:pt idx="45">
                  <c:v>19.5</c:v>
                </c:pt>
                <c:pt idx="46">
                  <c:v>5.75</c:v>
                </c:pt>
                <c:pt idx="47">
                  <c:v>5.375</c:v>
                </c:pt>
                <c:pt idx="48">
                  <c:v>18.4375</c:v>
                </c:pt>
                <c:pt idx="49">
                  <c:v>13.75</c:v>
                </c:pt>
                <c:pt idx="50">
                  <c:v>19.4375</c:v>
                </c:pt>
                <c:pt idx="51">
                  <c:v>19.5625</c:v>
                </c:pt>
                <c:pt idx="52">
                  <c:v>15.5625</c:v>
                </c:pt>
                <c:pt idx="53">
                  <c:v>19.75</c:v>
                </c:pt>
                <c:pt idx="54">
                  <c:v>14.9375</c:v>
                </c:pt>
                <c:pt idx="55">
                  <c:v>24.8125</c:v>
                </c:pt>
                <c:pt idx="56">
                  <c:v>10.125</c:v>
                </c:pt>
                <c:pt idx="57">
                  <c:v>16.125</c:v>
                </c:pt>
                <c:pt idx="58">
                  <c:v>21.25</c:v>
                </c:pt>
                <c:pt idx="59">
                  <c:v>7.25</c:v>
                </c:pt>
                <c:pt idx="60">
                  <c:v>16.25</c:v>
                </c:pt>
                <c:pt idx="61">
                  <c:v>11.4375</c:v>
                </c:pt>
                <c:pt idx="62">
                  <c:v>7.5625</c:v>
                </c:pt>
                <c:pt idx="63">
                  <c:v>1.75</c:v>
                </c:pt>
                <c:pt idx="64">
                  <c:v>0.75</c:v>
                </c:pt>
                <c:pt idx="65">
                  <c:v>3.3125</c:v>
                </c:pt>
                <c:pt idx="66">
                  <c:v>5.5625</c:v>
                </c:pt>
                <c:pt idx="67">
                  <c:v>3.875</c:v>
                </c:pt>
                <c:pt idx="68">
                  <c:v>4.0625</c:v>
                </c:pt>
                <c:pt idx="69">
                  <c:v>1.75</c:v>
                </c:pt>
                <c:pt idx="70">
                  <c:v>6.6875</c:v>
                </c:pt>
                <c:pt idx="71">
                  <c:v>0</c:v>
                </c:pt>
                <c:pt idx="72">
                  <c:v>0.8125</c:v>
                </c:pt>
                <c:pt idx="73">
                  <c:v>1.375</c:v>
                </c:pt>
                <c:pt idx="74">
                  <c:v>1.4375</c:v>
                </c:pt>
                <c:pt idx="75">
                  <c:v>2.1875</c:v>
                </c:pt>
                <c:pt idx="76">
                  <c:v>2.4375</c:v>
                </c:pt>
                <c:pt idx="77">
                  <c:v>0.1875</c:v>
                </c:pt>
                <c:pt idx="78">
                  <c:v>6.25E-2</c:v>
                </c:pt>
                <c:pt idx="79">
                  <c:v>1</c:v>
                </c:pt>
                <c:pt idx="80">
                  <c:v>6.3125</c:v>
                </c:pt>
                <c:pt idx="81">
                  <c:v>7.9375</c:v>
                </c:pt>
                <c:pt idx="82">
                  <c:v>5.75</c:v>
                </c:pt>
                <c:pt idx="83">
                  <c:v>2.9375</c:v>
                </c:pt>
                <c:pt idx="84">
                  <c:v>4.1875</c:v>
                </c:pt>
                <c:pt idx="85">
                  <c:v>7.75</c:v>
                </c:pt>
                <c:pt idx="86">
                  <c:v>7.5625</c:v>
                </c:pt>
                <c:pt idx="87">
                  <c:v>15.5</c:v>
                </c:pt>
                <c:pt idx="88">
                  <c:v>4.6875</c:v>
                </c:pt>
                <c:pt idx="89">
                  <c:v>10.5</c:v>
                </c:pt>
                <c:pt idx="90">
                  <c:v>16</c:v>
                </c:pt>
                <c:pt idx="91">
                  <c:v>18</c:v>
                </c:pt>
                <c:pt idx="92">
                  <c:v>13.625</c:v>
                </c:pt>
                <c:pt idx="93">
                  <c:v>12.5</c:v>
                </c:pt>
                <c:pt idx="94">
                  <c:v>13.5</c:v>
                </c:pt>
                <c:pt idx="95">
                  <c:v>24</c:v>
                </c:pt>
                <c:pt idx="96">
                  <c:v>15</c:v>
                </c:pt>
                <c:pt idx="97">
                  <c:v>16.375</c:v>
                </c:pt>
                <c:pt idx="98">
                  <c:v>16.3125</c:v>
                </c:pt>
                <c:pt idx="99">
                  <c:v>17.8125</c:v>
                </c:pt>
                <c:pt idx="100">
                  <c:v>23.75</c:v>
                </c:pt>
                <c:pt idx="101">
                  <c:v>17.1875</c:v>
                </c:pt>
                <c:pt idx="102">
                  <c:v>18.625</c:v>
                </c:pt>
                <c:pt idx="103">
                  <c:v>24.3125</c:v>
                </c:pt>
                <c:pt idx="104">
                  <c:v>19</c:v>
                </c:pt>
                <c:pt idx="105">
                  <c:v>23.75</c:v>
                </c:pt>
                <c:pt idx="106">
                  <c:v>8.3125</c:v>
                </c:pt>
                <c:pt idx="107">
                  <c:v>16.875</c:v>
                </c:pt>
                <c:pt idx="108">
                  <c:v>9.75</c:v>
                </c:pt>
                <c:pt idx="109">
                  <c:v>4.875</c:v>
                </c:pt>
                <c:pt idx="110">
                  <c:v>0.125</c:v>
                </c:pt>
                <c:pt idx="111">
                  <c:v>2.3125</c:v>
                </c:pt>
                <c:pt idx="112">
                  <c:v>0</c:v>
                </c:pt>
                <c:pt idx="113">
                  <c:v>2.75</c:v>
                </c:pt>
                <c:pt idx="114">
                  <c:v>1.125</c:v>
                </c:pt>
                <c:pt idx="115">
                  <c:v>3.0625</c:v>
                </c:pt>
                <c:pt idx="116">
                  <c:v>1</c:v>
                </c:pt>
                <c:pt idx="117">
                  <c:v>3.625</c:v>
                </c:pt>
                <c:pt idx="118">
                  <c:v>4.1875</c:v>
                </c:pt>
                <c:pt idx="119">
                  <c:v>2.4375</c:v>
                </c:pt>
                <c:pt idx="120">
                  <c:v>1.8125</c:v>
                </c:pt>
                <c:pt idx="121">
                  <c:v>1.0625</c:v>
                </c:pt>
                <c:pt idx="122">
                  <c:v>3.0625</c:v>
                </c:pt>
                <c:pt idx="123">
                  <c:v>2.3125</c:v>
                </c:pt>
                <c:pt idx="124">
                  <c:v>4.625</c:v>
                </c:pt>
                <c:pt idx="125">
                  <c:v>5.375</c:v>
                </c:pt>
                <c:pt idx="126">
                  <c:v>5.9375</c:v>
                </c:pt>
                <c:pt idx="127">
                  <c:v>0.5</c:v>
                </c:pt>
                <c:pt idx="128">
                  <c:v>1.125</c:v>
                </c:pt>
                <c:pt idx="129">
                  <c:v>6.375</c:v>
                </c:pt>
                <c:pt idx="130">
                  <c:v>5.75</c:v>
                </c:pt>
                <c:pt idx="131">
                  <c:v>1.375</c:v>
                </c:pt>
                <c:pt idx="132">
                  <c:v>5.875</c:v>
                </c:pt>
                <c:pt idx="133">
                  <c:v>6.8125</c:v>
                </c:pt>
                <c:pt idx="134">
                  <c:v>15.375</c:v>
                </c:pt>
                <c:pt idx="135">
                  <c:v>11.25</c:v>
                </c:pt>
                <c:pt idx="136">
                  <c:v>17.8125</c:v>
                </c:pt>
                <c:pt idx="137">
                  <c:v>14.25</c:v>
                </c:pt>
                <c:pt idx="138">
                  <c:v>13.625</c:v>
                </c:pt>
                <c:pt idx="139">
                  <c:v>14.1875</c:v>
                </c:pt>
                <c:pt idx="140">
                  <c:v>14.0625</c:v>
                </c:pt>
                <c:pt idx="141">
                  <c:v>11.9375</c:v>
                </c:pt>
                <c:pt idx="142">
                  <c:v>11.1875</c:v>
                </c:pt>
                <c:pt idx="143">
                  <c:v>9.875</c:v>
                </c:pt>
                <c:pt idx="144">
                  <c:v>22.25</c:v>
                </c:pt>
                <c:pt idx="145">
                  <c:v>21.9375</c:v>
                </c:pt>
                <c:pt idx="146">
                  <c:v>18.25</c:v>
                </c:pt>
                <c:pt idx="147">
                  <c:v>12.6875</c:v>
                </c:pt>
                <c:pt idx="148">
                  <c:v>19.6875</c:v>
                </c:pt>
                <c:pt idx="149">
                  <c:v>11.875</c:v>
                </c:pt>
                <c:pt idx="150">
                  <c:v>16.875</c:v>
                </c:pt>
                <c:pt idx="151">
                  <c:v>16</c:v>
                </c:pt>
                <c:pt idx="152">
                  <c:v>5.5</c:v>
                </c:pt>
                <c:pt idx="153">
                  <c:v>8.4375</c:v>
                </c:pt>
                <c:pt idx="154">
                  <c:v>7.5</c:v>
                </c:pt>
                <c:pt idx="155">
                  <c:v>7.6875</c:v>
                </c:pt>
                <c:pt idx="156">
                  <c:v>1.1875</c:v>
                </c:pt>
                <c:pt idx="157">
                  <c:v>1.125</c:v>
                </c:pt>
                <c:pt idx="158">
                  <c:v>0.3125</c:v>
                </c:pt>
                <c:pt idx="159">
                  <c:v>1.125</c:v>
                </c:pt>
                <c:pt idx="160">
                  <c:v>7</c:v>
                </c:pt>
                <c:pt idx="161">
                  <c:v>0.3125</c:v>
                </c:pt>
                <c:pt idx="162">
                  <c:v>0.3125</c:v>
                </c:pt>
                <c:pt idx="163">
                  <c:v>9.1875</c:v>
                </c:pt>
                <c:pt idx="164">
                  <c:v>14.3125</c:v>
                </c:pt>
                <c:pt idx="165">
                  <c:v>7.75</c:v>
                </c:pt>
                <c:pt idx="166">
                  <c:v>1.625</c:v>
                </c:pt>
                <c:pt idx="167">
                  <c:v>6.25E-2</c:v>
                </c:pt>
                <c:pt idx="168">
                  <c:v>2.6875</c:v>
                </c:pt>
                <c:pt idx="169">
                  <c:v>3</c:v>
                </c:pt>
                <c:pt idx="170">
                  <c:v>6.25E-2</c:v>
                </c:pt>
                <c:pt idx="171">
                  <c:v>1.1875</c:v>
                </c:pt>
                <c:pt idx="172">
                  <c:v>0.3125</c:v>
                </c:pt>
                <c:pt idx="173">
                  <c:v>1.9375</c:v>
                </c:pt>
                <c:pt idx="174">
                  <c:v>0</c:v>
                </c:pt>
                <c:pt idx="175">
                  <c:v>4.1875</c:v>
                </c:pt>
                <c:pt idx="176">
                  <c:v>5.25</c:v>
                </c:pt>
                <c:pt idx="177">
                  <c:v>4.9375</c:v>
                </c:pt>
                <c:pt idx="178">
                  <c:v>11.0625</c:v>
                </c:pt>
                <c:pt idx="179">
                  <c:v>5.125</c:v>
                </c:pt>
                <c:pt idx="180">
                  <c:v>8</c:v>
                </c:pt>
                <c:pt idx="181">
                  <c:v>17.1875</c:v>
                </c:pt>
                <c:pt idx="182">
                  <c:v>11.5</c:v>
                </c:pt>
                <c:pt idx="183">
                  <c:v>12.8125</c:v>
                </c:pt>
                <c:pt idx="184">
                  <c:v>18.25</c:v>
                </c:pt>
                <c:pt idx="185">
                  <c:v>7.9375</c:v>
                </c:pt>
                <c:pt idx="186">
                  <c:v>10.6875</c:v>
                </c:pt>
                <c:pt idx="187">
                  <c:v>7.8125</c:v>
                </c:pt>
                <c:pt idx="188">
                  <c:v>29.6875</c:v>
                </c:pt>
                <c:pt idx="189">
                  <c:v>20.5</c:v>
                </c:pt>
                <c:pt idx="190">
                  <c:v>11.9375</c:v>
                </c:pt>
                <c:pt idx="191">
                  <c:v>10.5625</c:v>
                </c:pt>
                <c:pt idx="192">
                  <c:v>21.125</c:v>
                </c:pt>
                <c:pt idx="193">
                  <c:v>18.3125</c:v>
                </c:pt>
                <c:pt idx="194">
                  <c:v>20.6875</c:v>
                </c:pt>
                <c:pt idx="195">
                  <c:v>20.875</c:v>
                </c:pt>
                <c:pt idx="196">
                  <c:v>19.3125</c:v>
                </c:pt>
                <c:pt idx="197">
                  <c:v>13.6875</c:v>
                </c:pt>
                <c:pt idx="198">
                  <c:v>7.375</c:v>
                </c:pt>
                <c:pt idx="199">
                  <c:v>5.125</c:v>
                </c:pt>
                <c:pt idx="200">
                  <c:v>4.9375</c:v>
                </c:pt>
                <c:pt idx="201">
                  <c:v>10.75</c:v>
                </c:pt>
                <c:pt idx="202">
                  <c:v>4.25</c:v>
                </c:pt>
                <c:pt idx="203">
                  <c:v>7.0625</c:v>
                </c:pt>
                <c:pt idx="204">
                  <c:v>4.5625</c:v>
                </c:pt>
                <c:pt idx="205">
                  <c:v>3.6875</c:v>
                </c:pt>
                <c:pt idx="206">
                  <c:v>3.4375</c:v>
                </c:pt>
                <c:pt idx="207">
                  <c:v>2.875</c:v>
                </c:pt>
                <c:pt idx="208">
                  <c:v>3</c:v>
                </c:pt>
                <c:pt idx="209">
                  <c:v>4.5625</c:v>
                </c:pt>
                <c:pt idx="210">
                  <c:v>5.125</c:v>
                </c:pt>
                <c:pt idx="211">
                  <c:v>6.1875</c:v>
                </c:pt>
                <c:pt idx="212">
                  <c:v>0</c:v>
                </c:pt>
                <c:pt idx="213">
                  <c:v>6.125</c:v>
                </c:pt>
                <c:pt idx="214">
                  <c:v>0.5</c:v>
                </c:pt>
                <c:pt idx="215">
                  <c:v>3.75</c:v>
                </c:pt>
                <c:pt idx="216">
                  <c:v>11.625</c:v>
                </c:pt>
                <c:pt idx="217">
                  <c:v>8.5</c:v>
                </c:pt>
                <c:pt idx="218">
                  <c:v>10.0625</c:v>
                </c:pt>
                <c:pt idx="219">
                  <c:v>1.6875</c:v>
                </c:pt>
                <c:pt idx="220">
                  <c:v>2.375</c:v>
                </c:pt>
                <c:pt idx="221">
                  <c:v>5.375</c:v>
                </c:pt>
                <c:pt idx="222">
                  <c:v>6.4375</c:v>
                </c:pt>
                <c:pt idx="223">
                  <c:v>8.375</c:v>
                </c:pt>
                <c:pt idx="224">
                  <c:v>6.75</c:v>
                </c:pt>
                <c:pt idx="225">
                  <c:v>10.875</c:v>
                </c:pt>
                <c:pt idx="226">
                  <c:v>0.6875</c:v>
                </c:pt>
                <c:pt idx="227">
                  <c:v>2</c:v>
                </c:pt>
                <c:pt idx="228">
                  <c:v>15.875</c:v>
                </c:pt>
                <c:pt idx="229">
                  <c:v>26.25</c:v>
                </c:pt>
                <c:pt idx="230">
                  <c:v>16.5</c:v>
                </c:pt>
                <c:pt idx="231">
                  <c:v>18.6875</c:v>
                </c:pt>
                <c:pt idx="232">
                  <c:v>18.5</c:v>
                </c:pt>
                <c:pt idx="233">
                  <c:v>11.8125</c:v>
                </c:pt>
                <c:pt idx="234">
                  <c:v>12.6875</c:v>
                </c:pt>
                <c:pt idx="235">
                  <c:v>16.875</c:v>
                </c:pt>
                <c:pt idx="236">
                  <c:v>19.625</c:v>
                </c:pt>
                <c:pt idx="237">
                  <c:v>15</c:v>
                </c:pt>
                <c:pt idx="238">
                  <c:v>21.1875</c:v>
                </c:pt>
                <c:pt idx="239">
                  <c:v>16.25</c:v>
                </c:pt>
                <c:pt idx="240">
                  <c:v>24.375</c:v>
                </c:pt>
                <c:pt idx="241">
                  <c:v>11.75</c:v>
                </c:pt>
                <c:pt idx="242">
                  <c:v>16.3125</c:v>
                </c:pt>
                <c:pt idx="243">
                  <c:v>21.5625</c:v>
                </c:pt>
                <c:pt idx="244">
                  <c:v>16</c:v>
                </c:pt>
                <c:pt idx="245">
                  <c:v>6.6875</c:v>
                </c:pt>
                <c:pt idx="246">
                  <c:v>3.9375</c:v>
                </c:pt>
                <c:pt idx="247">
                  <c:v>14.125</c:v>
                </c:pt>
                <c:pt idx="248">
                  <c:v>3.3125</c:v>
                </c:pt>
                <c:pt idx="249">
                  <c:v>2.0625</c:v>
                </c:pt>
                <c:pt idx="250">
                  <c:v>2.4375</c:v>
                </c:pt>
                <c:pt idx="251">
                  <c:v>7.4375</c:v>
                </c:pt>
                <c:pt idx="252">
                  <c:v>3.8125</c:v>
                </c:pt>
                <c:pt idx="253">
                  <c:v>0.1875</c:v>
                </c:pt>
                <c:pt idx="254">
                  <c:v>0.5</c:v>
                </c:pt>
                <c:pt idx="255">
                  <c:v>0.9375</c:v>
                </c:pt>
                <c:pt idx="256">
                  <c:v>2.875</c:v>
                </c:pt>
                <c:pt idx="257">
                  <c:v>6.875</c:v>
                </c:pt>
                <c:pt idx="258">
                  <c:v>0</c:v>
                </c:pt>
                <c:pt idx="259">
                  <c:v>0.25</c:v>
                </c:pt>
                <c:pt idx="260">
                  <c:v>0.1875</c:v>
                </c:pt>
                <c:pt idx="261">
                  <c:v>4.9375</c:v>
                </c:pt>
                <c:pt idx="262">
                  <c:v>5.75</c:v>
                </c:pt>
                <c:pt idx="263">
                  <c:v>4.9375</c:v>
                </c:pt>
                <c:pt idx="264">
                  <c:v>0.1875</c:v>
                </c:pt>
                <c:pt idx="265">
                  <c:v>3.6875</c:v>
                </c:pt>
                <c:pt idx="266">
                  <c:v>2.0625</c:v>
                </c:pt>
                <c:pt idx="267">
                  <c:v>6.125</c:v>
                </c:pt>
                <c:pt idx="268">
                  <c:v>1.625</c:v>
                </c:pt>
                <c:pt idx="269">
                  <c:v>4.375</c:v>
                </c:pt>
                <c:pt idx="270">
                  <c:v>7.25</c:v>
                </c:pt>
                <c:pt idx="271">
                  <c:v>2.5</c:v>
                </c:pt>
                <c:pt idx="272">
                  <c:v>6.0625</c:v>
                </c:pt>
                <c:pt idx="273">
                  <c:v>7.0625</c:v>
                </c:pt>
                <c:pt idx="274">
                  <c:v>8.875</c:v>
                </c:pt>
                <c:pt idx="275">
                  <c:v>11.125</c:v>
                </c:pt>
                <c:pt idx="276">
                  <c:v>10.5</c:v>
                </c:pt>
                <c:pt idx="277">
                  <c:v>13.3125</c:v>
                </c:pt>
                <c:pt idx="278">
                  <c:v>15.0625</c:v>
                </c:pt>
                <c:pt idx="279">
                  <c:v>22.3125</c:v>
                </c:pt>
                <c:pt idx="280">
                  <c:v>5</c:v>
                </c:pt>
                <c:pt idx="281">
                  <c:v>14.5</c:v>
                </c:pt>
                <c:pt idx="282">
                  <c:v>13.6875</c:v>
                </c:pt>
                <c:pt idx="283">
                  <c:v>14.25</c:v>
                </c:pt>
                <c:pt idx="284">
                  <c:v>9.125</c:v>
                </c:pt>
                <c:pt idx="285">
                  <c:v>10.375</c:v>
                </c:pt>
                <c:pt idx="286">
                  <c:v>14.875</c:v>
                </c:pt>
                <c:pt idx="287">
                  <c:v>11.125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E48-714D-8084-B4228C5358E5}"/>
            </c:ext>
          </c:extLst>
        </c:ser>
        <c:ser>
          <c:idx val="1"/>
          <c:order val="1"/>
          <c:tx>
            <c:strRef>
              <c:f>'Psi KD 2'!$D$5</c:f>
              <c:strCache>
                <c:ptCount val="1"/>
                <c:pt idx="0">
                  <c:v>ZT13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2'!$D$342:$D$629</c:f>
              <c:numCache>
                <c:formatCode>General</c:formatCode>
                <c:ptCount val="288"/>
                <c:pt idx="0">
                  <c:v>21.9375</c:v>
                </c:pt>
                <c:pt idx="1">
                  <c:v>12.9375</c:v>
                </c:pt>
                <c:pt idx="2">
                  <c:v>14.625</c:v>
                </c:pt>
                <c:pt idx="3">
                  <c:v>28.4375</c:v>
                </c:pt>
                <c:pt idx="4">
                  <c:v>18</c:v>
                </c:pt>
                <c:pt idx="5">
                  <c:v>15.25</c:v>
                </c:pt>
                <c:pt idx="6">
                  <c:v>11.125</c:v>
                </c:pt>
                <c:pt idx="7">
                  <c:v>14.3125</c:v>
                </c:pt>
                <c:pt idx="8">
                  <c:v>43.1875</c:v>
                </c:pt>
                <c:pt idx="9">
                  <c:v>28.8125</c:v>
                </c:pt>
                <c:pt idx="10">
                  <c:v>26.0625</c:v>
                </c:pt>
                <c:pt idx="11">
                  <c:v>40.8125</c:v>
                </c:pt>
                <c:pt idx="12">
                  <c:v>26.5625</c:v>
                </c:pt>
                <c:pt idx="13">
                  <c:v>29.8125</c:v>
                </c:pt>
                <c:pt idx="14">
                  <c:v>20.5</c:v>
                </c:pt>
                <c:pt idx="15">
                  <c:v>28.1875</c:v>
                </c:pt>
                <c:pt idx="16">
                  <c:v>24.8125</c:v>
                </c:pt>
                <c:pt idx="17">
                  <c:v>10.1875</c:v>
                </c:pt>
                <c:pt idx="18">
                  <c:v>13.0625</c:v>
                </c:pt>
                <c:pt idx="19">
                  <c:v>7.375</c:v>
                </c:pt>
                <c:pt idx="20">
                  <c:v>0.3125</c:v>
                </c:pt>
                <c:pt idx="21">
                  <c:v>0.8125</c:v>
                </c:pt>
                <c:pt idx="22">
                  <c:v>3</c:v>
                </c:pt>
                <c:pt idx="23">
                  <c:v>0.875</c:v>
                </c:pt>
                <c:pt idx="24">
                  <c:v>0.8125</c:v>
                </c:pt>
                <c:pt idx="25">
                  <c:v>1.5</c:v>
                </c:pt>
                <c:pt idx="26">
                  <c:v>0</c:v>
                </c:pt>
                <c:pt idx="27">
                  <c:v>0.625</c:v>
                </c:pt>
                <c:pt idx="28">
                  <c:v>0.25</c:v>
                </c:pt>
                <c:pt idx="29">
                  <c:v>0</c:v>
                </c:pt>
                <c:pt idx="30">
                  <c:v>0.3125</c:v>
                </c:pt>
                <c:pt idx="31">
                  <c:v>0.3125</c:v>
                </c:pt>
                <c:pt idx="32">
                  <c:v>0</c:v>
                </c:pt>
                <c:pt idx="33">
                  <c:v>2.3125</c:v>
                </c:pt>
                <c:pt idx="34">
                  <c:v>6.875</c:v>
                </c:pt>
                <c:pt idx="35">
                  <c:v>9.8125</c:v>
                </c:pt>
                <c:pt idx="36">
                  <c:v>3</c:v>
                </c:pt>
                <c:pt idx="37">
                  <c:v>0.6875</c:v>
                </c:pt>
                <c:pt idx="38">
                  <c:v>2.875</c:v>
                </c:pt>
                <c:pt idx="39">
                  <c:v>1.0625</c:v>
                </c:pt>
                <c:pt idx="40">
                  <c:v>4.0625</c:v>
                </c:pt>
                <c:pt idx="41">
                  <c:v>9.625</c:v>
                </c:pt>
                <c:pt idx="42">
                  <c:v>8.8125</c:v>
                </c:pt>
                <c:pt idx="43">
                  <c:v>13.875</c:v>
                </c:pt>
                <c:pt idx="44">
                  <c:v>15</c:v>
                </c:pt>
                <c:pt idx="45">
                  <c:v>19.6875</c:v>
                </c:pt>
                <c:pt idx="46">
                  <c:v>9.3125</c:v>
                </c:pt>
                <c:pt idx="47">
                  <c:v>15.5625</c:v>
                </c:pt>
                <c:pt idx="48">
                  <c:v>18.375</c:v>
                </c:pt>
                <c:pt idx="49">
                  <c:v>18.9375</c:v>
                </c:pt>
                <c:pt idx="50">
                  <c:v>20.75</c:v>
                </c:pt>
                <c:pt idx="51">
                  <c:v>21.9375</c:v>
                </c:pt>
                <c:pt idx="52">
                  <c:v>24</c:v>
                </c:pt>
                <c:pt idx="53">
                  <c:v>16.5</c:v>
                </c:pt>
                <c:pt idx="54">
                  <c:v>19.5625</c:v>
                </c:pt>
                <c:pt idx="55">
                  <c:v>19.5</c:v>
                </c:pt>
                <c:pt idx="56">
                  <c:v>21.75</c:v>
                </c:pt>
                <c:pt idx="57">
                  <c:v>32.1875</c:v>
                </c:pt>
                <c:pt idx="58">
                  <c:v>26.25</c:v>
                </c:pt>
                <c:pt idx="59">
                  <c:v>32.8125</c:v>
                </c:pt>
                <c:pt idx="60">
                  <c:v>34.6875</c:v>
                </c:pt>
                <c:pt idx="61">
                  <c:v>20.375</c:v>
                </c:pt>
                <c:pt idx="62">
                  <c:v>27.375</c:v>
                </c:pt>
                <c:pt idx="63">
                  <c:v>20.6875</c:v>
                </c:pt>
                <c:pt idx="64">
                  <c:v>16.4375</c:v>
                </c:pt>
                <c:pt idx="65">
                  <c:v>8.25</c:v>
                </c:pt>
                <c:pt idx="66">
                  <c:v>12.5625</c:v>
                </c:pt>
                <c:pt idx="67">
                  <c:v>2.0625</c:v>
                </c:pt>
                <c:pt idx="68">
                  <c:v>0</c:v>
                </c:pt>
                <c:pt idx="69">
                  <c:v>2.5625</c:v>
                </c:pt>
                <c:pt idx="70">
                  <c:v>1.875</c:v>
                </c:pt>
                <c:pt idx="71">
                  <c:v>9.125</c:v>
                </c:pt>
                <c:pt idx="72">
                  <c:v>3.25</c:v>
                </c:pt>
                <c:pt idx="73">
                  <c:v>0.25</c:v>
                </c:pt>
                <c:pt idx="74">
                  <c:v>4.0625</c:v>
                </c:pt>
                <c:pt idx="75">
                  <c:v>1.625</c:v>
                </c:pt>
                <c:pt idx="76">
                  <c:v>0.375</c:v>
                </c:pt>
                <c:pt idx="77">
                  <c:v>6.75</c:v>
                </c:pt>
                <c:pt idx="78">
                  <c:v>5.9375</c:v>
                </c:pt>
                <c:pt idx="79">
                  <c:v>0.375</c:v>
                </c:pt>
                <c:pt idx="80">
                  <c:v>4.875</c:v>
                </c:pt>
                <c:pt idx="81">
                  <c:v>4.1875</c:v>
                </c:pt>
                <c:pt idx="82">
                  <c:v>0.625</c:v>
                </c:pt>
                <c:pt idx="83">
                  <c:v>6.3125</c:v>
                </c:pt>
                <c:pt idx="84">
                  <c:v>6.375</c:v>
                </c:pt>
                <c:pt idx="85">
                  <c:v>6.25E-2</c:v>
                </c:pt>
                <c:pt idx="86">
                  <c:v>0.625</c:v>
                </c:pt>
                <c:pt idx="87">
                  <c:v>1.875</c:v>
                </c:pt>
                <c:pt idx="88">
                  <c:v>7</c:v>
                </c:pt>
                <c:pt idx="89">
                  <c:v>17.8125</c:v>
                </c:pt>
                <c:pt idx="90">
                  <c:v>14.375</c:v>
                </c:pt>
                <c:pt idx="91">
                  <c:v>12.375</c:v>
                </c:pt>
                <c:pt idx="92">
                  <c:v>11.4375</c:v>
                </c:pt>
                <c:pt idx="93">
                  <c:v>10.5</c:v>
                </c:pt>
                <c:pt idx="94">
                  <c:v>17.875</c:v>
                </c:pt>
                <c:pt idx="95">
                  <c:v>21.8125</c:v>
                </c:pt>
                <c:pt idx="96">
                  <c:v>20.625</c:v>
                </c:pt>
                <c:pt idx="97">
                  <c:v>16.6875</c:v>
                </c:pt>
                <c:pt idx="98">
                  <c:v>20.9375</c:v>
                </c:pt>
                <c:pt idx="99">
                  <c:v>29.9375</c:v>
                </c:pt>
                <c:pt idx="100">
                  <c:v>19.6875</c:v>
                </c:pt>
                <c:pt idx="101">
                  <c:v>26.375</c:v>
                </c:pt>
                <c:pt idx="102">
                  <c:v>32.8125</c:v>
                </c:pt>
                <c:pt idx="103">
                  <c:v>20.5625</c:v>
                </c:pt>
                <c:pt idx="104">
                  <c:v>28.1875</c:v>
                </c:pt>
                <c:pt idx="105">
                  <c:v>24.375</c:v>
                </c:pt>
                <c:pt idx="106">
                  <c:v>18.0625</c:v>
                </c:pt>
                <c:pt idx="107">
                  <c:v>19.5</c:v>
                </c:pt>
                <c:pt idx="108">
                  <c:v>27.0625</c:v>
                </c:pt>
                <c:pt idx="109">
                  <c:v>15.9375</c:v>
                </c:pt>
                <c:pt idx="110">
                  <c:v>11.5625</c:v>
                </c:pt>
                <c:pt idx="111">
                  <c:v>9.1875</c:v>
                </c:pt>
                <c:pt idx="112">
                  <c:v>11.8125</c:v>
                </c:pt>
                <c:pt idx="113">
                  <c:v>3.1875</c:v>
                </c:pt>
                <c:pt idx="114">
                  <c:v>2.4375</c:v>
                </c:pt>
                <c:pt idx="115">
                  <c:v>3.0625</c:v>
                </c:pt>
                <c:pt idx="116">
                  <c:v>4.375</c:v>
                </c:pt>
                <c:pt idx="117">
                  <c:v>3.5625</c:v>
                </c:pt>
                <c:pt idx="118">
                  <c:v>4.75</c:v>
                </c:pt>
                <c:pt idx="119">
                  <c:v>3.4375</c:v>
                </c:pt>
                <c:pt idx="120">
                  <c:v>2.5</c:v>
                </c:pt>
                <c:pt idx="121">
                  <c:v>1.125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2.9375</c:v>
                </c:pt>
                <c:pt idx="126">
                  <c:v>3.5625</c:v>
                </c:pt>
                <c:pt idx="127">
                  <c:v>2.75</c:v>
                </c:pt>
                <c:pt idx="128">
                  <c:v>5.5</c:v>
                </c:pt>
                <c:pt idx="129">
                  <c:v>1.75</c:v>
                </c:pt>
                <c:pt idx="130">
                  <c:v>3.125</c:v>
                </c:pt>
                <c:pt idx="131">
                  <c:v>3.0625</c:v>
                </c:pt>
                <c:pt idx="132">
                  <c:v>1.8125</c:v>
                </c:pt>
                <c:pt idx="133">
                  <c:v>4.875</c:v>
                </c:pt>
                <c:pt idx="134">
                  <c:v>6.375</c:v>
                </c:pt>
                <c:pt idx="135">
                  <c:v>3.875</c:v>
                </c:pt>
                <c:pt idx="136">
                  <c:v>12.3125</c:v>
                </c:pt>
                <c:pt idx="137">
                  <c:v>17.75</c:v>
                </c:pt>
                <c:pt idx="138">
                  <c:v>11.6875</c:v>
                </c:pt>
                <c:pt idx="139">
                  <c:v>14.4375</c:v>
                </c:pt>
                <c:pt idx="140">
                  <c:v>10.1875</c:v>
                </c:pt>
                <c:pt idx="141">
                  <c:v>16.8125</c:v>
                </c:pt>
                <c:pt idx="142">
                  <c:v>17.875</c:v>
                </c:pt>
                <c:pt idx="143">
                  <c:v>13.6875</c:v>
                </c:pt>
                <c:pt idx="144">
                  <c:v>9.4375</c:v>
                </c:pt>
                <c:pt idx="145">
                  <c:v>29.0625</c:v>
                </c:pt>
                <c:pt idx="146">
                  <c:v>35.0625</c:v>
                </c:pt>
                <c:pt idx="147">
                  <c:v>23.375</c:v>
                </c:pt>
                <c:pt idx="148">
                  <c:v>18.5625</c:v>
                </c:pt>
                <c:pt idx="149">
                  <c:v>18.1875</c:v>
                </c:pt>
                <c:pt idx="150">
                  <c:v>25.25</c:v>
                </c:pt>
                <c:pt idx="151">
                  <c:v>17.6875</c:v>
                </c:pt>
                <c:pt idx="152">
                  <c:v>31.3125</c:v>
                </c:pt>
                <c:pt idx="153">
                  <c:v>29.125</c:v>
                </c:pt>
                <c:pt idx="154">
                  <c:v>23.625</c:v>
                </c:pt>
                <c:pt idx="155">
                  <c:v>15.6875</c:v>
                </c:pt>
                <c:pt idx="156">
                  <c:v>8.125</c:v>
                </c:pt>
                <c:pt idx="157">
                  <c:v>7.4375</c:v>
                </c:pt>
                <c:pt idx="158">
                  <c:v>8.3125</c:v>
                </c:pt>
                <c:pt idx="159">
                  <c:v>8.6875</c:v>
                </c:pt>
                <c:pt idx="160">
                  <c:v>1.75</c:v>
                </c:pt>
                <c:pt idx="161">
                  <c:v>2.8125</c:v>
                </c:pt>
                <c:pt idx="162">
                  <c:v>9.25</c:v>
                </c:pt>
                <c:pt idx="163">
                  <c:v>5.1875</c:v>
                </c:pt>
                <c:pt idx="164">
                  <c:v>0.4375</c:v>
                </c:pt>
                <c:pt idx="165">
                  <c:v>2.6875</c:v>
                </c:pt>
                <c:pt idx="166">
                  <c:v>2.5625</c:v>
                </c:pt>
                <c:pt idx="167">
                  <c:v>2.5625</c:v>
                </c:pt>
                <c:pt idx="168">
                  <c:v>1.9375</c:v>
                </c:pt>
                <c:pt idx="169">
                  <c:v>4.25</c:v>
                </c:pt>
                <c:pt idx="170">
                  <c:v>5.8125</c:v>
                </c:pt>
                <c:pt idx="171">
                  <c:v>1.5625</c:v>
                </c:pt>
                <c:pt idx="172">
                  <c:v>3.125</c:v>
                </c:pt>
                <c:pt idx="173">
                  <c:v>3.0625</c:v>
                </c:pt>
                <c:pt idx="174">
                  <c:v>0.875</c:v>
                </c:pt>
                <c:pt idx="175">
                  <c:v>0.5625</c:v>
                </c:pt>
                <c:pt idx="176">
                  <c:v>1.375</c:v>
                </c:pt>
                <c:pt idx="177">
                  <c:v>0.625</c:v>
                </c:pt>
                <c:pt idx="178">
                  <c:v>0.4375</c:v>
                </c:pt>
                <c:pt idx="179">
                  <c:v>9.5</c:v>
                </c:pt>
                <c:pt idx="180">
                  <c:v>12.0625</c:v>
                </c:pt>
                <c:pt idx="181">
                  <c:v>5.875</c:v>
                </c:pt>
                <c:pt idx="182">
                  <c:v>9.5</c:v>
                </c:pt>
                <c:pt idx="183">
                  <c:v>11.625</c:v>
                </c:pt>
                <c:pt idx="184">
                  <c:v>15.8125</c:v>
                </c:pt>
                <c:pt idx="185">
                  <c:v>17.625</c:v>
                </c:pt>
                <c:pt idx="186">
                  <c:v>6.5625</c:v>
                </c:pt>
                <c:pt idx="187">
                  <c:v>23.875</c:v>
                </c:pt>
                <c:pt idx="188">
                  <c:v>11.5625</c:v>
                </c:pt>
                <c:pt idx="189">
                  <c:v>14.3125</c:v>
                </c:pt>
                <c:pt idx="190">
                  <c:v>22.75</c:v>
                </c:pt>
                <c:pt idx="191">
                  <c:v>10.6875</c:v>
                </c:pt>
                <c:pt idx="192">
                  <c:v>13.5625</c:v>
                </c:pt>
                <c:pt idx="193">
                  <c:v>16.9375</c:v>
                </c:pt>
                <c:pt idx="194">
                  <c:v>23.1875</c:v>
                </c:pt>
                <c:pt idx="195">
                  <c:v>25.6875</c:v>
                </c:pt>
                <c:pt idx="196">
                  <c:v>38.8125</c:v>
                </c:pt>
                <c:pt idx="197">
                  <c:v>27.8125</c:v>
                </c:pt>
                <c:pt idx="198">
                  <c:v>14.3125</c:v>
                </c:pt>
                <c:pt idx="199">
                  <c:v>18.375</c:v>
                </c:pt>
                <c:pt idx="200">
                  <c:v>28.9375</c:v>
                </c:pt>
                <c:pt idx="201">
                  <c:v>10.25</c:v>
                </c:pt>
                <c:pt idx="202">
                  <c:v>9.125</c:v>
                </c:pt>
                <c:pt idx="203">
                  <c:v>12</c:v>
                </c:pt>
                <c:pt idx="204">
                  <c:v>10.0625</c:v>
                </c:pt>
                <c:pt idx="205">
                  <c:v>2.5</c:v>
                </c:pt>
                <c:pt idx="206">
                  <c:v>0.5</c:v>
                </c:pt>
                <c:pt idx="207">
                  <c:v>1.3125</c:v>
                </c:pt>
                <c:pt idx="208">
                  <c:v>7.5</c:v>
                </c:pt>
                <c:pt idx="209">
                  <c:v>6.3125</c:v>
                </c:pt>
                <c:pt idx="210">
                  <c:v>7.9375</c:v>
                </c:pt>
                <c:pt idx="211">
                  <c:v>5.75</c:v>
                </c:pt>
                <c:pt idx="212">
                  <c:v>1.1875</c:v>
                </c:pt>
                <c:pt idx="213">
                  <c:v>0.1875</c:v>
                </c:pt>
                <c:pt idx="214">
                  <c:v>1.125</c:v>
                </c:pt>
                <c:pt idx="215">
                  <c:v>0</c:v>
                </c:pt>
                <c:pt idx="216">
                  <c:v>0.625</c:v>
                </c:pt>
                <c:pt idx="217">
                  <c:v>9</c:v>
                </c:pt>
                <c:pt idx="218">
                  <c:v>2.125</c:v>
                </c:pt>
                <c:pt idx="219">
                  <c:v>3.4375</c:v>
                </c:pt>
                <c:pt idx="220">
                  <c:v>8.5625</c:v>
                </c:pt>
                <c:pt idx="221">
                  <c:v>3.9375</c:v>
                </c:pt>
                <c:pt idx="222">
                  <c:v>8.6875</c:v>
                </c:pt>
                <c:pt idx="223">
                  <c:v>3.4375</c:v>
                </c:pt>
                <c:pt idx="224">
                  <c:v>5.75</c:v>
                </c:pt>
                <c:pt idx="225">
                  <c:v>8.6875</c:v>
                </c:pt>
                <c:pt idx="226">
                  <c:v>7.8125</c:v>
                </c:pt>
                <c:pt idx="227">
                  <c:v>9.25</c:v>
                </c:pt>
                <c:pt idx="228">
                  <c:v>9.375</c:v>
                </c:pt>
                <c:pt idx="229">
                  <c:v>7.875</c:v>
                </c:pt>
                <c:pt idx="230">
                  <c:v>13.5</c:v>
                </c:pt>
                <c:pt idx="231">
                  <c:v>16</c:v>
                </c:pt>
                <c:pt idx="232">
                  <c:v>5</c:v>
                </c:pt>
                <c:pt idx="233">
                  <c:v>11</c:v>
                </c:pt>
                <c:pt idx="234">
                  <c:v>16.625</c:v>
                </c:pt>
                <c:pt idx="235">
                  <c:v>25.9375</c:v>
                </c:pt>
                <c:pt idx="236">
                  <c:v>24.375</c:v>
                </c:pt>
                <c:pt idx="237">
                  <c:v>16.6875</c:v>
                </c:pt>
                <c:pt idx="238">
                  <c:v>12.9375</c:v>
                </c:pt>
                <c:pt idx="239">
                  <c:v>23.125</c:v>
                </c:pt>
                <c:pt idx="240">
                  <c:v>34.875</c:v>
                </c:pt>
                <c:pt idx="241">
                  <c:v>26.8125</c:v>
                </c:pt>
                <c:pt idx="242">
                  <c:v>23.0625</c:v>
                </c:pt>
                <c:pt idx="243">
                  <c:v>29.3125</c:v>
                </c:pt>
                <c:pt idx="244">
                  <c:v>23.375</c:v>
                </c:pt>
                <c:pt idx="245">
                  <c:v>26.4375</c:v>
                </c:pt>
                <c:pt idx="246">
                  <c:v>36.375</c:v>
                </c:pt>
                <c:pt idx="247">
                  <c:v>19.3125</c:v>
                </c:pt>
                <c:pt idx="248">
                  <c:v>13.3125</c:v>
                </c:pt>
                <c:pt idx="249">
                  <c:v>12.4375</c:v>
                </c:pt>
                <c:pt idx="250">
                  <c:v>18.625</c:v>
                </c:pt>
                <c:pt idx="251">
                  <c:v>5.9375</c:v>
                </c:pt>
                <c:pt idx="252">
                  <c:v>5.875</c:v>
                </c:pt>
                <c:pt idx="253">
                  <c:v>8.4375</c:v>
                </c:pt>
                <c:pt idx="254">
                  <c:v>9.875</c:v>
                </c:pt>
                <c:pt idx="255">
                  <c:v>15.375</c:v>
                </c:pt>
                <c:pt idx="256">
                  <c:v>9.25</c:v>
                </c:pt>
                <c:pt idx="257">
                  <c:v>7</c:v>
                </c:pt>
                <c:pt idx="258">
                  <c:v>5.8125</c:v>
                </c:pt>
                <c:pt idx="259">
                  <c:v>8.6875</c:v>
                </c:pt>
                <c:pt idx="260">
                  <c:v>8.9375</c:v>
                </c:pt>
                <c:pt idx="261">
                  <c:v>10.6875</c:v>
                </c:pt>
                <c:pt idx="262">
                  <c:v>11.1875</c:v>
                </c:pt>
                <c:pt idx="263">
                  <c:v>9.9375</c:v>
                </c:pt>
                <c:pt idx="264">
                  <c:v>10.5625</c:v>
                </c:pt>
                <c:pt idx="265">
                  <c:v>8.1875</c:v>
                </c:pt>
                <c:pt idx="266">
                  <c:v>10.0625</c:v>
                </c:pt>
                <c:pt idx="267">
                  <c:v>6.4375</c:v>
                </c:pt>
                <c:pt idx="268">
                  <c:v>3.5625</c:v>
                </c:pt>
                <c:pt idx="269">
                  <c:v>8.5</c:v>
                </c:pt>
                <c:pt idx="270">
                  <c:v>8.5</c:v>
                </c:pt>
                <c:pt idx="271">
                  <c:v>7.4375</c:v>
                </c:pt>
                <c:pt idx="272">
                  <c:v>7.25</c:v>
                </c:pt>
                <c:pt idx="273">
                  <c:v>10.5625</c:v>
                </c:pt>
                <c:pt idx="274">
                  <c:v>15.5</c:v>
                </c:pt>
                <c:pt idx="275">
                  <c:v>16.1875</c:v>
                </c:pt>
                <c:pt idx="276">
                  <c:v>9.8125</c:v>
                </c:pt>
                <c:pt idx="277">
                  <c:v>15.5625</c:v>
                </c:pt>
                <c:pt idx="278">
                  <c:v>26.875</c:v>
                </c:pt>
                <c:pt idx="279">
                  <c:v>15.6875</c:v>
                </c:pt>
                <c:pt idx="280">
                  <c:v>19.625</c:v>
                </c:pt>
                <c:pt idx="281">
                  <c:v>15.875</c:v>
                </c:pt>
                <c:pt idx="282">
                  <c:v>10.8125</c:v>
                </c:pt>
                <c:pt idx="283">
                  <c:v>14.9375</c:v>
                </c:pt>
                <c:pt idx="284">
                  <c:v>16.1875</c:v>
                </c:pt>
                <c:pt idx="285">
                  <c:v>26</c:v>
                </c:pt>
                <c:pt idx="286">
                  <c:v>24.3125</c:v>
                </c:pt>
                <c:pt idx="287">
                  <c:v>16.9375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E48-714D-8084-B4228C5358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ZT15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'Psi KD 2'!$E$5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2'!$E$342:$E$629</c:f>
              <c:numCache>
                <c:formatCode>General</c:formatCode>
                <c:ptCount val="288"/>
                <c:pt idx="0">
                  <c:v>15.9375</c:v>
                </c:pt>
                <c:pt idx="1">
                  <c:v>8</c:v>
                </c:pt>
                <c:pt idx="2">
                  <c:v>14.4375</c:v>
                </c:pt>
                <c:pt idx="3">
                  <c:v>29.8125</c:v>
                </c:pt>
                <c:pt idx="4">
                  <c:v>17.5</c:v>
                </c:pt>
                <c:pt idx="5">
                  <c:v>18.8125</c:v>
                </c:pt>
                <c:pt idx="6">
                  <c:v>9.8125</c:v>
                </c:pt>
                <c:pt idx="7">
                  <c:v>22.25</c:v>
                </c:pt>
                <c:pt idx="8">
                  <c:v>19.5625</c:v>
                </c:pt>
                <c:pt idx="9">
                  <c:v>25.375</c:v>
                </c:pt>
                <c:pt idx="10">
                  <c:v>30.3125</c:v>
                </c:pt>
                <c:pt idx="11">
                  <c:v>29.6875</c:v>
                </c:pt>
                <c:pt idx="12">
                  <c:v>18.75</c:v>
                </c:pt>
                <c:pt idx="13">
                  <c:v>13.5</c:v>
                </c:pt>
                <c:pt idx="14">
                  <c:v>29.625</c:v>
                </c:pt>
                <c:pt idx="15">
                  <c:v>16.4375</c:v>
                </c:pt>
                <c:pt idx="16">
                  <c:v>8.8125</c:v>
                </c:pt>
                <c:pt idx="17">
                  <c:v>15.4375</c:v>
                </c:pt>
                <c:pt idx="18">
                  <c:v>10.8125</c:v>
                </c:pt>
                <c:pt idx="19">
                  <c:v>11.25</c:v>
                </c:pt>
                <c:pt idx="20">
                  <c:v>4.5</c:v>
                </c:pt>
                <c:pt idx="21">
                  <c:v>4.25</c:v>
                </c:pt>
                <c:pt idx="22">
                  <c:v>6.3125</c:v>
                </c:pt>
                <c:pt idx="23">
                  <c:v>6.125</c:v>
                </c:pt>
                <c:pt idx="24">
                  <c:v>2.75</c:v>
                </c:pt>
                <c:pt idx="25">
                  <c:v>4.3125</c:v>
                </c:pt>
                <c:pt idx="26">
                  <c:v>5.25</c:v>
                </c:pt>
                <c:pt idx="27">
                  <c:v>4.375</c:v>
                </c:pt>
                <c:pt idx="28">
                  <c:v>4.9375</c:v>
                </c:pt>
                <c:pt idx="29">
                  <c:v>10.5625</c:v>
                </c:pt>
                <c:pt idx="30">
                  <c:v>9.875</c:v>
                </c:pt>
                <c:pt idx="31">
                  <c:v>7.5</c:v>
                </c:pt>
                <c:pt idx="32">
                  <c:v>8.25</c:v>
                </c:pt>
                <c:pt idx="33">
                  <c:v>11.75</c:v>
                </c:pt>
                <c:pt idx="34">
                  <c:v>4.6875</c:v>
                </c:pt>
                <c:pt idx="35">
                  <c:v>9.25</c:v>
                </c:pt>
                <c:pt idx="36">
                  <c:v>0.8125</c:v>
                </c:pt>
                <c:pt idx="37">
                  <c:v>2.3125</c:v>
                </c:pt>
                <c:pt idx="38">
                  <c:v>10.0625</c:v>
                </c:pt>
                <c:pt idx="39">
                  <c:v>7.5625</c:v>
                </c:pt>
                <c:pt idx="40">
                  <c:v>9.875</c:v>
                </c:pt>
                <c:pt idx="41">
                  <c:v>16</c:v>
                </c:pt>
                <c:pt idx="42">
                  <c:v>8.1875</c:v>
                </c:pt>
                <c:pt idx="43">
                  <c:v>12.3125</c:v>
                </c:pt>
                <c:pt idx="44">
                  <c:v>21.9375</c:v>
                </c:pt>
                <c:pt idx="45">
                  <c:v>19.5</c:v>
                </c:pt>
                <c:pt idx="46">
                  <c:v>5.75</c:v>
                </c:pt>
                <c:pt idx="47">
                  <c:v>5.375</c:v>
                </c:pt>
                <c:pt idx="48">
                  <c:v>18.4375</c:v>
                </c:pt>
                <c:pt idx="49">
                  <c:v>13.75</c:v>
                </c:pt>
                <c:pt idx="50">
                  <c:v>19.4375</c:v>
                </c:pt>
                <c:pt idx="51">
                  <c:v>19.5625</c:v>
                </c:pt>
                <c:pt idx="52">
                  <c:v>15.5625</c:v>
                </c:pt>
                <c:pt idx="53">
                  <c:v>19.75</c:v>
                </c:pt>
                <c:pt idx="54">
                  <c:v>14.9375</c:v>
                </c:pt>
                <c:pt idx="55">
                  <c:v>24.8125</c:v>
                </c:pt>
                <c:pt idx="56">
                  <c:v>10.125</c:v>
                </c:pt>
                <c:pt idx="57">
                  <c:v>16.125</c:v>
                </c:pt>
                <c:pt idx="58">
                  <c:v>21.25</c:v>
                </c:pt>
                <c:pt idx="59">
                  <c:v>7.25</c:v>
                </c:pt>
                <c:pt idx="60">
                  <c:v>16.25</c:v>
                </c:pt>
                <c:pt idx="61">
                  <c:v>11.4375</c:v>
                </c:pt>
                <c:pt idx="62">
                  <c:v>7.5625</c:v>
                </c:pt>
                <c:pt idx="63">
                  <c:v>1.75</c:v>
                </c:pt>
                <c:pt idx="64">
                  <c:v>0.75</c:v>
                </c:pt>
                <c:pt idx="65">
                  <c:v>3.3125</c:v>
                </c:pt>
                <c:pt idx="66">
                  <c:v>5.5625</c:v>
                </c:pt>
                <c:pt idx="67">
                  <c:v>3.875</c:v>
                </c:pt>
                <c:pt idx="68">
                  <c:v>4.0625</c:v>
                </c:pt>
                <c:pt idx="69">
                  <c:v>1.75</c:v>
                </c:pt>
                <c:pt idx="70">
                  <c:v>6.6875</c:v>
                </c:pt>
                <c:pt idx="71">
                  <c:v>0</c:v>
                </c:pt>
                <c:pt idx="72">
                  <c:v>0.8125</c:v>
                </c:pt>
                <c:pt idx="73">
                  <c:v>1.375</c:v>
                </c:pt>
                <c:pt idx="74">
                  <c:v>1.4375</c:v>
                </c:pt>
                <c:pt idx="75">
                  <c:v>2.1875</c:v>
                </c:pt>
                <c:pt idx="76">
                  <c:v>2.4375</c:v>
                </c:pt>
                <c:pt idx="77">
                  <c:v>0.1875</c:v>
                </c:pt>
                <c:pt idx="78">
                  <c:v>6.25E-2</c:v>
                </c:pt>
                <c:pt idx="79">
                  <c:v>1</c:v>
                </c:pt>
                <c:pt idx="80">
                  <c:v>6.3125</c:v>
                </c:pt>
                <c:pt idx="81">
                  <c:v>7.9375</c:v>
                </c:pt>
                <c:pt idx="82">
                  <c:v>5.75</c:v>
                </c:pt>
                <c:pt idx="83">
                  <c:v>2.9375</c:v>
                </c:pt>
                <c:pt idx="84">
                  <c:v>4.1875</c:v>
                </c:pt>
                <c:pt idx="85">
                  <c:v>7.75</c:v>
                </c:pt>
                <c:pt idx="86">
                  <c:v>7.5625</c:v>
                </c:pt>
                <c:pt idx="87">
                  <c:v>15.5</c:v>
                </c:pt>
                <c:pt idx="88">
                  <c:v>4.6875</c:v>
                </c:pt>
                <c:pt idx="89">
                  <c:v>10.5</c:v>
                </c:pt>
                <c:pt idx="90">
                  <c:v>16</c:v>
                </c:pt>
                <c:pt idx="91">
                  <c:v>18</c:v>
                </c:pt>
                <c:pt idx="92">
                  <c:v>13.625</c:v>
                </c:pt>
                <c:pt idx="93">
                  <c:v>12.5</c:v>
                </c:pt>
                <c:pt idx="94">
                  <c:v>13.5</c:v>
                </c:pt>
                <c:pt idx="95">
                  <c:v>24</c:v>
                </c:pt>
                <c:pt idx="96">
                  <c:v>15</c:v>
                </c:pt>
                <c:pt idx="97">
                  <c:v>16.375</c:v>
                </c:pt>
                <c:pt idx="98">
                  <c:v>16.3125</c:v>
                </c:pt>
                <c:pt idx="99">
                  <c:v>17.8125</c:v>
                </c:pt>
                <c:pt idx="100">
                  <c:v>23.75</c:v>
                </c:pt>
                <c:pt idx="101">
                  <c:v>17.1875</c:v>
                </c:pt>
                <c:pt idx="102">
                  <c:v>18.625</c:v>
                </c:pt>
                <c:pt idx="103">
                  <c:v>24.3125</c:v>
                </c:pt>
                <c:pt idx="104">
                  <c:v>19</c:v>
                </c:pt>
                <c:pt idx="105">
                  <c:v>23.75</c:v>
                </c:pt>
                <c:pt idx="106">
                  <c:v>8.3125</c:v>
                </c:pt>
                <c:pt idx="107">
                  <c:v>16.875</c:v>
                </c:pt>
                <c:pt idx="108">
                  <c:v>9.75</c:v>
                </c:pt>
                <c:pt idx="109">
                  <c:v>4.875</c:v>
                </c:pt>
                <c:pt idx="110">
                  <c:v>0.125</c:v>
                </c:pt>
                <c:pt idx="111">
                  <c:v>2.3125</c:v>
                </c:pt>
                <c:pt idx="112">
                  <c:v>0</c:v>
                </c:pt>
                <c:pt idx="113">
                  <c:v>2.75</c:v>
                </c:pt>
                <c:pt idx="114">
                  <c:v>1.125</c:v>
                </c:pt>
                <c:pt idx="115">
                  <c:v>3.0625</c:v>
                </c:pt>
                <c:pt idx="116">
                  <c:v>1</c:v>
                </c:pt>
                <c:pt idx="117">
                  <c:v>3.625</c:v>
                </c:pt>
                <c:pt idx="118">
                  <c:v>4.1875</c:v>
                </c:pt>
                <c:pt idx="119">
                  <c:v>2.4375</c:v>
                </c:pt>
                <c:pt idx="120">
                  <c:v>1.8125</c:v>
                </c:pt>
                <c:pt idx="121">
                  <c:v>1.0625</c:v>
                </c:pt>
                <c:pt idx="122">
                  <c:v>3.0625</c:v>
                </c:pt>
                <c:pt idx="123">
                  <c:v>2.3125</c:v>
                </c:pt>
                <c:pt idx="124">
                  <c:v>4.625</c:v>
                </c:pt>
                <c:pt idx="125">
                  <c:v>5.375</c:v>
                </c:pt>
                <c:pt idx="126">
                  <c:v>5.9375</c:v>
                </c:pt>
                <c:pt idx="127">
                  <c:v>0.5</c:v>
                </c:pt>
                <c:pt idx="128">
                  <c:v>1.125</c:v>
                </c:pt>
                <c:pt idx="129">
                  <c:v>6.375</c:v>
                </c:pt>
                <c:pt idx="130">
                  <c:v>5.75</c:v>
                </c:pt>
                <c:pt idx="131">
                  <c:v>1.375</c:v>
                </c:pt>
                <c:pt idx="132">
                  <c:v>5.875</c:v>
                </c:pt>
                <c:pt idx="133">
                  <c:v>6.8125</c:v>
                </c:pt>
                <c:pt idx="134">
                  <c:v>15.375</c:v>
                </c:pt>
                <c:pt idx="135">
                  <c:v>11.25</c:v>
                </c:pt>
                <c:pt idx="136">
                  <c:v>17.8125</c:v>
                </c:pt>
                <c:pt idx="137">
                  <c:v>14.25</c:v>
                </c:pt>
                <c:pt idx="138">
                  <c:v>13.625</c:v>
                </c:pt>
                <c:pt idx="139">
                  <c:v>14.1875</c:v>
                </c:pt>
                <c:pt idx="140">
                  <c:v>14.0625</c:v>
                </c:pt>
                <c:pt idx="141">
                  <c:v>11.9375</c:v>
                </c:pt>
                <c:pt idx="142">
                  <c:v>11.1875</c:v>
                </c:pt>
                <c:pt idx="143">
                  <c:v>9.875</c:v>
                </c:pt>
                <c:pt idx="144">
                  <c:v>22.25</c:v>
                </c:pt>
                <c:pt idx="145">
                  <c:v>21.9375</c:v>
                </c:pt>
                <c:pt idx="146">
                  <c:v>18.25</c:v>
                </c:pt>
                <c:pt idx="147">
                  <c:v>12.6875</c:v>
                </c:pt>
                <c:pt idx="148">
                  <c:v>19.6875</c:v>
                </c:pt>
                <c:pt idx="149">
                  <c:v>11.875</c:v>
                </c:pt>
                <c:pt idx="150">
                  <c:v>16.875</c:v>
                </c:pt>
                <c:pt idx="151">
                  <c:v>16</c:v>
                </c:pt>
                <c:pt idx="152">
                  <c:v>5.5</c:v>
                </c:pt>
                <c:pt idx="153">
                  <c:v>8.4375</c:v>
                </c:pt>
                <c:pt idx="154">
                  <c:v>7.5</c:v>
                </c:pt>
                <c:pt idx="155">
                  <c:v>7.6875</c:v>
                </c:pt>
                <c:pt idx="156">
                  <c:v>1.1875</c:v>
                </c:pt>
                <c:pt idx="157">
                  <c:v>1.125</c:v>
                </c:pt>
                <c:pt idx="158">
                  <c:v>0.3125</c:v>
                </c:pt>
                <c:pt idx="159">
                  <c:v>1.125</c:v>
                </c:pt>
                <c:pt idx="160">
                  <c:v>7</c:v>
                </c:pt>
                <c:pt idx="161">
                  <c:v>0.3125</c:v>
                </c:pt>
                <c:pt idx="162">
                  <c:v>0.3125</c:v>
                </c:pt>
                <c:pt idx="163">
                  <c:v>9.1875</c:v>
                </c:pt>
                <c:pt idx="164">
                  <c:v>14.3125</c:v>
                </c:pt>
                <c:pt idx="165">
                  <c:v>7.75</c:v>
                </c:pt>
                <c:pt idx="166">
                  <c:v>1.625</c:v>
                </c:pt>
                <c:pt idx="167">
                  <c:v>6.25E-2</c:v>
                </c:pt>
                <c:pt idx="168">
                  <c:v>2.6875</c:v>
                </c:pt>
                <c:pt idx="169">
                  <c:v>3</c:v>
                </c:pt>
                <c:pt idx="170">
                  <c:v>6.25E-2</c:v>
                </c:pt>
                <c:pt idx="171">
                  <c:v>1.1875</c:v>
                </c:pt>
                <c:pt idx="172">
                  <c:v>0.3125</c:v>
                </c:pt>
                <c:pt idx="173">
                  <c:v>1.9375</c:v>
                </c:pt>
                <c:pt idx="174">
                  <c:v>0</c:v>
                </c:pt>
                <c:pt idx="175">
                  <c:v>4.1875</c:v>
                </c:pt>
                <c:pt idx="176">
                  <c:v>5.25</c:v>
                </c:pt>
                <c:pt idx="177">
                  <c:v>4.9375</c:v>
                </c:pt>
                <c:pt idx="178">
                  <c:v>11.0625</c:v>
                </c:pt>
                <c:pt idx="179">
                  <c:v>5.125</c:v>
                </c:pt>
                <c:pt idx="180">
                  <c:v>8</c:v>
                </c:pt>
                <c:pt idx="181">
                  <c:v>17.1875</c:v>
                </c:pt>
                <c:pt idx="182">
                  <c:v>11.5</c:v>
                </c:pt>
                <c:pt idx="183">
                  <c:v>12.8125</c:v>
                </c:pt>
                <c:pt idx="184">
                  <c:v>18.25</c:v>
                </c:pt>
                <c:pt idx="185">
                  <c:v>7.9375</c:v>
                </c:pt>
                <c:pt idx="186">
                  <c:v>10.6875</c:v>
                </c:pt>
                <c:pt idx="187">
                  <c:v>7.8125</c:v>
                </c:pt>
                <c:pt idx="188">
                  <c:v>29.6875</c:v>
                </c:pt>
                <c:pt idx="189">
                  <c:v>20.5</c:v>
                </c:pt>
                <c:pt idx="190">
                  <c:v>11.9375</c:v>
                </c:pt>
                <c:pt idx="191">
                  <c:v>10.5625</c:v>
                </c:pt>
                <c:pt idx="192">
                  <c:v>21.125</c:v>
                </c:pt>
                <c:pt idx="193">
                  <c:v>18.3125</c:v>
                </c:pt>
                <c:pt idx="194">
                  <c:v>20.6875</c:v>
                </c:pt>
                <c:pt idx="195">
                  <c:v>20.875</c:v>
                </c:pt>
                <c:pt idx="196">
                  <c:v>19.3125</c:v>
                </c:pt>
                <c:pt idx="197">
                  <c:v>13.6875</c:v>
                </c:pt>
                <c:pt idx="198">
                  <c:v>7.375</c:v>
                </c:pt>
                <c:pt idx="199">
                  <c:v>5.125</c:v>
                </c:pt>
                <c:pt idx="200">
                  <c:v>4.9375</c:v>
                </c:pt>
                <c:pt idx="201">
                  <c:v>10.75</c:v>
                </c:pt>
                <c:pt idx="202">
                  <c:v>4.25</c:v>
                </c:pt>
                <c:pt idx="203">
                  <c:v>7.0625</c:v>
                </c:pt>
                <c:pt idx="204">
                  <c:v>4.5625</c:v>
                </c:pt>
                <c:pt idx="205">
                  <c:v>3.6875</c:v>
                </c:pt>
                <c:pt idx="206">
                  <c:v>3.4375</c:v>
                </c:pt>
                <c:pt idx="207">
                  <c:v>2.875</c:v>
                </c:pt>
                <c:pt idx="208">
                  <c:v>3</c:v>
                </c:pt>
                <c:pt idx="209">
                  <c:v>4.5625</c:v>
                </c:pt>
                <c:pt idx="210">
                  <c:v>5.125</c:v>
                </c:pt>
                <c:pt idx="211">
                  <c:v>6.1875</c:v>
                </c:pt>
                <c:pt idx="212">
                  <c:v>0</c:v>
                </c:pt>
                <c:pt idx="213">
                  <c:v>6.125</c:v>
                </c:pt>
                <c:pt idx="214">
                  <c:v>0.5</c:v>
                </c:pt>
                <c:pt idx="215">
                  <c:v>3.75</c:v>
                </c:pt>
                <c:pt idx="216">
                  <c:v>11.625</c:v>
                </c:pt>
                <c:pt idx="217">
                  <c:v>8.5</c:v>
                </c:pt>
                <c:pt idx="218">
                  <c:v>10.0625</c:v>
                </c:pt>
                <c:pt idx="219">
                  <c:v>1.6875</c:v>
                </c:pt>
                <c:pt idx="220">
                  <c:v>2.375</c:v>
                </c:pt>
                <c:pt idx="221">
                  <c:v>5.375</c:v>
                </c:pt>
                <c:pt idx="222">
                  <c:v>6.4375</c:v>
                </c:pt>
                <c:pt idx="223">
                  <c:v>8.375</c:v>
                </c:pt>
                <c:pt idx="224">
                  <c:v>6.75</c:v>
                </c:pt>
                <c:pt idx="225">
                  <c:v>10.875</c:v>
                </c:pt>
                <c:pt idx="226">
                  <c:v>0.6875</c:v>
                </c:pt>
                <c:pt idx="227">
                  <c:v>2</c:v>
                </c:pt>
                <c:pt idx="228">
                  <c:v>15.875</c:v>
                </c:pt>
                <c:pt idx="229">
                  <c:v>26.25</c:v>
                </c:pt>
                <c:pt idx="230">
                  <c:v>16.5</c:v>
                </c:pt>
                <c:pt idx="231">
                  <c:v>18.6875</c:v>
                </c:pt>
                <c:pt idx="232">
                  <c:v>18.5</c:v>
                </c:pt>
                <c:pt idx="233">
                  <c:v>11.8125</c:v>
                </c:pt>
                <c:pt idx="234">
                  <c:v>12.6875</c:v>
                </c:pt>
                <c:pt idx="235">
                  <c:v>16.875</c:v>
                </c:pt>
                <c:pt idx="236">
                  <c:v>19.625</c:v>
                </c:pt>
                <c:pt idx="237">
                  <c:v>15</c:v>
                </c:pt>
                <c:pt idx="238">
                  <c:v>21.1875</c:v>
                </c:pt>
                <c:pt idx="239">
                  <c:v>16.25</c:v>
                </c:pt>
                <c:pt idx="240">
                  <c:v>24.375</c:v>
                </c:pt>
                <c:pt idx="241">
                  <c:v>11.75</c:v>
                </c:pt>
                <c:pt idx="242">
                  <c:v>16.3125</c:v>
                </c:pt>
                <c:pt idx="243">
                  <c:v>21.5625</c:v>
                </c:pt>
                <c:pt idx="244">
                  <c:v>16</c:v>
                </c:pt>
                <c:pt idx="245">
                  <c:v>6.6875</c:v>
                </c:pt>
                <c:pt idx="246">
                  <c:v>3.9375</c:v>
                </c:pt>
                <c:pt idx="247">
                  <c:v>14.125</c:v>
                </c:pt>
                <c:pt idx="248">
                  <c:v>3.3125</c:v>
                </c:pt>
                <c:pt idx="249">
                  <c:v>2.0625</c:v>
                </c:pt>
                <c:pt idx="250">
                  <c:v>2.4375</c:v>
                </c:pt>
                <c:pt idx="251">
                  <c:v>7.4375</c:v>
                </c:pt>
                <c:pt idx="252">
                  <c:v>3.8125</c:v>
                </c:pt>
                <c:pt idx="253">
                  <c:v>0.1875</c:v>
                </c:pt>
                <c:pt idx="254">
                  <c:v>0.5</c:v>
                </c:pt>
                <c:pt idx="255">
                  <c:v>0.9375</c:v>
                </c:pt>
                <c:pt idx="256">
                  <c:v>2.875</c:v>
                </c:pt>
                <c:pt idx="257">
                  <c:v>6.875</c:v>
                </c:pt>
                <c:pt idx="258">
                  <c:v>0</c:v>
                </c:pt>
                <c:pt idx="259">
                  <c:v>0.25</c:v>
                </c:pt>
                <c:pt idx="260">
                  <c:v>0.1875</c:v>
                </c:pt>
                <c:pt idx="261">
                  <c:v>4.9375</c:v>
                </c:pt>
                <c:pt idx="262">
                  <c:v>5.75</c:v>
                </c:pt>
                <c:pt idx="263">
                  <c:v>4.9375</c:v>
                </c:pt>
                <c:pt idx="264">
                  <c:v>0.1875</c:v>
                </c:pt>
                <c:pt idx="265">
                  <c:v>3.6875</c:v>
                </c:pt>
                <c:pt idx="266">
                  <c:v>2.0625</c:v>
                </c:pt>
                <c:pt idx="267">
                  <c:v>6.125</c:v>
                </c:pt>
                <c:pt idx="268">
                  <c:v>1.625</c:v>
                </c:pt>
                <c:pt idx="269">
                  <c:v>4.375</c:v>
                </c:pt>
                <c:pt idx="270">
                  <c:v>7.25</c:v>
                </c:pt>
                <c:pt idx="271">
                  <c:v>2.5</c:v>
                </c:pt>
                <c:pt idx="272">
                  <c:v>6.0625</c:v>
                </c:pt>
                <c:pt idx="273">
                  <c:v>7.0625</c:v>
                </c:pt>
                <c:pt idx="274">
                  <c:v>8.875</c:v>
                </c:pt>
                <c:pt idx="275">
                  <c:v>11.125</c:v>
                </c:pt>
                <c:pt idx="276">
                  <c:v>10.5</c:v>
                </c:pt>
                <c:pt idx="277">
                  <c:v>13.3125</c:v>
                </c:pt>
                <c:pt idx="278">
                  <c:v>15.0625</c:v>
                </c:pt>
                <c:pt idx="279">
                  <c:v>22.3125</c:v>
                </c:pt>
                <c:pt idx="280">
                  <c:v>5</c:v>
                </c:pt>
                <c:pt idx="281">
                  <c:v>14.5</c:v>
                </c:pt>
                <c:pt idx="282">
                  <c:v>13.6875</c:v>
                </c:pt>
                <c:pt idx="283">
                  <c:v>14.25</c:v>
                </c:pt>
                <c:pt idx="284">
                  <c:v>9.125</c:v>
                </c:pt>
                <c:pt idx="285">
                  <c:v>10.375</c:v>
                </c:pt>
                <c:pt idx="286">
                  <c:v>14.875</c:v>
                </c:pt>
                <c:pt idx="287">
                  <c:v>11.125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29C-EC4D-B515-0AF6A65475C5}"/>
            </c:ext>
          </c:extLst>
        </c:ser>
        <c:ser>
          <c:idx val="1"/>
          <c:order val="1"/>
          <c:tx>
            <c:strRef>
              <c:f>'Psi KD 2'!$F$5</c:f>
              <c:strCache>
                <c:ptCount val="1"/>
                <c:pt idx="0">
                  <c:v>ZT15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2'!$F$342:$F$629</c:f>
              <c:numCache>
                <c:formatCode>General</c:formatCode>
                <c:ptCount val="288"/>
                <c:pt idx="0">
                  <c:v>10.75</c:v>
                </c:pt>
                <c:pt idx="1">
                  <c:v>14.75</c:v>
                </c:pt>
                <c:pt idx="2">
                  <c:v>12.8125</c:v>
                </c:pt>
                <c:pt idx="3">
                  <c:v>9.875</c:v>
                </c:pt>
                <c:pt idx="4">
                  <c:v>8.9375</c:v>
                </c:pt>
                <c:pt idx="5">
                  <c:v>12.5</c:v>
                </c:pt>
                <c:pt idx="6">
                  <c:v>22.4375</c:v>
                </c:pt>
                <c:pt idx="7">
                  <c:v>16.625</c:v>
                </c:pt>
                <c:pt idx="8">
                  <c:v>21.0625</c:v>
                </c:pt>
                <c:pt idx="9">
                  <c:v>21.0625</c:v>
                </c:pt>
                <c:pt idx="10">
                  <c:v>18.25</c:v>
                </c:pt>
                <c:pt idx="11">
                  <c:v>25.125</c:v>
                </c:pt>
                <c:pt idx="12">
                  <c:v>17.4375</c:v>
                </c:pt>
                <c:pt idx="13">
                  <c:v>33.0625</c:v>
                </c:pt>
                <c:pt idx="14">
                  <c:v>25.75</c:v>
                </c:pt>
                <c:pt idx="15">
                  <c:v>17.9375</c:v>
                </c:pt>
                <c:pt idx="16">
                  <c:v>18.125</c:v>
                </c:pt>
                <c:pt idx="17">
                  <c:v>25.8125</c:v>
                </c:pt>
                <c:pt idx="18">
                  <c:v>24.625</c:v>
                </c:pt>
                <c:pt idx="19">
                  <c:v>26</c:v>
                </c:pt>
                <c:pt idx="20">
                  <c:v>15.0625</c:v>
                </c:pt>
                <c:pt idx="21">
                  <c:v>12.125</c:v>
                </c:pt>
                <c:pt idx="22">
                  <c:v>7.75</c:v>
                </c:pt>
                <c:pt idx="23">
                  <c:v>6.3125</c:v>
                </c:pt>
                <c:pt idx="24">
                  <c:v>2</c:v>
                </c:pt>
                <c:pt idx="25">
                  <c:v>0</c:v>
                </c:pt>
                <c:pt idx="26">
                  <c:v>0.75</c:v>
                </c:pt>
                <c:pt idx="27">
                  <c:v>0.25</c:v>
                </c:pt>
                <c:pt idx="28">
                  <c:v>0</c:v>
                </c:pt>
                <c:pt idx="29">
                  <c:v>0.1875</c:v>
                </c:pt>
                <c:pt idx="30">
                  <c:v>0</c:v>
                </c:pt>
                <c:pt idx="31">
                  <c:v>0.75</c:v>
                </c:pt>
                <c:pt idx="32">
                  <c:v>6.1875</c:v>
                </c:pt>
                <c:pt idx="33">
                  <c:v>14.4375</c:v>
                </c:pt>
                <c:pt idx="34">
                  <c:v>3.4375</c:v>
                </c:pt>
                <c:pt idx="35">
                  <c:v>4.375</c:v>
                </c:pt>
                <c:pt idx="36">
                  <c:v>4.8125</c:v>
                </c:pt>
                <c:pt idx="37">
                  <c:v>2.0625</c:v>
                </c:pt>
                <c:pt idx="38">
                  <c:v>5.3125</c:v>
                </c:pt>
                <c:pt idx="39">
                  <c:v>0.875</c:v>
                </c:pt>
                <c:pt idx="40">
                  <c:v>3.125</c:v>
                </c:pt>
                <c:pt idx="41">
                  <c:v>1.9375</c:v>
                </c:pt>
                <c:pt idx="42">
                  <c:v>11.4375</c:v>
                </c:pt>
                <c:pt idx="43">
                  <c:v>11.375</c:v>
                </c:pt>
                <c:pt idx="44">
                  <c:v>5.5625</c:v>
                </c:pt>
                <c:pt idx="45">
                  <c:v>12.875</c:v>
                </c:pt>
                <c:pt idx="46">
                  <c:v>11.75</c:v>
                </c:pt>
                <c:pt idx="47">
                  <c:v>18.9375</c:v>
                </c:pt>
                <c:pt idx="48">
                  <c:v>21.125</c:v>
                </c:pt>
                <c:pt idx="49">
                  <c:v>18.8125</c:v>
                </c:pt>
                <c:pt idx="50">
                  <c:v>16.75</c:v>
                </c:pt>
                <c:pt idx="51">
                  <c:v>18.375</c:v>
                </c:pt>
                <c:pt idx="52">
                  <c:v>20.0625</c:v>
                </c:pt>
                <c:pt idx="53">
                  <c:v>21.3125</c:v>
                </c:pt>
                <c:pt idx="54">
                  <c:v>26.5</c:v>
                </c:pt>
                <c:pt idx="55">
                  <c:v>19.5625</c:v>
                </c:pt>
                <c:pt idx="56">
                  <c:v>17.125</c:v>
                </c:pt>
                <c:pt idx="57">
                  <c:v>25.9375</c:v>
                </c:pt>
                <c:pt idx="58">
                  <c:v>17.9375</c:v>
                </c:pt>
                <c:pt idx="59">
                  <c:v>30.0625</c:v>
                </c:pt>
                <c:pt idx="60">
                  <c:v>20.875</c:v>
                </c:pt>
                <c:pt idx="61">
                  <c:v>27.8125</c:v>
                </c:pt>
                <c:pt idx="62">
                  <c:v>19.75</c:v>
                </c:pt>
                <c:pt idx="63">
                  <c:v>22.125</c:v>
                </c:pt>
                <c:pt idx="64">
                  <c:v>15.875</c:v>
                </c:pt>
                <c:pt idx="65">
                  <c:v>14.9375</c:v>
                </c:pt>
                <c:pt idx="66">
                  <c:v>14.875</c:v>
                </c:pt>
                <c:pt idx="67">
                  <c:v>10.625</c:v>
                </c:pt>
                <c:pt idx="68">
                  <c:v>9.5</c:v>
                </c:pt>
                <c:pt idx="69">
                  <c:v>2.9375</c:v>
                </c:pt>
                <c:pt idx="70">
                  <c:v>0.1875</c:v>
                </c:pt>
                <c:pt idx="71">
                  <c:v>1.5</c:v>
                </c:pt>
                <c:pt idx="72">
                  <c:v>0</c:v>
                </c:pt>
                <c:pt idx="73">
                  <c:v>2.25</c:v>
                </c:pt>
                <c:pt idx="74">
                  <c:v>7.8125</c:v>
                </c:pt>
                <c:pt idx="75">
                  <c:v>3.875</c:v>
                </c:pt>
                <c:pt idx="76">
                  <c:v>0.25</c:v>
                </c:pt>
                <c:pt idx="77">
                  <c:v>0.625</c:v>
                </c:pt>
                <c:pt idx="78">
                  <c:v>2.3125</c:v>
                </c:pt>
                <c:pt idx="79">
                  <c:v>6.25E-2</c:v>
                </c:pt>
                <c:pt idx="80">
                  <c:v>6.25E-2</c:v>
                </c:pt>
                <c:pt idx="81">
                  <c:v>0.375</c:v>
                </c:pt>
                <c:pt idx="82">
                  <c:v>0.25</c:v>
                </c:pt>
                <c:pt idx="83">
                  <c:v>1.1875</c:v>
                </c:pt>
                <c:pt idx="84">
                  <c:v>3.8125</c:v>
                </c:pt>
                <c:pt idx="85">
                  <c:v>8.4375</c:v>
                </c:pt>
                <c:pt idx="86">
                  <c:v>6</c:v>
                </c:pt>
                <c:pt idx="87">
                  <c:v>2.1875</c:v>
                </c:pt>
                <c:pt idx="88">
                  <c:v>5.75</c:v>
                </c:pt>
                <c:pt idx="89">
                  <c:v>1.9375</c:v>
                </c:pt>
                <c:pt idx="90">
                  <c:v>4.625</c:v>
                </c:pt>
                <c:pt idx="91">
                  <c:v>15.625</c:v>
                </c:pt>
                <c:pt idx="92">
                  <c:v>18.625</c:v>
                </c:pt>
                <c:pt idx="93">
                  <c:v>17.625</c:v>
                </c:pt>
                <c:pt idx="94">
                  <c:v>8.25</c:v>
                </c:pt>
                <c:pt idx="95">
                  <c:v>13.125</c:v>
                </c:pt>
                <c:pt idx="96">
                  <c:v>17.8125</c:v>
                </c:pt>
                <c:pt idx="97">
                  <c:v>17.5</c:v>
                </c:pt>
                <c:pt idx="98">
                  <c:v>28.875</c:v>
                </c:pt>
                <c:pt idx="99">
                  <c:v>29.3125</c:v>
                </c:pt>
                <c:pt idx="100">
                  <c:v>13</c:v>
                </c:pt>
                <c:pt idx="101">
                  <c:v>15.9375</c:v>
                </c:pt>
                <c:pt idx="102">
                  <c:v>16.5</c:v>
                </c:pt>
                <c:pt idx="103">
                  <c:v>24.25</c:v>
                </c:pt>
                <c:pt idx="104">
                  <c:v>26.3125</c:v>
                </c:pt>
                <c:pt idx="105">
                  <c:v>28.125</c:v>
                </c:pt>
                <c:pt idx="106">
                  <c:v>19.5625</c:v>
                </c:pt>
                <c:pt idx="107">
                  <c:v>27.0625</c:v>
                </c:pt>
                <c:pt idx="108">
                  <c:v>31.1875</c:v>
                </c:pt>
                <c:pt idx="109">
                  <c:v>28.125</c:v>
                </c:pt>
                <c:pt idx="110">
                  <c:v>22</c:v>
                </c:pt>
                <c:pt idx="111">
                  <c:v>14.9375</c:v>
                </c:pt>
                <c:pt idx="112">
                  <c:v>10.875</c:v>
                </c:pt>
                <c:pt idx="113">
                  <c:v>9.125</c:v>
                </c:pt>
                <c:pt idx="114">
                  <c:v>8.0625</c:v>
                </c:pt>
                <c:pt idx="115">
                  <c:v>4.125</c:v>
                </c:pt>
                <c:pt idx="116">
                  <c:v>0.1875</c:v>
                </c:pt>
                <c:pt idx="117">
                  <c:v>2.875</c:v>
                </c:pt>
                <c:pt idx="118">
                  <c:v>5.625</c:v>
                </c:pt>
                <c:pt idx="119">
                  <c:v>3.5</c:v>
                </c:pt>
                <c:pt idx="120">
                  <c:v>4.3125</c:v>
                </c:pt>
                <c:pt idx="121">
                  <c:v>4.875</c:v>
                </c:pt>
                <c:pt idx="122">
                  <c:v>3.4375</c:v>
                </c:pt>
                <c:pt idx="123">
                  <c:v>1.5</c:v>
                </c:pt>
                <c:pt idx="124">
                  <c:v>4.5625</c:v>
                </c:pt>
                <c:pt idx="125">
                  <c:v>7.875</c:v>
                </c:pt>
                <c:pt idx="126">
                  <c:v>0.125</c:v>
                </c:pt>
                <c:pt idx="127">
                  <c:v>1.1875</c:v>
                </c:pt>
                <c:pt idx="128">
                  <c:v>5.5625</c:v>
                </c:pt>
                <c:pt idx="129">
                  <c:v>2.6875</c:v>
                </c:pt>
                <c:pt idx="130">
                  <c:v>0.25</c:v>
                </c:pt>
                <c:pt idx="131">
                  <c:v>4.25</c:v>
                </c:pt>
                <c:pt idx="132">
                  <c:v>5.3125</c:v>
                </c:pt>
                <c:pt idx="133">
                  <c:v>1.125</c:v>
                </c:pt>
                <c:pt idx="134">
                  <c:v>2.125</c:v>
                </c:pt>
                <c:pt idx="135">
                  <c:v>8.4375</c:v>
                </c:pt>
                <c:pt idx="136">
                  <c:v>9.375</c:v>
                </c:pt>
                <c:pt idx="137">
                  <c:v>9.0625</c:v>
                </c:pt>
                <c:pt idx="138">
                  <c:v>10.375</c:v>
                </c:pt>
                <c:pt idx="139">
                  <c:v>14.9375</c:v>
                </c:pt>
                <c:pt idx="140">
                  <c:v>13.3125</c:v>
                </c:pt>
                <c:pt idx="141">
                  <c:v>12.8125</c:v>
                </c:pt>
                <c:pt idx="142">
                  <c:v>9.3125</c:v>
                </c:pt>
                <c:pt idx="143">
                  <c:v>14.8125</c:v>
                </c:pt>
                <c:pt idx="144">
                  <c:v>25.625</c:v>
                </c:pt>
                <c:pt idx="145">
                  <c:v>23.1875</c:v>
                </c:pt>
                <c:pt idx="146">
                  <c:v>12.5</c:v>
                </c:pt>
                <c:pt idx="147">
                  <c:v>21.3125</c:v>
                </c:pt>
                <c:pt idx="148">
                  <c:v>19.6875</c:v>
                </c:pt>
                <c:pt idx="149">
                  <c:v>19.6875</c:v>
                </c:pt>
                <c:pt idx="150">
                  <c:v>24.1875</c:v>
                </c:pt>
                <c:pt idx="151">
                  <c:v>19.75</c:v>
                </c:pt>
                <c:pt idx="152">
                  <c:v>29</c:v>
                </c:pt>
                <c:pt idx="153">
                  <c:v>21.5625</c:v>
                </c:pt>
                <c:pt idx="154">
                  <c:v>27.6875</c:v>
                </c:pt>
                <c:pt idx="155">
                  <c:v>18.0625</c:v>
                </c:pt>
                <c:pt idx="156">
                  <c:v>16.4375</c:v>
                </c:pt>
                <c:pt idx="157">
                  <c:v>25.375</c:v>
                </c:pt>
                <c:pt idx="158">
                  <c:v>17.25</c:v>
                </c:pt>
                <c:pt idx="159">
                  <c:v>12.1875</c:v>
                </c:pt>
                <c:pt idx="160">
                  <c:v>6.1875</c:v>
                </c:pt>
                <c:pt idx="161">
                  <c:v>10.125</c:v>
                </c:pt>
                <c:pt idx="162">
                  <c:v>3.5</c:v>
                </c:pt>
                <c:pt idx="163">
                  <c:v>1.875</c:v>
                </c:pt>
                <c:pt idx="164">
                  <c:v>3.1875</c:v>
                </c:pt>
                <c:pt idx="165">
                  <c:v>2.5</c:v>
                </c:pt>
                <c:pt idx="166">
                  <c:v>1.125</c:v>
                </c:pt>
                <c:pt idx="167">
                  <c:v>2.8125</c:v>
                </c:pt>
                <c:pt idx="168">
                  <c:v>0</c:v>
                </c:pt>
                <c:pt idx="169">
                  <c:v>3.625</c:v>
                </c:pt>
                <c:pt idx="170">
                  <c:v>3.625</c:v>
                </c:pt>
                <c:pt idx="171">
                  <c:v>2.9375</c:v>
                </c:pt>
                <c:pt idx="172">
                  <c:v>4.1875</c:v>
                </c:pt>
                <c:pt idx="173">
                  <c:v>2.25</c:v>
                </c:pt>
                <c:pt idx="174">
                  <c:v>3.5</c:v>
                </c:pt>
                <c:pt idx="175">
                  <c:v>1.75</c:v>
                </c:pt>
                <c:pt idx="176">
                  <c:v>4.75</c:v>
                </c:pt>
                <c:pt idx="177">
                  <c:v>4.5625</c:v>
                </c:pt>
                <c:pt idx="178">
                  <c:v>1.1875</c:v>
                </c:pt>
                <c:pt idx="179">
                  <c:v>3.875</c:v>
                </c:pt>
                <c:pt idx="180">
                  <c:v>12.1875</c:v>
                </c:pt>
                <c:pt idx="181">
                  <c:v>6.4375</c:v>
                </c:pt>
                <c:pt idx="182">
                  <c:v>10.5</c:v>
                </c:pt>
                <c:pt idx="183">
                  <c:v>1.5625</c:v>
                </c:pt>
                <c:pt idx="184">
                  <c:v>4.625</c:v>
                </c:pt>
                <c:pt idx="185">
                  <c:v>11.5625</c:v>
                </c:pt>
                <c:pt idx="186">
                  <c:v>15.9375</c:v>
                </c:pt>
                <c:pt idx="187">
                  <c:v>17.75</c:v>
                </c:pt>
                <c:pt idx="188">
                  <c:v>12.875</c:v>
                </c:pt>
                <c:pt idx="189">
                  <c:v>16.0625</c:v>
                </c:pt>
                <c:pt idx="190">
                  <c:v>22.375</c:v>
                </c:pt>
                <c:pt idx="191">
                  <c:v>27.0625</c:v>
                </c:pt>
                <c:pt idx="192">
                  <c:v>19.125</c:v>
                </c:pt>
                <c:pt idx="193">
                  <c:v>16.8125</c:v>
                </c:pt>
                <c:pt idx="194">
                  <c:v>15.3125</c:v>
                </c:pt>
                <c:pt idx="195">
                  <c:v>18.8125</c:v>
                </c:pt>
                <c:pt idx="196">
                  <c:v>19.75</c:v>
                </c:pt>
                <c:pt idx="197">
                  <c:v>24.875</c:v>
                </c:pt>
                <c:pt idx="198">
                  <c:v>29</c:v>
                </c:pt>
                <c:pt idx="199">
                  <c:v>22.3125</c:v>
                </c:pt>
                <c:pt idx="200">
                  <c:v>25.375</c:v>
                </c:pt>
                <c:pt idx="201">
                  <c:v>21.875</c:v>
                </c:pt>
                <c:pt idx="202">
                  <c:v>17.6875</c:v>
                </c:pt>
                <c:pt idx="203">
                  <c:v>12.25</c:v>
                </c:pt>
                <c:pt idx="204">
                  <c:v>15.1875</c:v>
                </c:pt>
                <c:pt idx="205">
                  <c:v>15.1875</c:v>
                </c:pt>
                <c:pt idx="206">
                  <c:v>11.875</c:v>
                </c:pt>
                <c:pt idx="207">
                  <c:v>11.375</c:v>
                </c:pt>
                <c:pt idx="208">
                  <c:v>6.0625</c:v>
                </c:pt>
                <c:pt idx="209">
                  <c:v>5.5</c:v>
                </c:pt>
                <c:pt idx="210">
                  <c:v>3.1875</c:v>
                </c:pt>
                <c:pt idx="211">
                  <c:v>12.125</c:v>
                </c:pt>
                <c:pt idx="212">
                  <c:v>8.875</c:v>
                </c:pt>
                <c:pt idx="213">
                  <c:v>2.5625</c:v>
                </c:pt>
                <c:pt idx="214">
                  <c:v>3.9375</c:v>
                </c:pt>
                <c:pt idx="215">
                  <c:v>4</c:v>
                </c:pt>
                <c:pt idx="216">
                  <c:v>2.5625</c:v>
                </c:pt>
                <c:pt idx="217">
                  <c:v>3.6875</c:v>
                </c:pt>
                <c:pt idx="218">
                  <c:v>2.5</c:v>
                </c:pt>
                <c:pt idx="219">
                  <c:v>1.625</c:v>
                </c:pt>
                <c:pt idx="220">
                  <c:v>2.1875</c:v>
                </c:pt>
                <c:pt idx="221">
                  <c:v>8.0625</c:v>
                </c:pt>
                <c:pt idx="222">
                  <c:v>5.1875</c:v>
                </c:pt>
                <c:pt idx="223">
                  <c:v>7.6875</c:v>
                </c:pt>
                <c:pt idx="224">
                  <c:v>5.4375</c:v>
                </c:pt>
                <c:pt idx="225">
                  <c:v>10.75</c:v>
                </c:pt>
                <c:pt idx="226">
                  <c:v>3.9375</c:v>
                </c:pt>
                <c:pt idx="227">
                  <c:v>1.625</c:v>
                </c:pt>
                <c:pt idx="228">
                  <c:v>13.125</c:v>
                </c:pt>
                <c:pt idx="229">
                  <c:v>10.6875</c:v>
                </c:pt>
                <c:pt idx="230">
                  <c:v>7.5625</c:v>
                </c:pt>
                <c:pt idx="231">
                  <c:v>8.6875</c:v>
                </c:pt>
                <c:pt idx="232">
                  <c:v>21</c:v>
                </c:pt>
                <c:pt idx="233">
                  <c:v>12.9375</c:v>
                </c:pt>
                <c:pt idx="234">
                  <c:v>8.3125</c:v>
                </c:pt>
                <c:pt idx="235">
                  <c:v>19.625</c:v>
                </c:pt>
                <c:pt idx="236">
                  <c:v>13.375</c:v>
                </c:pt>
                <c:pt idx="237">
                  <c:v>12.8125</c:v>
                </c:pt>
                <c:pt idx="238">
                  <c:v>14.9375</c:v>
                </c:pt>
                <c:pt idx="239">
                  <c:v>23.625</c:v>
                </c:pt>
                <c:pt idx="240">
                  <c:v>14.3125</c:v>
                </c:pt>
                <c:pt idx="241">
                  <c:v>17.6875</c:v>
                </c:pt>
                <c:pt idx="242">
                  <c:v>23.3125</c:v>
                </c:pt>
                <c:pt idx="243">
                  <c:v>20.6875</c:v>
                </c:pt>
                <c:pt idx="244">
                  <c:v>16.75</c:v>
                </c:pt>
                <c:pt idx="245">
                  <c:v>17.75</c:v>
                </c:pt>
                <c:pt idx="246">
                  <c:v>9.375</c:v>
                </c:pt>
                <c:pt idx="247">
                  <c:v>9.75</c:v>
                </c:pt>
                <c:pt idx="248">
                  <c:v>6.3125</c:v>
                </c:pt>
                <c:pt idx="249">
                  <c:v>14.875</c:v>
                </c:pt>
                <c:pt idx="250">
                  <c:v>9.0625</c:v>
                </c:pt>
                <c:pt idx="251">
                  <c:v>6.375</c:v>
                </c:pt>
                <c:pt idx="252">
                  <c:v>6.5625</c:v>
                </c:pt>
                <c:pt idx="253">
                  <c:v>4.4375</c:v>
                </c:pt>
                <c:pt idx="254">
                  <c:v>3.625</c:v>
                </c:pt>
                <c:pt idx="255">
                  <c:v>3.5</c:v>
                </c:pt>
                <c:pt idx="256">
                  <c:v>4.75</c:v>
                </c:pt>
                <c:pt idx="257">
                  <c:v>1.375</c:v>
                </c:pt>
                <c:pt idx="258">
                  <c:v>1.8125</c:v>
                </c:pt>
                <c:pt idx="259">
                  <c:v>4.25</c:v>
                </c:pt>
                <c:pt idx="260">
                  <c:v>4.6875</c:v>
                </c:pt>
                <c:pt idx="261">
                  <c:v>2.25</c:v>
                </c:pt>
                <c:pt idx="262">
                  <c:v>4.0625</c:v>
                </c:pt>
                <c:pt idx="263">
                  <c:v>6.4375</c:v>
                </c:pt>
                <c:pt idx="264">
                  <c:v>4.5625</c:v>
                </c:pt>
                <c:pt idx="265">
                  <c:v>7.625</c:v>
                </c:pt>
                <c:pt idx="266">
                  <c:v>6.8125</c:v>
                </c:pt>
                <c:pt idx="267">
                  <c:v>5.625</c:v>
                </c:pt>
                <c:pt idx="268">
                  <c:v>5.625</c:v>
                </c:pt>
                <c:pt idx="269">
                  <c:v>9.625</c:v>
                </c:pt>
                <c:pt idx="270">
                  <c:v>4.1875</c:v>
                </c:pt>
                <c:pt idx="271">
                  <c:v>5.25</c:v>
                </c:pt>
                <c:pt idx="272">
                  <c:v>18.1875</c:v>
                </c:pt>
                <c:pt idx="273">
                  <c:v>8.9375</c:v>
                </c:pt>
                <c:pt idx="274">
                  <c:v>7</c:v>
                </c:pt>
                <c:pt idx="275">
                  <c:v>21.0625</c:v>
                </c:pt>
                <c:pt idx="276">
                  <c:v>19</c:v>
                </c:pt>
                <c:pt idx="277">
                  <c:v>9.375</c:v>
                </c:pt>
                <c:pt idx="278">
                  <c:v>9.9375</c:v>
                </c:pt>
                <c:pt idx="279">
                  <c:v>24.875</c:v>
                </c:pt>
                <c:pt idx="280">
                  <c:v>14.75</c:v>
                </c:pt>
                <c:pt idx="281">
                  <c:v>16.5</c:v>
                </c:pt>
                <c:pt idx="282">
                  <c:v>14.3125</c:v>
                </c:pt>
                <c:pt idx="283">
                  <c:v>20.8125</c:v>
                </c:pt>
                <c:pt idx="284">
                  <c:v>10.6875</c:v>
                </c:pt>
                <c:pt idx="285">
                  <c:v>19.125</c:v>
                </c:pt>
                <c:pt idx="286">
                  <c:v>26.25</c:v>
                </c:pt>
                <c:pt idx="287">
                  <c:v>19.8125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29C-EC4D-B515-0AF6A65475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ZT17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'Psi KD 2'!$G$5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2'!$G$342:$G$629</c:f>
              <c:numCache>
                <c:formatCode>General</c:formatCode>
                <c:ptCount val="288"/>
                <c:pt idx="0">
                  <c:v>15.9375</c:v>
                </c:pt>
                <c:pt idx="1">
                  <c:v>8</c:v>
                </c:pt>
                <c:pt idx="2">
                  <c:v>14.4375</c:v>
                </c:pt>
                <c:pt idx="3">
                  <c:v>29.8125</c:v>
                </c:pt>
                <c:pt idx="4">
                  <c:v>17.5</c:v>
                </c:pt>
                <c:pt idx="5">
                  <c:v>18.8125</c:v>
                </c:pt>
                <c:pt idx="6">
                  <c:v>9.8125</c:v>
                </c:pt>
                <c:pt idx="7">
                  <c:v>22.25</c:v>
                </c:pt>
                <c:pt idx="8">
                  <c:v>19.5625</c:v>
                </c:pt>
                <c:pt idx="9">
                  <c:v>25.375</c:v>
                </c:pt>
                <c:pt idx="10">
                  <c:v>30.3125</c:v>
                </c:pt>
                <c:pt idx="11">
                  <c:v>29.6875</c:v>
                </c:pt>
                <c:pt idx="12">
                  <c:v>18.75</c:v>
                </c:pt>
                <c:pt idx="13">
                  <c:v>13.5</c:v>
                </c:pt>
                <c:pt idx="14">
                  <c:v>29.625</c:v>
                </c:pt>
                <c:pt idx="15">
                  <c:v>16.4375</c:v>
                </c:pt>
                <c:pt idx="16">
                  <c:v>8.8125</c:v>
                </c:pt>
                <c:pt idx="17">
                  <c:v>15.4375</c:v>
                </c:pt>
                <c:pt idx="18">
                  <c:v>10.8125</c:v>
                </c:pt>
                <c:pt idx="19">
                  <c:v>11.25</c:v>
                </c:pt>
                <c:pt idx="20">
                  <c:v>4.5</c:v>
                </c:pt>
                <c:pt idx="21">
                  <c:v>4.25</c:v>
                </c:pt>
                <c:pt idx="22">
                  <c:v>6.3125</c:v>
                </c:pt>
                <c:pt idx="23">
                  <c:v>6.125</c:v>
                </c:pt>
                <c:pt idx="24">
                  <c:v>2.75</c:v>
                </c:pt>
                <c:pt idx="25">
                  <c:v>4.3125</c:v>
                </c:pt>
                <c:pt idx="26">
                  <c:v>5.25</c:v>
                </c:pt>
                <c:pt idx="27">
                  <c:v>4.375</c:v>
                </c:pt>
                <c:pt idx="28">
                  <c:v>4.9375</c:v>
                </c:pt>
                <c:pt idx="29">
                  <c:v>10.5625</c:v>
                </c:pt>
                <c:pt idx="30">
                  <c:v>9.875</c:v>
                </c:pt>
                <c:pt idx="31">
                  <c:v>7.5</c:v>
                </c:pt>
                <c:pt idx="32">
                  <c:v>8.25</c:v>
                </c:pt>
                <c:pt idx="33">
                  <c:v>11.75</c:v>
                </c:pt>
                <c:pt idx="34">
                  <c:v>4.6875</c:v>
                </c:pt>
                <c:pt idx="35">
                  <c:v>9.25</c:v>
                </c:pt>
                <c:pt idx="36">
                  <c:v>0.8125</c:v>
                </c:pt>
                <c:pt idx="37">
                  <c:v>2.3125</c:v>
                </c:pt>
                <c:pt idx="38">
                  <c:v>10.0625</c:v>
                </c:pt>
                <c:pt idx="39">
                  <c:v>7.5625</c:v>
                </c:pt>
                <c:pt idx="40">
                  <c:v>9.875</c:v>
                </c:pt>
                <c:pt idx="41">
                  <c:v>16</c:v>
                </c:pt>
                <c:pt idx="42">
                  <c:v>8.1875</c:v>
                </c:pt>
                <c:pt idx="43">
                  <c:v>12.3125</c:v>
                </c:pt>
                <c:pt idx="44">
                  <c:v>21.9375</c:v>
                </c:pt>
                <c:pt idx="45">
                  <c:v>19.5</c:v>
                </c:pt>
                <c:pt idx="46">
                  <c:v>5.75</c:v>
                </c:pt>
                <c:pt idx="47">
                  <c:v>5.375</c:v>
                </c:pt>
                <c:pt idx="48">
                  <c:v>18.4375</c:v>
                </c:pt>
                <c:pt idx="49">
                  <c:v>13.75</c:v>
                </c:pt>
                <c:pt idx="50">
                  <c:v>19.4375</c:v>
                </c:pt>
                <c:pt idx="51">
                  <c:v>19.5625</c:v>
                </c:pt>
                <c:pt idx="52">
                  <c:v>15.5625</c:v>
                </c:pt>
                <c:pt idx="53">
                  <c:v>19.75</c:v>
                </c:pt>
                <c:pt idx="54">
                  <c:v>14.9375</c:v>
                </c:pt>
                <c:pt idx="55">
                  <c:v>24.8125</c:v>
                </c:pt>
                <c:pt idx="56">
                  <c:v>10.125</c:v>
                </c:pt>
                <c:pt idx="57">
                  <c:v>16.125</c:v>
                </c:pt>
                <c:pt idx="58">
                  <c:v>21.25</c:v>
                </c:pt>
                <c:pt idx="59">
                  <c:v>7.25</c:v>
                </c:pt>
                <c:pt idx="60">
                  <c:v>16.25</c:v>
                </c:pt>
                <c:pt idx="61">
                  <c:v>11.4375</c:v>
                </c:pt>
                <c:pt idx="62">
                  <c:v>7.5625</c:v>
                </c:pt>
                <c:pt idx="63">
                  <c:v>1.75</c:v>
                </c:pt>
                <c:pt idx="64">
                  <c:v>0.75</c:v>
                </c:pt>
                <c:pt idx="65">
                  <c:v>3.3125</c:v>
                </c:pt>
                <c:pt idx="66">
                  <c:v>5.5625</c:v>
                </c:pt>
                <c:pt idx="67">
                  <c:v>3.875</c:v>
                </c:pt>
                <c:pt idx="68">
                  <c:v>4.0625</c:v>
                </c:pt>
                <c:pt idx="69">
                  <c:v>1.75</c:v>
                </c:pt>
                <c:pt idx="70">
                  <c:v>6.6875</c:v>
                </c:pt>
                <c:pt idx="71">
                  <c:v>0</c:v>
                </c:pt>
                <c:pt idx="72">
                  <c:v>0.8125</c:v>
                </c:pt>
                <c:pt idx="73">
                  <c:v>1.375</c:v>
                </c:pt>
                <c:pt idx="74">
                  <c:v>1.4375</c:v>
                </c:pt>
                <c:pt idx="75">
                  <c:v>2.1875</c:v>
                </c:pt>
                <c:pt idx="76">
                  <c:v>2.4375</c:v>
                </c:pt>
                <c:pt idx="77">
                  <c:v>0.1875</c:v>
                </c:pt>
                <c:pt idx="78">
                  <c:v>6.25E-2</c:v>
                </c:pt>
                <c:pt idx="79">
                  <c:v>1</c:v>
                </c:pt>
                <c:pt idx="80">
                  <c:v>6.3125</c:v>
                </c:pt>
                <c:pt idx="81">
                  <c:v>7.9375</c:v>
                </c:pt>
                <c:pt idx="82">
                  <c:v>5.75</c:v>
                </c:pt>
                <c:pt idx="83">
                  <c:v>2.9375</c:v>
                </c:pt>
                <c:pt idx="84">
                  <c:v>4.1875</c:v>
                </c:pt>
                <c:pt idx="85">
                  <c:v>7.75</c:v>
                </c:pt>
                <c:pt idx="86">
                  <c:v>7.5625</c:v>
                </c:pt>
                <c:pt idx="87">
                  <c:v>15.5</c:v>
                </c:pt>
                <c:pt idx="88">
                  <c:v>4.6875</c:v>
                </c:pt>
                <c:pt idx="89">
                  <c:v>10.5</c:v>
                </c:pt>
                <c:pt idx="90">
                  <c:v>16</c:v>
                </c:pt>
                <c:pt idx="91">
                  <c:v>18</c:v>
                </c:pt>
                <c:pt idx="92">
                  <c:v>13.625</c:v>
                </c:pt>
                <c:pt idx="93">
                  <c:v>12.5</c:v>
                </c:pt>
                <c:pt idx="94">
                  <c:v>13.5</c:v>
                </c:pt>
                <c:pt idx="95">
                  <c:v>24</c:v>
                </c:pt>
                <c:pt idx="96">
                  <c:v>15</c:v>
                </c:pt>
                <c:pt idx="97">
                  <c:v>16.375</c:v>
                </c:pt>
                <c:pt idx="98">
                  <c:v>16.3125</c:v>
                </c:pt>
                <c:pt idx="99">
                  <c:v>17.8125</c:v>
                </c:pt>
                <c:pt idx="100">
                  <c:v>23.75</c:v>
                </c:pt>
                <c:pt idx="101">
                  <c:v>17.1875</c:v>
                </c:pt>
                <c:pt idx="102">
                  <c:v>18.625</c:v>
                </c:pt>
                <c:pt idx="103">
                  <c:v>24.3125</c:v>
                </c:pt>
                <c:pt idx="104">
                  <c:v>19</c:v>
                </c:pt>
                <c:pt idx="105">
                  <c:v>23.75</c:v>
                </c:pt>
                <c:pt idx="106">
                  <c:v>8.3125</c:v>
                </c:pt>
                <c:pt idx="107">
                  <c:v>16.875</c:v>
                </c:pt>
                <c:pt idx="108">
                  <c:v>9.75</c:v>
                </c:pt>
                <c:pt idx="109">
                  <c:v>4.875</c:v>
                </c:pt>
                <c:pt idx="110">
                  <c:v>0.125</c:v>
                </c:pt>
                <c:pt idx="111">
                  <c:v>2.3125</c:v>
                </c:pt>
                <c:pt idx="112">
                  <c:v>0</c:v>
                </c:pt>
                <c:pt idx="113">
                  <c:v>2.75</c:v>
                </c:pt>
                <c:pt idx="114">
                  <c:v>1.125</c:v>
                </c:pt>
                <c:pt idx="115">
                  <c:v>3.0625</c:v>
                </c:pt>
                <c:pt idx="116">
                  <c:v>1</c:v>
                </c:pt>
                <c:pt idx="117">
                  <c:v>3.625</c:v>
                </c:pt>
                <c:pt idx="118">
                  <c:v>4.1875</c:v>
                </c:pt>
                <c:pt idx="119">
                  <c:v>2.4375</c:v>
                </c:pt>
                <c:pt idx="120">
                  <c:v>1.8125</c:v>
                </c:pt>
                <c:pt idx="121">
                  <c:v>1.0625</c:v>
                </c:pt>
                <c:pt idx="122">
                  <c:v>3.0625</c:v>
                </c:pt>
                <c:pt idx="123">
                  <c:v>2.3125</c:v>
                </c:pt>
                <c:pt idx="124">
                  <c:v>4.625</c:v>
                </c:pt>
                <c:pt idx="125">
                  <c:v>5.375</c:v>
                </c:pt>
                <c:pt idx="126">
                  <c:v>5.9375</c:v>
                </c:pt>
                <c:pt idx="127">
                  <c:v>0.5</c:v>
                </c:pt>
                <c:pt idx="128">
                  <c:v>1.125</c:v>
                </c:pt>
                <c:pt idx="129">
                  <c:v>6.375</c:v>
                </c:pt>
                <c:pt idx="130">
                  <c:v>5.75</c:v>
                </c:pt>
                <c:pt idx="131">
                  <c:v>1.375</c:v>
                </c:pt>
                <c:pt idx="132">
                  <c:v>5.875</c:v>
                </c:pt>
                <c:pt idx="133">
                  <c:v>6.8125</c:v>
                </c:pt>
                <c:pt idx="134">
                  <c:v>15.375</c:v>
                </c:pt>
                <c:pt idx="135">
                  <c:v>11.25</c:v>
                </c:pt>
                <c:pt idx="136">
                  <c:v>17.8125</c:v>
                </c:pt>
                <c:pt idx="137">
                  <c:v>14.25</c:v>
                </c:pt>
                <c:pt idx="138">
                  <c:v>13.625</c:v>
                </c:pt>
                <c:pt idx="139">
                  <c:v>14.1875</c:v>
                </c:pt>
                <c:pt idx="140">
                  <c:v>14.0625</c:v>
                </c:pt>
                <c:pt idx="141">
                  <c:v>11.9375</c:v>
                </c:pt>
                <c:pt idx="142">
                  <c:v>11.1875</c:v>
                </c:pt>
                <c:pt idx="143">
                  <c:v>9.875</c:v>
                </c:pt>
                <c:pt idx="144">
                  <c:v>22.25</c:v>
                </c:pt>
                <c:pt idx="145">
                  <c:v>21.9375</c:v>
                </c:pt>
                <c:pt idx="146">
                  <c:v>18.25</c:v>
                </c:pt>
                <c:pt idx="147">
                  <c:v>12.6875</c:v>
                </c:pt>
                <c:pt idx="148">
                  <c:v>19.6875</c:v>
                </c:pt>
                <c:pt idx="149">
                  <c:v>11.875</c:v>
                </c:pt>
                <c:pt idx="150">
                  <c:v>16.875</c:v>
                </c:pt>
                <c:pt idx="151">
                  <c:v>16</c:v>
                </c:pt>
                <c:pt idx="152">
                  <c:v>5.5</c:v>
                </c:pt>
                <c:pt idx="153">
                  <c:v>8.4375</c:v>
                </c:pt>
                <c:pt idx="154">
                  <c:v>7.5</c:v>
                </c:pt>
                <c:pt idx="155">
                  <c:v>7.6875</c:v>
                </c:pt>
                <c:pt idx="156">
                  <c:v>1.1875</c:v>
                </c:pt>
                <c:pt idx="157">
                  <c:v>1.125</c:v>
                </c:pt>
                <c:pt idx="158">
                  <c:v>0.3125</c:v>
                </c:pt>
                <c:pt idx="159">
                  <c:v>1.125</c:v>
                </c:pt>
                <c:pt idx="160">
                  <c:v>7</c:v>
                </c:pt>
                <c:pt idx="161">
                  <c:v>0.3125</c:v>
                </c:pt>
                <c:pt idx="162">
                  <c:v>0.3125</c:v>
                </c:pt>
                <c:pt idx="163">
                  <c:v>9.1875</c:v>
                </c:pt>
                <c:pt idx="164">
                  <c:v>14.3125</c:v>
                </c:pt>
                <c:pt idx="165">
                  <c:v>7.75</c:v>
                </c:pt>
                <c:pt idx="166">
                  <c:v>1.625</c:v>
                </c:pt>
                <c:pt idx="167">
                  <c:v>6.25E-2</c:v>
                </c:pt>
                <c:pt idx="168">
                  <c:v>2.6875</c:v>
                </c:pt>
                <c:pt idx="169">
                  <c:v>3</c:v>
                </c:pt>
                <c:pt idx="170">
                  <c:v>6.25E-2</c:v>
                </c:pt>
                <c:pt idx="171">
                  <c:v>1.1875</c:v>
                </c:pt>
                <c:pt idx="172">
                  <c:v>0.3125</c:v>
                </c:pt>
                <c:pt idx="173">
                  <c:v>1.9375</c:v>
                </c:pt>
                <c:pt idx="174">
                  <c:v>0</c:v>
                </c:pt>
                <c:pt idx="175">
                  <c:v>4.1875</c:v>
                </c:pt>
                <c:pt idx="176">
                  <c:v>5.25</c:v>
                </c:pt>
                <c:pt idx="177">
                  <c:v>4.9375</c:v>
                </c:pt>
                <c:pt idx="178">
                  <c:v>11.0625</c:v>
                </c:pt>
                <c:pt idx="179">
                  <c:v>5.125</c:v>
                </c:pt>
                <c:pt idx="180">
                  <c:v>8</c:v>
                </c:pt>
                <c:pt idx="181">
                  <c:v>17.1875</c:v>
                </c:pt>
                <c:pt idx="182">
                  <c:v>11.5</c:v>
                </c:pt>
                <c:pt idx="183">
                  <c:v>12.8125</c:v>
                </c:pt>
                <c:pt idx="184">
                  <c:v>18.25</c:v>
                </c:pt>
                <c:pt idx="185">
                  <c:v>7.9375</c:v>
                </c:pt>
                <c:pt idx="186">
                  <c:v>10.6875</c:v>
                </c:pt>
                <c:pt idx="187">
                  <c:v>7.8125</c:v>
                </c:pt>
                <c:pt idx="188">
                  <c:v>29.6875</c:v>
                </c:pt>
                <c:pt idx="189">
                  <c:v>20.5</c:v>
                </c:pt>
                <c:pt idx="190">
                  <c:v>11.9375</c:v>
                </c:pt>
                <c:pt idx="191">
                  <c:v>10.5625</c:v>
                </c:pt>
                <c:pt idx="192">
                  <c:v>21.125</c:v>
                </c:pt>
                <c:pt idx="193">
                  <c:v>18.3125</c:v>
                </c:pt>
                <c:pt idx="194">
                  <c:v>20.6875</c:v>
                </c:pt>
                <c:pt idx="195">
                  <c:v>20.875</c:v>
                </c:pt>
                <c:pt idx="196">
                  <c:v>19.3125</c:v>
                </c:pt>
                <c:pt idx="197">
                  <c:v>13.6875</c:v>
                </c:pt>
                <c:pt idx="198">
                  <c:v>7.375</c:v>
                </c:pt>
                <c:pt idx="199">
                  <c:v>5.125</c:v>
                </c:pt>
                <c:pt idx="200">
                  <c:v>4.9375</c:v>
                </c:pt>
                <c:pt idx="201">
                  <c:v>10.75</c:v>
                </c:pt>
                <c:pt idx="202">
                  <c:v>4.25</c:v>
                </c:pt>
                <c:pt idx="203">
                  <c:v>7.0625</c:v>
                </c:pt>
                <c:pt idx="204">
                  <c:v>4.5625</c:v>
                </c:pt>
                <c:pt idx="205">
                  <c:v>3.6875</c:v>
                </c:pt>
                <c:pt idx="206">
                  <c:v>3.4375</c:v>
                </c:pt>
                <c:pt idx="207">
                  <c:v>2.875</c:v>
                </c:pt>
                <c:pt idx="208">
                  <c:v>3</c:v>
                </c:pt>
                <c:pt idx="209">
                  <c:v>4.5625</c:v>
                </c:pt>
                <c:pt idx="210">
                  <c:v>5.125</c:v>
                </c:pt>
                <c:pt idx="211">
                  <c:v>6.1875</c:v>
                </c:pt>
                <c:pt idx="212">
                  <c:v>0</c:v>
                </c:pt>
                <c:pt idx="213">
                  <c:v>6.125</c:v>
                </c:pt>
                <c:pt idx="214">
                  <c:v>0.5</c:v>
                </c:pt>
                <c:pt idx="215">
                  <c:v>3.75</c:v>
                </c:pt>
                <c:pt idx="216">
                  <c:v>11.625</c:v>
                </c:pt>
                <c:pt idx="217">
                  <c:v>8.5</c:v>
                </c:pt>
                <c:pt idx="218">
                  <c:v>10.0625</c:v>
                </c:pt>
                <c:pt idx="219">
                  <c:v>1.6875</c:v>
                </c:pt>
                <c:pt idx="220">
                  <c:v>2.375</c:v>
                </c:pt>
                <c:pt idx="221">
                  <c:v>5.375</c:v>
                </c:pt>
                <c:pt idx="222">
                  <c:v>6.4375</c:v>
                </c:pt>
                <c:pt idx="223">
                  <c:v>8.375</c:v>
                </c:pt>
                <c:pt idx="224">
                  <c:v>6.75</c:v>
                </c:pt>
                <c:pt idx="225">
                  <c:v>10.875</c:v>
                </c:pt>
                <c:pt idx="226">
                  <c:v>0.6875</c:v>
                </c:pt>
                <c:pt idx="227">
                  <c:v>2</c:v>
                </c:pt>
                <c:pt idx="228">
                  <c:v>15.875</c:v>
                </c:pt>
                <c:pt idx="229">
                  <c:v>26.25</c:v>
                </c:pt>
                <c:pt idx="230">
                  <c:v>16.5</c:v>
                </c:pt>
                <c:pt idx="231">
                  <c:v>18.6875</c:v>
                </c:pt>
                <c:pt idx="232">
                  <c:v>18.5</c:v>
                </c:pt>
                <c:pt idx="233">
                  <c:v>11.8125</c:v>
                </c:pt>
                <c:pt idx="234">
                  <c:v>12.6875</c:v>
                </c:pt>
                <c:pt idx="235">
                  <c:v>16.875</c:v>
                </c:pt>
                <c:pt idx="236">
                  <c:v>19.625</c:v>
                </c:pt>
                <c:pt idx="237">
                  <c:v>15</c:v>
                </c:pt>
                <c:pt idx="238">
                  <c:v>21.1875</c:v>
                </c:pt>
                <c:pt idx="239">
                  <c:v>16.25</c:v>
                </c:pt>
                <c:pt idx="240">
                  <c:v>24.375</c:v>
                </c:pt>
                <c:pt idx="241">
                  <c:v>11.75</c:v>
                </c:pt>
                <c:pt idx="242">
                  <c:v>16.3125</c:v>
                </c:pt>
                <c:pt idx="243">
                  <c:v>21.5625</c:v>
                </c:pt>
                <c:pt idx="244">
                  <c:v>16</c:v>
                </c:pt>
                <c:pt idx="245">
                  <c:v>6.6875</c:v>
                </c:pt>
                <c:pt idx="246">
                  <c:v>3.9375</c:v>
                </c:pt>
                <c:pt idx="247">
                  <c:v>14.125</c:v>
                </c:pt>
                <c:pt idx="248">
                  <c:v>3.3125</c:v>
                </c:pt>
                <c:pt idx="249">
                  <c:v>2.0625</c:v>
                </c:pt>
                <c:pt idx="250">
                  <c:v>2.4375</c:v>
                </c:pt>
                <c:pt idx="251">
                  <c:v>7.4375</c:v>
                </c:pt>
                <c:pt idx="252">
                  <c:v>3.8125</c:v>
                </c:pt>
                <c:pt idx="253">
                  <c:v>0.1875</c:v>
                </c:pt>
                <c:pt idx="254">
                  <c:v>0.5</c:v>
                </c:pt>
                <c:pt idx="255">
                  <c:v>0.9375</c:v>
                </c:pt>
                <c:pt idx="256">
                  <c:v>2.875</c:v>
                </c:pt>
                <c:pt idx="257">
                  <c:v>6.875</c:v>
                </c:pt>
                <c:pt idx="258">
                  <c:v>0</c:v>
                </c:pt>
                <c:pt idx="259">
                  <c:v>0.25</c:v>
                </c:pt>
                <c:pt idx="260">
                  <c:v>0.1875</c:v>
                </c:pt>
                <c:pt idx="261">
                  <c:v>4.9375</c:v>
                </c:pt>
                <c:pt idx="262">
                  <c:v>5.75</c:v>
                </c:pt>
                <c:pt idx="263">
                  <c:v>4.9375</c:v>
                </c:pt>
                <c:pt idx="264">
                  <c:v>0.1875</c:v>
                </c:pt>
                <c:pt idx="265">
                  <c:v>3.6875</c:v>
                </c:pt>
                <c:pt idx="266">
                  <c:v>2.0625</c:v>
                </c:pt>
                <c:pt idx="267">
                  <c:v>6.125</c:v>
                </c:pt>
                <c:pt idx="268">
                  <c:v>1.625</c:v>
                </c:pt>
                <c:pt idx="269">
                  <c:v>4.375</c:v>
                </c:pt>
                <c:pt idx="270">
                  <c:v>7.25</c:v>
                </c:pt>
                <c:pt idx="271">
                  <c:v>2.5</c:v>
                </c:pt>
                <c:pt idx="272">
                  <c:v>6.0625</c:v>
                </c:pt>
                <c:pt idx="273">
                  <c:v>7.0625</c:v>
                </c:pt>
                <c:pt idx="274">
                  <c:v>8.875</c:v>
                </c:pt>
                <c:pt idx="275">
                  <c:v>11.125</c:v>
                </c:pt>
                <c:pt idx="276">
                  <c:v>10.5</c:v>
                </c:pt>
                <c:pt idx="277">
                  <c:v>13.3125</c:v>
                </c:pt>
                <c:pt idx="278">
                  <c:v>15.0625</c:v>
                </c:pt>
                <c:pt idx="279">
                  <c:v>22.3125</c:v>
                </c:pt>
                <c:pt idx="280">
                  <c:v>5</c:v>
                </c:pt>
                <c:pt idx="281">
                  <c:v>14.5</c:v>
                </c:pt>
                <c:pt idx="282">
                  <c:v>13.6875</c:v>
                </c:pt>
                <c:pt idx="283">
                  <c:v>14.25</c:v>
                </c:pt>
                <c:pt idx="284">
                  <c:v>9.125</c:v>
                </c:pt>
                <c:pt idx="285">
                  <c:v>10.375</c:v>
                </c:pt>
                <c:pt idx="286">
                  <c:v>14.875</c:v>
                </c:pt>
                <c:pt idx="287">
                  <c:v>11.125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20-A24B-9E07-7CDA509AA666}"/>
            </c:ext>
          </c:extLst>
        </c:ser>
        <c:ser>
          <c:idx val="1"/>
          <c:order val="1"/>
          <c:tx>
            <c:strRef>
              <c:f>'Psi KD 2'!$H$5</c:f>
              <c:strCache>
                <c:ptCount val="1"/>
                <c:pt idx="0">
                  <c:v>ZT17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2'!$H$342:$H$629</c:f>
              <c:numCache>
                <c:formatCode>General</c:formatCode>
                <c:ptCount val="288"/>
                <c:pt idx="0">
                  <c:v>19.125</c:v>
                </c:pt>
                <c:pt idx="1">
                  <c:v>17.1875</c:v>
                </c:pt>
                <c:pt idx="2">
                  <c:v>15.3125</c:v>
                </c:pt>
                <c:pt idx="3">
                  <c:v>23.0625</c:v>
                </c:pt>
                <c:pt idx="4">
                  <c:v>22.1875</c:v>
                </c:pt>
                <c:pt idx="5">
                  <c:v>26.8125</c:v>
                </c:pt>
                <c:pt idx="6">
                  <c:v>14.1875</c:v>
                </c:pt>
                <c:pt idx="7">
                  <c:v>24.125</c:v>
                </c:pt>
                <c:pt idx="8">
                  <c:v>19.0625</c:v>
                </c:pt>
                <c:pt idx="9">
                  <c:v>17.25</c:v>
                </c:pt>
                <c:pt idx="10">
                  <c:v>22.25</c:v>
                </c:pt>
                <c:pt idx="11">
                  <c:v>23.875</c:v>
                </c:pt>
                <c:pt idx="12">
                  <c:v>22.5625</c:v>
                </c:pt>
                <c:pt idx="13">
                  <c:v>28.1875</c:v>
                </c:pt>
                <c:pt idx="14">
                  <c:v>14.625</c:v>
                </c:pt>
                <c:pt idx="15">
                  <c:v>24.1875</c:v>
                </c:pt>
                <c:pt idx="16">
                  <c:v>19.4375</c:v>
                </c:pt>
                <c:pt idx="17">
                  <c:v>21.9375</c:v>
                </c:pt>
                <c:pt idx="18">
                  <c:v>22.125</c:v>
                </c:pt>
                <c:pt idx="19">
                  <c:v>20.5</c:v>
                </c:pt>
                <c:pt idx="20">
                  <c:v>13.6875</c:v>
                </c:pt>
                <c:pt idx="21">
                  <c:v>5.25</c:v>
                </c:pt>
                <c:pt idx="22">
                  <c:v>11.6875</c:v>
                </c:pt>
                <c:pt idx="23">
                  <c:v>0.625</c:v>
                </c:pt>
                <c:pt idx="24">
                  <c:v>1.5625</c:v>
                </c:pt>
                <c:pt idx="25">
                  <c:v>7.75</c:v>
                </c:pt>
                <c:pt idx="26">
                  <c:v>3.6875</c:v>
                </c:pt>
                <c:pt idx="27">
                  <c:v>5.1875</c:v>
                </c:pt>
                <c:pt idx="28">
                  <c:v>0.6875</c:v>
                </c:pt>
                <c:pt idx="29">
                  <c:v>9.1875</c:v>
                </c:pt>
                <c:pt idx="30">
                  <c:v>1.8125</c:v>
                </c:pt>
                <c:pt idx="31">
                  <c:v>2.0625</c:v>
                </c:pt>
                <c:pt idx="32">
                  <c:v>0.25</c:v>
                </c:pt>
                <c:pt idx="33">
                  <c:v>2.125</c:v>
                </c:pt>
                <c:pt idx="34">
                  <c:v>1.375</c:v>
                </c:pt>
                <c:pt idx="35">
                  <c:v>0</c:v>
                </c:pt>
                <c:pt idx="36">
                  <c:v>0</c:v>
                </c:pt>
                <c:pt idx="37">
                  <c:v>4.8125</c:v>
                </c:pt>
                <c:pt idx="38">
                  <c:v>18.4375</c:v>
                </c:pt>
                <c:pt idx="39">
                  <c:v>6.9375</c:v>
                </c:pt>
                <c:pt idx="40">
                  <c:v>3.25</c:v>
                </c:pt>
                <c:pt idx="41">
                  <c:v>3.75</c:v>
                </c:pt>
                <c:pt idx="42">
                  <c:v>6</c:v>
                </c:pt>
                <c:pt idx="43">
                  <c:v>15.75</c:v>
                </c:pt>
                <c:pt idx="44">
                  <c:v>7.875</c:v>
                </c:pt>
                <c:pt idx="45">
                  <c:v>18.0625</c:v>
                </c:pt>
                <c:pt idx="46">
                  <c:v>16.375</c:v>
                </c:pt>
                <c:pt idx="47">
                  <c:v>10.625</c:v>
                </c:pt>
                <c:pt idx="48">
                  <c:v>18.1875</c:v>
                </c:pt>
                <c:pt idx="49">
                  <c:v>15.0625</c:v>
                </c:pt>
                <c:pt idx="50">
                  <c:v>18.8125</c:v>
                </c:pt>
                <c:pt idx="51">
                  <c:v>19.8125</c:v>
                </c:pt>
                <c:pt idx="52">
                  <c:v>17.375</c:v>
                </c:pt>
                <c:pt idx="53">
                  <c:v>21.25</c:v>
                </c:pt>
                <c:pt idx="54">
                  <c:v>21.75</c:v>
                </c:pt>
                <c:pt idx="55">
                  <c:v>17</c:v>
                </c:pt>
                <c:pt idx="56">
                  <c:v>29.25</c:v>
                </c:pt>
                <c:pt idx="57">
                  <c:v>23.75</c:v>
                </c:pt>
                <c:pt idx="58">
                  <c:v>18.875</c:v>
                </c:pt>
                <c:pt idx="59">
                  <c:v>17.3125</c:v>
                </c:pt>
                <c:pt idx="60">
                  <c:v>21.1875</c:v>
                </c:pt>
                <c:pt idx="61">
                  <c:v>22.3125</c:v>
                </c:pt>
                <c:pt idx="62">
                  <c:v>29.25</c:v>
                </c:pt>
                <c:pt idx="63">
                  <c:v>28.3125</c:v>
                </c:pt>
                <c:pt idx="64">
                  <c:v>14</c:v>
                </c:pt>
                <c:pt idx="65">
                  <c:v>28</c:v>
                </c:pt>
                <c:pt idx="66">
                  <c:v>13.1875</c:v>
                </c:pt>
                <c:pt idx="67">
                  <c:v>13.3125</c:v>
                </c:pt>
                <c:pt idx="68">
                  <c:v>9.75</c:v>
                </c:pt>
                <c:pt idx="69">
                  <c:v>4</c:v>
                </c:pt>
                <c:pt idx="70">
                  <c:v>2.25</c:v>
                </c:pt>
                <c:pt idx="71">
                  <c:v>1.4375</c:v>
                </c:pt>
                <c:pt idx="72">
                  <c:v>2.5</c:v>
                </c:pt>
                <c:pt idx="73">
                  <c:v>5.4375</c:v>
                </c:pt>
                <c:pt idx="74">
                  <c:v>4.375</c:v>
                </c:pt>
                <c:pt idx="75">
                  <c:v>7.25</c:v>
                </c:pt>
                <c:pt idx="76">
                  <c:v>3.875</c:v>
                </c:pt>
                <c:pt idx="77">
                  <c:v>5.875</c:v>
                </c:pt>
                <c:pt idx="78">
                  <c:v>0.3125</c:v>
                </c:pt>
                <c:pt idx="79">
                  <c:v>0.125</c:v>
                </c:pt>
                <c:pt idx="80">
                  <c:v>6.25E-2</c:v>
                </c:pt>
                <c:pt idx="81">
                  <c:v>0</c:v>
                </c:pt>
                <c:pt idx="82">
                  <c:v>2.375</c:v>
                </c:pt>
                <c:pt idx="83">
                  <c:v>4.0625</c:v>
                </c:pt>
                <c:pt idx="84">
                  <c:v>4.375</c:v>
                </c:pt>
                <c:pt idx="85">
                  <c:v>12.3125</c:v>
                </c:pt>
                <c:pt idx="86">
                  <c:v>7.875</c:v>
                </c:pt>
                <c:pt idx="87">
                  <c:v>8.5625</c:v>
                </c:pt>
                <c:pt idx="88">
                  <c:v>9.9375</c:v>
                </c:pt>
                <c:pt idx="89">
                  <c:v>12.5</c:v>
                </c:pt>
                <c:pt idx="90">
                  <c:v>13.1875</c:v>
                </c:pt>
                <c:pt idx="91">
                  <c:v>20.875</c:v>
                </c:pt>
                <c:pt idx="92">
                  <c:v>8.625</c:v>
                </c:pt>
                <c:pt idx="93">
                  <c:v>6.875</c:v>
                </c:pt>
                <c:pt idx="94">
                  <c:v>22.375</c:v>
                </c:pt>
                <c:pt idx="95">
                  <c:v>12.1875</c:v>
                </c:pt>
                <c:pt idx="96">
                  <c:v>18.375</c:v>
                </c:pt>
                <c:pt idx="97">
                  <c:v>20.8125</c:v>
                </c:pt>
                <c:pt idx="98">
                  <c:v>27.8125</c:v>
                </c:pt>
                <c:pt idx="99">
                  <c:v>22.5625</c:v>
                </c:pt>
                <c:pt idx="100">
                  <c:v>10.8125</c:v>
                </c:pt>
                <c:pt idx="101">
                  <c:v>15.4375</c:v>
                </c:pt>
                <c:pt idx="102">
                  <c:v>17.375</c:v>
                </c:pt>
                <c:pt idx="103">
                  <c:v>24.75</c:v>
                </c:pt>
                <c:pt idx="104">
                  <c:v>12.375</c:v>
                </c:pt>
                <c:pt idx="105">
                  <c:v>29.4375</c:v>
                </c:pt>
                <c:pt idx="106">
                  <c:v>21.8125</c:v>
                </c:pt>
                <c:pt idx="107">
                  <c:v>25.125</c:v>
                </c:pt>
                <c:pt idx="108">
                  <c:v>28.625</c:v>
                </c:pt>
                <c:pt idx="109">
                  <c:v>33.5625</c:v>
                </c:pt>
                <c:pt idx="110">
                  <c:v>35.125</c:v>
                </c:pt>
                <c:pt idx="111">
                  <c:v>28.125</c:v>
                </c:pt>
                <c:pt idx="112">
                  <c:v>19.0625</c:v>
                </c:pt>
                <c:pt idx="113">
                  <c:v>9</c:v>
                </c:pt>
                <c:pt idx="114">
                  <c:v>4</c:v>
                </c:pt>
                <c:pt idx="115">
                  <c:v>5.125</c:v>
                </c:pt>
                <c:pt idx="116">
                  <c:v>2.75</c:v>
                </c:pt>
                <c:pt idx="117">
                  <c:v>4.9375</c:v>
                </c:pt>
                <c:pt idx="118">
                  <c:v>3.1875</c:v>
                </c:pt>
                <c:pt idx="119">
                  <c:v>2.4375</c:v>
                </c:pt>
                <c:pt idx="120">
                  <c:v>0.5</c:v>
                </c:pt>
                <c:pt idx="121">
                  <c:v>0.125</c:v>
                </c:pt>
                <c:pt idx="122">
                  <c:v>1.1875</c:v>
                </c:pt>
                <c:pt idx="123">
                  <c:v>0.1875</c:v>
                </c:pt>
                <c:pt idx="124">
                  <c:v>0.8125</c:v>
                </c:pt>
                <c:pt idx="125">
                  <c:v>0</c:v>
                </c:pt>
                <c:pt idx="126">
                  <c:v>2.25</c:v>
                </c:pt>
                <c:pt idx="127">
                  <c:v>2.625</c:v>
                </c:pt>
                <c:pt idx="128">
                  <c:v>0</c:v>
                </c:pt>
                <c:pt idx="129">
                  <c:v>4.125</c:v>
                </c:pt>
                <c:pt idx="130">
                  <c:v>7.25</c:v>
                </c:pt>
                <c:pt idx="131">
                  <c:v>9.1875</c:v>
                </c:pt>
                <c:pt idx="132">
                  <c:v>3.25</c:v>
                </c:pt>
                <c:pt idx="133">
                  <c:v>5.5</c:v>
                </c:pt>
                <c:pt idx="134">
                  <c:v>7.9375</c:v>
                </c:pt>
                <c:pt idx="135">
                  <c:v>18.8125</c:v>
                </c:pt>
                <c:pt idx="136">
                  <c:v>6.125</c:v>
                </c:pt>
                <c:pt idx="137">
                  <c:v>8.1875</c:v>
                </c:pt>
                <c:pt idx="138">
                  <c:v>12.8125</c:v>
                </c:pt>
                <c:pt idx="139">
                  <c:v>14.3125</c:v>
                </c:pt>
                <c:pt idx="140">
                  <c:v>22.25</c:v>
                </c:pt>
                <c:pt idx="141">
                  <c:v>13.125</c:v>
                </c:pt>
                <c:pt idx="142">
                  <c:v>17.25</c:v>
                </c:pt>
                <c:pt idx="143">
                  <c:v>7.3125</c:v>
                </c:pt>
                <c:pt idx="144">
                  <c:v>17.75</c:v>
                </c:pt>
                <c:pt idx="145">
                  <c:v>17.3125</c:v>
                </c:pt>
                <c:pt idx="146">
                  <c:v>20.8125</c:v>
                </c:pt>
                <c:pt idx="147">
                  <c:v>23.1875</c:v>
                </c:pt>
                <c:pt idx="148">
                  <c:v>22.8125</c:v>
                </c:pt>
                <c:pt idx="149">
                  <c:v>23</c:v>
                </c:pt>
                <c:pt idx="150">
                  <c:v>12.3125</c:v>
                </c:pt>
                <c:pt idx="151">
                  <c:v>30.4375</c:v>
                </c:pt>
                <c:pt idx="152">
                  <c:v>29.875</c:v>
                </c:pt>
                <c:pt idx="153">
                  <c:v>20.625</c:v>
                </c:pt>
                <c:pt idx="154">
                  <c:v>22.75</c:v>
                </c:pt>
                <c:pt idx="155">
                  <c:v>24.5625</c:v>
                </c:pt>
                <c:pt idx="156">
                  <c:v>20.875</c:v>
                </c:pt>
                <c:pt idx="157">
                  <c:v>14.875</c:v>
                </c:pt>
                <c:pt idx="158">
                  <c:v>15.5625</c:v>
                </c:pt>
                <c:pt idx="159">
                  <c:v>14.3125</c:v>
                </c:pt>
                <c:pt idx="160">
                  <c:v>11.9375</c:v>
                </c:pt>
                <c:pt idx="161">
                  <c:v>4.125</c:v>
                </c:pt>
                <c:pt idx="162">
                  <c:v>7</c:v>
                </c:pt>
                <c:pt idx="163">
                  <c:v>8.1875</c:v>
                </c:pt>
                <c:pt idx="164">
                  <c:v>8.875</c:v>
                </c:pt>
                <c:pt idx="165">
                  <c:v>10.375</c:v>
                </c:pt>
                <c:pt idx="166">
                  <c:v>8.5</c:v>
                </c:pt>
                <c:pt idx="167">
                  <c:v>9.3125</c:v>
                </c:pt>
                <c:pt idx="168">
                  <c:v>3.0625</c:v>
                </c:pt>
                <c:pt idx="169">
                  <c:v>6.4375</c:v>
                </c:pt>
                <c:pt idx="170">
                  <c:v>9.3125</c:v>
                </c:pt>
                <c:pt idx="171">
                  <c:v>6.5</c:v>
                </c:pt>
                <c:pt idx="172">
                  <c:v>4.8125</c:v>
                </c:pt>
                <c:pt idx="173">
                  <c:v>0.1875</c:v>
                </c:pt>
                <c:pt idx="174">
                  <c:v>2.25</c:v>
                </c:pt>
                <c:pt idx="175">
                  <c:v>3.0625</c:v>
                </c:pt>
                <c:pt idx="176">
                  <c:v>1.5625</c:v>
                </c:pt>
                <c:pt idx="177">
                  <c:v>0.625</c:v>
                </c:pt>
                <c:pt idx="178">
                  <c:v>11.875</c:v>
                </c:pt>
                <c:pt idx="179">
                  <c:v>9.5</c:v>
                </c:pt>
                <c:pt idx="180">
                  <c:v>10.0625</c:v>
                </c:pt>
                <c:pt idx="181">
                  <c:v>2.3125</c:v>
                </c:pt>
                <c:pt idx="182">
                  <c:v>4.5625</c:v>
                </c:pt>
                <c:pt idx="183">
                  <c:v>11.625</c:v>
                </c:pt>
                <c:pt idx="184">
                  <c:v>16.3125</c:v>
                </c:pt>
                <c:pt idx="185">
                  <c:v>9</c:v>
                </c:pt>
                <c:pt idx="186">
                  <c:v>14.9375</c:v>
                </c:pt>
                <c:pt idx="187">
                  <c:v>18.625</c:v>
                </c:pt>
                <c:pt idx="188">
                  <c:v>12.4375</c:v>
                </c:pt>
                <c:pt idx="189">
                  <c:v>8.8125</c:v>
                </c:pt>
                <c:pt idx="190">
                  <c:v>15.5</c:v>
                </c:pt>
                <c:pt idx="191">
                  <c:v>17.25</c:v>
                </c:pt>
                <c:pt idx="192">
                  <c:v>25.75</c:v>
                </c:pt>
                <c:pt idx="193">
                  <c:v>19.125</c:v>
                </c:pt>
                <c:pt idx="194">
                  <c:v>20.875</c:v>
                </c:pt>
                <c:pt idx="195">
                  <c:v>10.75</c:v>
                </c:pt>
                <c:pt idx="196">
                  <c:v>8.6875</c:v>
                </c:pt>
                <c:pt idx="197">
                  <c:v>21.125</c:v>
                </c:pt>
                <c:pt idx="198">
                  <c:v>29.1875</c:v>
                </c:pt>
                <c:pt idx="199">
                  <c:v>24.3125</c:v>
                </c:pt>
                <c:pt idx="200">
                  <c:v>14</c:v>
                </c:pt>
                <c:pt idx="201">
                  <c:v>18.625</c:v>
                </c:pt>
                <c:pt idx="202">
                  <c:v>17.625</c:v>
                </c:pt>
                <c:pt idx="203">
                  <c:v>17.5625</c:v>
                </c:pt>
                <c:pt idx="204">
                  <c:v>11.8125</c:v>
                </c:pt>
                <c:pt idx="205">
                  <c:v>6.125</c:v>
                </c:pt>
                <c:pt idx="206">
                  <c:v>8</c:v>
                </c:pt>
                <c:pt idx="207">
                  <c:v>1.6875</c:v>
                </c:pt>
                <c:pt idx="208">
                  <c:v>3.9375</c:v>
                </c:pt>
                <c:pt idx="209">
                  <c:v>4.9375</c:v>
                </c:pt>
                <c:pt idx="210">
                  <c:v>3.25</c:v>
                </c:pt>
                <c:pt idx="211">
                  <c:v>2</c:v>
                </c:pt>
                <c:pt idx="212">
                  <c:v>1.0625</c:v>
                </c:pt>
                <c:pt idx="213">
                  <c:v>0</c:v>
                </c:pt>
                <c:pt idx="214">
                  <c:v>1.875</c:v>
                </c:pt>
                <c:pt idx="215">
                  <c:v>4.1875</c:v>
                </c:pt>
                <c:pt idx="216">
                  <c:v>0.125</c:v>
                </c:pt>
                <c:pt idx="217">
                  <c:v>7.1875</c:v>
                </c:pt>
                <c:pt idx="218">
                  <c:v>4.6875</c:v>
                </c:pt>
                <c:pt idx="219">
                  <c:v>3.1875</c:v>
                </c:pt>
                <c:pt idx="220">
                  <c:v>4.125</c:v>
                </c:pt>
                <c:pt idx="221">
                  <c:v>0.5</c:v>
                </c:pt>
                <c:pt idx="222">
                  <c:v>0.125</c:v>
                </c:pt>
                <c:pt idx="223">
                  <c:v>8.375</c:v>
                </c:pt>
                <c:pt idx="224">
                  <c:v>5.9375</c:v>
                </c:pt>
                <c:pt idx="225">
                  <c:v>8.625</c:v>
                </c:pt>
                <c:pt idx="226">
                  <c:v>6</c:v>
                </c:pt>
                <c:pt idx="227">
                  <c:v>21.0625</c:v>
                </c:pt>
                <c:pt idx="228">
                  <c:v>9.3125</c:v>
                </c:pt>
                <c:pt idx="229">
                  <c:v>10.25</c:v>
                </c:pt>
                <c:pt idx="230">
                  <c:v>4.1875</c:v>
                </c:pt>
                <c:pt idx="231">
                  <c:v>4.625</c:v>
                </c:pt>
                <c:pt idx="232">
                  <c:v>6.5</c:v>
                </c:pt>
                <c:pt idx="233">
                  <c:v>12.4375</c:v>
                </c:pt>
                <c:pt idx="234">
                  <c:v>13.25</c:v>
                </c:pt>
                <c:pt idx="235">
                  <c:v>10.8125</c:v>
                </c:pt>
                <c:pt idx="236">
                  <c:v>10.5625</c:v>
                </c:pt>
                <c:pt idx="237">
                  <c:v>12</c:v>
                </c:pt>
                <c:pt idx="238">
                  <c:v>20.1875</c:v>
                </c:pt>
                <c:pt idx="239">
                  <c:v>12</c:v>
                </c:pt>
                <c:pt idx="240">
                  <c:v>10.375</c:v>
                </c:pt>
                <c:pt idx="241">
                  <c:v>19.5</c:v>
                </c:pt>
                <c:pt idx="242">
                  <c:v>19.5625</c:v>
                </c:pt>
                <c:pt idx="243">
                  <c:v>18.5625</c:v>
                </c:pt>
                <c:pt idx="244">
                  <c:v>18</c:v>
                </c:pt>
                <c:pt idx="245">
                  <c:v>16.875</c:v>
                </c:pt>
                <c:pt idx="246">
                  <c:v>16.875</c:v>
                </c:pt>
                <c:pt idx="247">
                  <c:v>19.4375</c:v>
                </c:pt>
                <c:pt idx="248">
                  <c:v>13.6875</c:v>
                </c:pt>
                <c:pt idx="249">
                  <c:v>23.6875</c:v>
                </c:pt>
                <c:pt idx="250">
                  <c:v>8.25</c:v>
                </c:pt>
                <c:pt idx="251">
                  <c:v>12</c:v>
                </c:pt>
                <c:pt idx="252">
                  <c:v>10.5625</c:v>
                </c:pt>
                <c:pt idx="253">
                  <c:v>6.5625</c:v>
                </c:pt>
                <c:pt idx="254">
                  <c:v>6.75</c:v>
                </c:pt>
                <c:pt idx="255">
                  <c:v>2.6875</c:v>
                </c:pt>
                <c:pt idx="256">
                  <c:v>4.375</c:v>
                </c:pt>
                <c:pt idx="257">
                  <c:v>3.4375</c:v>
                </c:pt>
                <c:pt idx="258">
                  <c:v>6.0625</c:v>
                </c:pt>
                <c:pt idx="259">
                  <c:v>5.1875</c:v>
                </c:pt>
                <c:pt idx="260">
                  <c:v>3.25</c:v>
                </c:pt>
                <c:pt idx="261">
                  <c:v>4.375</c:v>
                </c:pt>
                <c:pt idx="262">
                  <c:v>12.375</c:v>
                </c:pt>
                <c:pt idx="263">
                  <c:v>3.4375</c:v>
                </c:pt>
                <c:pt idx="264">
                  <c:v>0.8125</c:v>
                </c:pt>
                <c:pt idx="265">
                  <c:v>2.625</c:v>
                </c:pt>
                <c:pt idx="266">
                  <c:v>0.25</c:v>
                </c:pt>
                <c:pt idx="267">
                  <c:v>1.4375</c:v>
                </c:pt>
                <c:pt idx="268">
                  <c:v>2.8125</c:v>
                </c:pt>
                <c:pt idx="269">
                  <c:v>4.4375</c:v>
                </c:pt>
                <c:pt idx="270">
                  <c:v>4.1875</c:v>
                </c:pt>
                <c:pt idx="271">
                  <c:v>8.5</c:v>
                </c:pt>
                <c:pt idx="272">
                  <c:v>4.3125</c:v>
                </c:pt>
                <c:pt idx="273">
                  <c:v>12.0625</c:v>
                </c:pt>
                <c:pt idx="274">
                  <c:v>17.0625</c:v>
                </c:pt>
                <c:pt idx="275">
                  <c:v>6.3125</c:v>
                </c:pt>
                <c:pt idx="276">
                  <c:v>4.625</c:v>
                </c:pt>
                <c:pt idx="277">
                  <c:v>6.4375</c:v>
                </c:pt>
                <c:pt idx="278">
                  <c:v>6.75</c:v>
                </c:pt>
                <c:pt idx="279">
                  <c:v>1.75</c:v>
                </c:pt>
                <c:pt idx="280">
                  <c:v>12.1875</c:v>
                </c:pt>
                <c:pt idx="281">
                  <c:v>16.5625</c:v>
                </c:pt>
                <c:pt idx="282">
                  <c:v>15.125</c:v>
                </c:pt>
                <c:pt idx="283">
                  <c:v>11.1875</c:v>
                </c:pt>
                <c:pt idx="284">
                  <c:v>13.6875</c:v>
                </c:pt>
                <c:pt idx="285">
                  <c:v>15.6875</c:v>
                </c:pt>
                <c:pt idx="286">
                  <c:v>19.6875</c:v>
                </c:pt>
                <c:pt idx="287">
                  <c:v>20.4375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520-A24B-9E07-7CDA509AA6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ZT19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'Psi KD 2'!$I$5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2'!$I$342:$I$629</c:f>
              <c:numCache>
                <c:formatCode>General</c:formatCode>
                <c:ptCount val="288"/>
                <c:pt idx="0">
                  <c:v>15.9375</c:v>
                </c:pt>
                <c:pt idx="1">
                  <c:v>8</c:v>
                </c:pt>
                <c:pt idx="2">
                  <c:v>14.4375</c:v>
                </c:pt>
                <c:pt idx="3">
                  <c:v>29.8125</c:v>
                </c:pt>
                <c:pt idx="4">
                  <c:v>17.5</c:v>
                </c:pt>
                <c:pt idx="5">
                  <c:v>18.8125</c:v>
                </c:pt>
                <c:pt idx="6">
                  <c:v>9.8125</c:v>
                </c:pt>
                <c:pt idx="7">
                  <c:v>22.25</c:v>
                </c:pt>
                <c:pt idx="8">
                  <c:v>19.5625</c:v>
                </c:pt>
                <c:pt idx="9">
                  <c:v>25.375</c:v>
                </c:pt>
                <c:pt idx="10">
                  <c:v>30.3125</c:v>
                </c:pt>
                <c:pt idx="11">
                  <c:v>29.6875</c:v>
                </c:pt>
                <c:pt idx="12">
                  <c:v>18.75</c:v>
                </c:pt>
                <c:pt idx="13">
                  <c:v>13.5</c:v>
                </c:pt>
                <c:pt idx="14">
                  <c:v>29.625</c:v>
                </c:pt>
                <c:pt idx="15">
                  <c:v>16.4375</c:v>
                </c:pt>
                <c:pt idx="16">
                  <c:v>8.8125</c:v>
                </c:pt>
                <c:pt idx="17">
                  <c:v>15.4375</c:v>
                </c:pt>
                <c:pt idx="18">
                  <c:v>10.8125</c:v>
                </c:pt>
                <c:pt idx="19">
                  <c:v>11.25</c:v>
                </c:pt>
                <c:pt idx="20">
                  <c:v>4.5</c:v>
                </c:pt>
                <c:pt idx="21">
                  <c:v>4.25</c:v>
                </c:pt>
                <c:pt idx="22">
                  <c:v>6.3125</c:v>
                </c:pt>
                <c:pt idx="23">
                  <c:v>6.125</c:v>
                </c:pt>
                <c:pt idx="24">
                  <c:v>2.75</c:v>
                </c:pt>
                <c:pt idx="25">
                  <c:v>4.3125</c:v>
                </c:pt>
                <c:pt idx="26">
                  <c:v>5.25</c:v>
                </c:pt>
                <c:pt idx="27">
                  <c:v>4.375</c:v>
                </c:pt>
                <c:pt idx="28">
                  <c:v>4.9375</c:v>
                </c:pt>
                <c:pt idx="29">
                  <c:v>10.5625</c:v>
                </c:pt>
                <c:pt idx="30">
                  <c:v>9.875</c:v>
                </c:pt>
                <c:pt idx="31">
                  <c:v>7.5</c:v>
                </c:pt>
                <c:pt idx="32">
                  <c:v>8.25</c:v>
                </c:pt>
                <c:pt idx="33">
                  <c:v>11.75</c:v>
                </c:pt>
                <c:pt idx="34">
                  <c:v>4.6875</c:v>
                </c:pt>
                <c:pt idx="35">
                  <c:v>9.25</c:v>
                </c:pt>
                <c:pt idx="36">
                  <c:v>0.8125</c:v>
                </c:pt>
                <c:pt idx="37">
                  <c:v>2.3125</c:v>
                </c:pt>
                <c:pt idx="38">
                  <c:v>10.0625</c:v>
                </c:pt>
                <c:pt idx="39">
                  <c:v>7.5625</c:v>
                </c:pt>
                <c:pt idx="40">
                  <c:v>9.875</c:v>
                </c:pt>
                <c:pt idx="41">
                  <c:v>16</c:v>
                </c:pt>
                <c:pt idx="42">
                  <c:v>8.1875</c:v>
                </c:pt>
                <c:pt idx="43">
                  <c:v>12.3125</c:v>
                </c:pt>
                <c:pt idx="44">
                  <c:v>21.9375</c:v>
                </c:pt>
                <c:pt idx="45">
                  <c:v>19.5</c:v>
                </c:pt>
                <c:pt idx="46">
                  <c:v>5.75</c:v>
                </c:pt>
                <c:pt idx="47">
                  <c:v>5.375</c:v>
                </c:pt>
                <c:pt idx="48">
                  <c:v>18.4375</c:v>
                </c:pt>
                <c:pt idx="49">
                  <c:v>13.75</c:v>
                </c:pt>
                <c:pt idx="50">
                  <c:v>19.4375</c:v>
                </c:pt>
                <c:pt idx="51">
                  <c:v>19.5625</c:v>
                </c:pt>
                <c:pt idx="52">
                  <c:v>15.5625</c:v>
                </c:pt>
                <c:pt idx="53">
                  <c:v>19.75</c:v>
                </c:pt>
                <c:pt idx="54">
                  <c:v>14.9375</c:v>
                </c:pt>
                <c:pt idx="55">
                  <c:v>24.8125</c:v>
                </c:pt>
                <c:pt idx="56">
                  <c:v>10.125</c:v>
                </c:pt>
                <c:pt idx="57">
                  <c:v>16.125</c:v>
                </c:pt>
                <c:pt idx="58">
                  <c:v>21.25</c:v>
                </c:pt>
                <c:pt idx="59">
                  <c:v>7.25</c:v>
                </c:pt>
                <c:pt idx="60">
                  <c:v>16.25</c:v>
                </c:pt>
                <c:pt idx="61">
                  <c:v>11.4375</c:v>
                </c:pt>
                <c:pt idx="62">
                  <c:v>7.5625</c:v>
                </c:pt>
                <c:pt idx="63">
                  <c:v>1.75</c:v>
                </c:pt>
                <c:pt idx="64">
                  <c:v>0.75</c:v>
                </c:pt>
                <c:pt idx="65">
                  <c:v>3.3125</c:v>
                </c:pt>
                <c:pt idx="66">
                  <c:v>5.5625</c:v>
                </c:pt>
                <c:pt idx="67">
                  <c:v>3.875</c:v>
                </c:pt>
                <c:pt idx="68">
                  <c:v>4.0625</c:v>
                </c:pt>
                <c:pt idx="69">
                  <c:v>1.75</c:v>
                </c:pt>
                <c:pt idx="70">
                  <c:v>6.6875</c:v>
                </c:pt>
                <c:pt idx="71">
                  <c:v>0</c:v>
                </c:pt>
                <c:pt idx="72">
                  <c:v>0.8125</c:v>
                </c:pt>
                <c:pt idx="73">
                  <c:v>1.375</c:v>
                </c:pt>
                <c:pt idx="74">
                  <c:v>1.4375</c:v>
                </c:pt>
                <c:pt idx="75">
                  <c:v>2.1875</c:v>
                </c:pt>
                <c:pt idx="76">
                  <c:v>2.4375</c:v>
                </c:pt>
                <c:pt idx="77">
                  <c:v>0.1875</c:v>
                </c:pt>
                <c:pt idx="78">
                  <c:v>6.25E-2</c:v>
                </c:pt>
                <c:pt idx="79">
                  <c:v>1</c:v>
                </c:pt>
                <c:pt idx="80">
                  <c:v>6.3125</c:v>
                </c:pt>
                <c:pt idx="81">
                  <c:v>7.9375</c:v>
                </c:pt>
                <c:pt idx="82">
                  <c:v>5.75</c:v>
                </c:pt>
                <c:pt idx="83">
                  <c:v>2.9375</c:v>
                </c:pt>
                <c:pt idx="84">
                  <c:v>4.1875</c:v>
                </c:pt>
                <c:pt idx="85">
                  <c:v>7.75</c:v>
                </c:pt>
                <c:pt idx="86">
                  <c:v>7.5625</c:v>
                </c:pt>
                <c:pt idx="87">
                  <c:v>15.5</c:v>
                </c:pt>
                <c:pt idx="88">
                  <c:v>4.6875</c:v>
                </c:pt>
                <c:pt idx="89">
                  <c:v>10.5</c:v>
                </c:pt>
                <c:pt idx="90">
                  <c:v>16</c:v>
                </c:pt>
                <c:pt idx="91">
                  <c:v>18</c:v>
                </c:pt>
                <c:pt idx="92">
                  <c:v>13.625</c:v>
                </c:pt>
                <c:pt idx="93">
                  <c:v>12.5</c:v>
                </c:pt>
                <c:pt idx="94">
                  <c:v>13.5</c:v>
                </c:pt>
                <c:pt idx="95">
                  <c:v>24</c:v>
                </c:pt>
                <c:pt idx="96">
                  <c:v>15</c:v>
                </c:pt>
                <c:pt idx="97">
                  <c:v>16.375</c:v>
                </c:pt>
                <c:pt idx="98">
                  <c:v>16.3125</c:v>
                </c:pt>
                <c:pt idx="99">
                  <c:v>17.8125</c:v>
                </c:pt>
                <c:pt idx="100">
                  <c:v>23.75</c:v>
                </c:pt>
                <c:pt idx="101">
                  <c:v>17.1875</c:v>
                </c:pt>
                <c:pt idx="102">
                  <c:v>18.625</c:v>
                </c:pt>
                <c:pt idx="103">
                  <c:v>24.3125</c:v>
                </c:pt>
                <c:pt idx="104">
                  <c:v>19</c:v>
                </c:pt>
                <c:pt idx="105">
                  <c:v>23.75</c:v>
                </c:pt>
                <c:pt idx="106">
                  <c:v>8.3125</c:v>
                </c:pt>
                <c:pt idx="107">
                  <c:v>16.875</c:v>
                </c:pt>
                <c:pt idx="108">
                  <c:v>9.75</c:v>
                </c:pt>
                <c:pt idx="109">
                  <c:v>4.875</c:v>
                </c:pt>
                <c:pt idx="110">
                  <c:v>0.125</c:v>
                </c:pt>
                <c:pt idx="111">
                  <c:v>2.3125</c:v>
                </c:pt>
                <c:pt idx="112">
                  <c:v>0</c:v>
                </c:pt>
                <c:pt idx="113">
                  <c:v>2.75</c:v>
                </c:pt>
                <c:pt idx="114">
                  <c:v>1.125</c:v>
                </c:pt>
                <c:pt idx="115">
                  <c:v>3.0625</c:v>
                </c:pt>
                <c:pt idx="116">
                  <c:v>1</c:v>
                </c:pt>
                <c:pt idx="117">
                  <c:v>3.625</c:v>
                </c:pt>
                <c:pt idx="118">
                  <c:v>4.1875</c:v>
                </c:pt>
                <c:pt idx="119">
                  <c:v>2.4375</c:v>
                </c:pt>
                <c:pt idx="120">
                  <c:v>1.8125</c:v>
                </c:pt>
                <c:pt idx="121">
                  <c:v>1.0625</c:v>
                </c:pt>
                <c:pt idx="122">
                  <c:v>3.0625</c:v>
                </c:pt>
                <c:pt idx="123">
                  <c:v>2.3125</c:v>
                </c:pt>
                <c:pt idx="124">
                  <c:v>4.625</c:v>
                </c:pt>
                <c:pt idx="125">
                  <c:v>5.375</c:v>
                </c:pt>
                <c:pt idx="126">
                  <c:v>5.9375</c:v>
                </c:pt>
                <c:pt idx="127">
                  <c:v>0.5</c:v>
                </c:pt>
                <c:pt idx="128">
                  <c:v>1.125</c:v>
                </c:pt>
                <c:pt idx="129">
                  <c:v>6.375</c:v>
                </c:pt>
                <c:pt idx="130">
                  <c:v>5.75</c:v>
                </c:pt>
                <c:pt idx="131">
                  <c:v>1.375</c:v>
                </c:pt>
                <c:pt idx="132">
                  <c:v>5.875</c:v>
                </c:pt>
                <c:pt idx="133">
                  <c:v>6.8125</c:v>
                </c:pt>
                <c:pt idx="134">
                  <c:v>15.375</c:v>
                </c:pt>
                <c:pt idx="135">
                  <c:v>11.25</c:v>
                </c:pt>
                <c:pt idx="136">
                  <c:v>17.8125</c:v>
                </c:pt>
                <c:pt idx="137">
                  <c:v>14.25</c:v>
                </c:pt>
                <c:pt idx="138">
                  <c:v>13.625</c:v>
                </c:pt>
                <c:pt idx="139">
                  <c:v>14.1875</c:v>
                </c:pt>
                <c:pt idx="140">
                  <c:v>14.0625</c:v>
                </c:pt>
                <c:pt idx="141">
                  <c:v>11.9375</c:v>
                </c:pt>
                <c:pt idx="142">
                  <c:v>11.1875</c:v>
                </c:pt>
                <c:pt idx="143">
                  <c:v>9.875</c:v>
                </c:pt>
                <c:pt idx="144">
                  <c:v>22.25</c:v>
                </c:pt>
                <c:pt idx="145">
                  <c:v>21.9375</c:v>
                </c:pt>
                <c:pt idx="146">
                  <c:v>18.25</c:v>
                </c:pt>
                <c:pt idx="147">
                  <c:v>12.6875</c:v>
                </c:pt>
                <c:pt idx="148">
                  <c:v>19.6875</c:v>
                </c:pt>
                <c:pt idx="149">
                  <c:v>11.875</c:v>
                </c:pt>
                <c:pt idx="150">
                  <c:v>16.875</c:v>
                </c:pt>
                <c:pt idx="151">
                  <c:v>16</c:v>
                </c:pt>
                <c:pt idx="152">
                  <c:v>5.5</c:v>
                </c:pt>
                <c:pt idx="153">
                  <c:v>8.4375</c:v>
                </c:pt>
                <c:pt idx="154">
                  <c:v>7.5</c:v>
                </c:pt>
                <c:pt idx="155">
                  <c:v>7.6875</c:v>
                </c:pt>
                <c:pt idx="156">
                  <c:v>1.1875</c:v>
                </c:pt>
                <c:pt idx="157">
                  <c:v>1.125</c:v>
                </c:pt>
                <c:pt idx="158">
                  <c:v>0.3125</c:v>
                </c:pt>
                <c:pt idx="159">
                  <c:v>1.125</c:v>
                </c:pt>
                <c:pt idx="160">
                  <c:v>7</c:v>
                </c:pt>
                <c:pt idx="161">
                  <c:v>0.3125</c:v>
                </c:pt>
                <c:pt idx="162">
                  <c:v>0.3125</c:v>
                </c:pt>
                <c:pt idx="163">
                  <c:v>9.1875</c:v>
                </c:pt>
                <c:pt idx="164">
                  <c:v>14.3125</c:v>
                </c:pt>
                <c:pt idx="165">
                  <c:v>7.75</c:v>
                </c:pt>
                <c:pt idx="166">
                  <c:v>1.625</c:v>
                </c:pt>
                <c:pt idx="167">
                  <c:v>6.25E-2</c:v>
                </c:pt>
                <c:pt idx="168">
                  <c:v>2.6875</c:v>
                </c:pt>
                <c:pt idx="169">
                  <c:v>3</c:v>
                </c:pt>
                <c:pt idx="170">
                  <c:v>6.25E-2</c:v>
                </c:pt>
                <c:pt idx="171">
                  <c:v>1.1875</c:v>
                </c:pt>
                <c:pt idx="172">
                  <c:v>0.3125</c:v>
                </c:pt>
                <c:pt idx="173">
                  <c:v>1.9375</c:v>
                </c:pt>
                <c:pt idx="174">
                  <c:v>0</c:v>
                </c:pt>
                <c:pt idx="175">
                  <c:v>4.1875</c:v>
                </c:pt>
                <c:pt idx="176">
                  <c:v>5.25</c:v>
                </c:pt>
                <c:pt idx="177">
                  <c:v>4.9375</c:v>
                </c:pt>
                <c:pt idx="178">
                  <c:v>11.0625</c:v>
                </c:pt>
                <c:pt idx="179">
                  <c:v>5.125</c:v>
                </c:pt>
                <c:pt idx="180">
                  <c:v>8</c:v>
                </c:pt>
                <c:pt idx="181">
                  <c:v>17.1875</c:v>
                </c:pt>
                <c:pt idx="182">
                  <c:v>11.5</c:v>
                </c:pt>
                <c:pt idx="183">
                  <c:v>12.8125</c:v>
                </c:pt>
                <c:pt idx="184">
                  <c:v>18.25</c:v>
                </c:pt>
                <c:pt idx="185">
                  <c:v>7.9375</c:v>
                </c:pt>
                <c:pt idx="186">
                  <c:v>10.6875</c:v>
                </c:pt>
                <c:pt idx="187">
                  <c:v>7.8125</c:v>
                </c:pt>
                <c:pt idx="188">
                  <c:v>29.6875</c:v>
                </c:pt>
                <c:pt idx="189">
                  <c:v>20.5</c:v>
                </c:pt>
                <c:pt idx="190">
                  <c:v>11.9375</c:v>
                </c:pt>
                <c:pt idx="191">
                  <c:v>10.5625</c:v>
                </c:pt>
                <c:pt idx="192">
                  <c:v>21.125</c:v>
                </c:pt>
                <c:pt idx="193">
                  <c:v>18.3125</c:v>
                </c:pt>
                <c:pt idx="194">
                  <c:v>20.6875</c:v>
                </c:pt>
                <c:pt idx="195">
                  <c:v>20.875</c:v>
                </c:pt>
                <c:pt idx="196">
                  <c:v>19.3125</c:v>
                </c:pt>
                <c:pt idx="197">
                  <c:v>13.6875</c:v>
                </c:pt>
                <c:pt idx="198">
                  <c:v>7.375</c:v>
                </c:pt>
                <c:pt idx="199">
                  <c:v>5.125</c:v>
                </c:pt>
                <c:pt idx="200">
                  <c:v>4.9375</c:v>
                </c:pt>
                <c:pt idx="201">
                  <c:v>10.75</c:v>
                </c:pt>
                <c:pt idx="202">
                  <c:v>4.25</c:v>
                </c:pt>
                <c:pt idx="203">
                  <c:v>7.0625</c:v>
                </c:pt>
                <c:pt idx="204">
                  <c:v>4.5625</c:v>
                </c:pt>
                <c:pt idx="205">
                  <c:v>3.6875</c:v>
                </c:pt>
                <c:pt idx="206">
                  <c:v>3.4375</c:v>
                </c:pt>
                <c:pt idx="207">
                  <c:v>2.875</c:v>
                </c:pt>
                <c:pt idx="208">
                  <c:v>3</c:v>
                </c:pt>
                <c:pt idx="209">
                  <c:v>4.5625</c:v>
                </c:pt>
                <c:pt idx="210">
                  <c:v>5.125</c:v>
                </c:pt>
                <c:pt idx="211">
                  <c:v>6.1875</c:v>
                </c:pt>
                <c:pt idx="212">
                  <c:v>0</c:v>
                </c:pt>
                <c:pt idx="213">
                  <c:v>6.125</c:v>
                </c:pt>
                <c:pt idx="214">
                  <c:v>0.5</c:v>
                </c:pt>
                <c:pt idx="215">
                  <c:v>3.75</c:v>
                </c:pt>
                <c:pt idx="216">
                  <c:v>11.625</c:v>
                </c:pt>
                <c:pt idx="217">
                  <c:v>8.5</c:v>
                </c:pt>
                <c:pt idx="218">
                  <c:v>10.0625</c:v>
                </c:pt>
                <c:pt idx="219">
                  <c:v>1.6875</c:v>
                </c:pt>
                <c:pt idx="220">
                  <c:v>2.375</c:v>
                </c:pt>
                <c:pt idx="221">
                  <c:v>5.375</c:v>
                </c:pt>
                <c:pt idx="222">
                  <c:v>6.4375</c:v>
                </c:pt>
                <c:pt idx="223">
                  <c:v>8.375</c:v>
                </c:pt>
                <c:pt idx="224">
                  <c:v>6.75</c:v>
                </c:pt>
                <c:pt idx="225">
                  <c:v>10.875</c:v>
                </c:pt>
                <c:pt idx="226">
                  <c:v>0.6875</c:v>
                </c:pt>
                <c:pt idx="227">
                  <c:v>2</c:v>
                </c:pt>
                <c:pt idx="228">
                  <c:v>15.875</c:v>
                </c:pt>
                <c:pt idx="229">
                  <c:v>26.25</c:v>
                </c:pt>
                <c:pt idx="230">
                  <c:v>16.5</c:v>
                </c:pt>
                <c:pt idx="231">
                  <c:v>18.6875</c:v>
                </c:pt>
                <c:pt idx="232">
                  <c:v>18.5</c:v>
                </c:pt>
                <c:pt idx="233">
                  <c:v>11.8125</c:v>
                </c:pt>
                <c:pt idx="234">
                  <c:v>12.6875</c:v>
                </c:pt>
                <c:pt idx="235">
                  <c:v>16.875</c:v>
                </c:pt>
                <c:pt idx="236">
                  <c:v>19.625</c:v>
                </c:pt>
                <c:pt idx="237">
                  <c:v>15</c:v>
                </c:pt>
                <c:pt idx="238">
                  <c:v>21.1875</c:v>
                </c:pt>
                <c:pt idx="239">
                  <c:v>16.25</c:v>
                </c:pt>
                <c:pt idx="240">
                  <c:v>24.375</c:v>
                </c:pt>
                <c:pt idx="241">
                  <c:v>11.75</c:v>
                </c:pt>
                <c:pt idx="242">
                  <c:v>16.3125</c:v>
                </c:pt>
                <c:pt idx="243">
                  <c:v>21.5625</c:v>
                </c:pt>
                <c:pt idx="244">
                  <c:v>16</c:v>
                </c:pt>
                <c:pt idx="245">
                  <c:v>6.6875</c:v>
                </c:pt>
                <c:pt idx="246">
                  <c:v>3.9375</c:v>
                </c:pt>
                <c:pt idx="247">
                  <c:v>14.125</c:v>
                </c:pt>
                <c:pt idx="248">
                  <c:v>3.3125</c:v>
                </c:pt>
                <c:pt idx="249">
                  <c:v>2.0625</c:v>
                </c:pt>
                <c:pt idx="250">
                  <c:v>2.4375</c:v>
                </c:pt>
                <c:pt idx="251">
                  <c:v>7.4375</c:v>
                </c:pt>
                <c:pt idx="252">
                  <c:v>3.8125</c:v>
                </c:pt>
                <c:pt idx="253">
                  <c:v>0.1875</c:v>
                </c:pt>
                <c:pt idx="254">
                  <c:v>0.5</c:v>
                </c:pt>
                <c:pt idx="255">
                  <c:v>0.9375</c:v>
                </c:pt>
                <c:pt idx="256">
                  <c:v>2.875</c:v>
                </c:pt>
                <c:pt idx="257">
                  <c:v>6.875</c:v>
                </c:pt>
                <c:pt idx="258">
                  <c:v>0</c:v>
                </c:pt>
                <c:pt idx="259">
                  <c:v>0.25</c:v>
                </c:pt>
                <c:pt idx="260">
                  <c:v>0.1875</c:v>
                </c:pt>
                <c:pt idx="261">
                  <c:v>4.9375</c:v>
                </c:pt>
                <c:pt idx="262">
                  <c:v>5.75</c:v>
                </c:pt>
                <c:pt idx="263">
                  <c:v>4.9375</c:v>
                </c:pt>
                <c:pt idx="264">
                  <c:v>0.1875</c:v>
                </c:pt>
                <c:pt idx="265">
                  <c:v>3.6875</c:v>
                </c:pt>
                <c:pt idx="266">
                  <c:v>2.0625</c:v>
                </c:pt>
                <c:pt idx="267">
                  <c:v>6.125</c:v>
                </c:pt>
                <c:pt idx="268">
                  <c:v>1.625</c:v>
                </c:pt>
                <c:pt idx="269">
                  <c:v>4.375</c:v>
                </c:pt>
                <c:pt idx="270">
                  <c:v>7.25</c:v>
                </c:pt>
                <c:pt idx="271">
                  <c:v>2.5</c:v>
                </c:pt>
                <c:pt idx="272">
                  <c:v>6.0625</c:v>
                </c:pt>
                <c:pt idx="273">
                  <c:v>7.0625</c:v>
                </c:pt>
                <c:pt idx="274">
                  <c:v>8.875</c:v>
                </c:pt>
                <c:pt idx="275">
                  <c:v>11.125</c:v>
                </c:pt>
                <c:pt idx="276">
                  <c:v>10.5</c:v>
                </c:pt>
                <c:pt idx="277">
                  <c:v>13.3125</c:v>
                </c:pt>
                <c:pt idx="278">
                  <c:v>15.0625</c:v>
                </c:pt>
                <c:pt idx="279">
                  <c:v>22.3125</c:v>
                </c:pt>
                <c:pt idx="280">
                  <c:v>5</c:v>
                </c:pt>
                <c:pt idx="281">
                  <c:v>14.5</c:v>
                </c:pt>
                <c:pt idx="282">
                  <c:v>13.6875</c:v>
                </c:pt>
                <c:pt idx="283">
                  <c:v>14.25</c:v>
                </c:pt>
                <c:pt idx="284">
                  <c:v>9.125</c:v>
                </c:pt>
                <c:pt idx="285">
                  <c:v>10.375</c:v>
                </c:pt>
                <c:pt idx="286">
                  <c:v>14.875</c:v>
                </c:pt>
                <c:pt idx="287">
                  <c:v>11.125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597-ED4E-B6C9-67E0743FA954}"/>
            </c:ext>
          </c:extLst>
        </c:ser>
        <c:ser>
          <c:idx val="1"/>
          <c:order val="1"/>
          <c:tx>
            <c:strRef>
              <c:f>'Psi KD 2'!$J$5</c:f>
              <c:strCache>
                <c:ptCount val="1"/>
                <c:pt idx="0">
                  <c:v>ZT19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2'!$J$342:$J$629</c:f>
              <c:numCache>
                <c:formatCode>General</c:formatCode>
                <c:ptCount val="288"/>
                <c:pt idx="0">
                  <c:v>16.625</c:v>
                </c:pt>
                <c:pt idx="1">
                  <c:v>28.25</c:v>
                </c:pt>
                <c:pt idx="2">
                  <c:v>7.6875</c:v>
                </c:pt>
                <c:pt idx="3">
                  <c:v>16.3125</c:v>
                </c:pt>
                <c:pt idx="4">
                  <c:v>24.5</c:v>
                </c:pt>
                <c:pt idx="5">
                  <c:v>23.6875</c:v>
                </c:pt>
                <c:pt idx="6">
                  <c:v>7.375</c:v>
                </c:pt>
                <c:pt idx="7">
                  <c:v>19.125</c:v>
                </c:pt>
                <c:pt idx="8">
                  <c:v>15.75</c:v>
                </c:pt>
                <c:pt idx="9">
                  <c:v>17</c:v>
                </c:pt>
                <c:pt idx="10">
                  <c:v>19.9375</c:v>
                </c:pt>
                <c:pt idx="11">
                  <c:v>30</c:v>
                </c:pt>
                <c:pt idx="12">
                  <c:v>26.8125</c:v>
                </c:pt>
                <c:pt idx="13">
                  <c:v>32.125</c:v>
                </c:pt>
                <c:pt idx="14">
                  <c:v>8.375</c:v>
                </c:pt>
                <c:pt idx="15">
                  <c:v>2.5</c:v>
                </c:pt>
                <c:pt idx="16">
                  <c:v>9.375</c:v>
                </c:pt>
                <c:pt idx="17">
                  <c:v>3.3125</c:v>
                </c:pt>
                <c:pt idx="18">
                  <c:v>4.625</c:v>
                </c:pt>
                <c:pt idx="19">
                  <c:v>3.75</c:v>
                </c:pt>
                <c:pt idx="20">
                  <c:v>6.0625</c:v>
                </c:pt>
                <c:pt idx="21">
                  <c:v>0</c:v>
                </c:pt>
                <c:pt idx="22">
                  <c:v>0.125</c:v>
                </c:pt>
                <c:pt idx="23">
                  <c:v>0</c:v>
                </c:pt>
                <c:pt idx="24">
                  <c:v>0</c:v>
                </c:pt>
                <c:pt idx="25">
                  <c:v>0.9375</c:v>
                </c:pt>
                <c:pt idx="26">
                  <c:v>3.5625</c:v>
                </c:pt>
                <c:pt idx="27">
                  <c:v>0.375</c:v>
                </c:pt>
                <c:pt idx="28">
                  <c:v>3.5625</c:v>
                </c:pt>
                <c:pt idx="29">
                  <c:v>2.0625</c:v>
                </c:pt>
                <c:pt idx="30">
                  <c:v>7.25</c:v>
                </c:pt>
                <c:pt idx="31">
                  <c:v>2.25</c:v>
                </c:pt>
                <c:pt idx="32">
                  <c:v>0.625</c:v>
                </c:pt>
                <c:pt idx="33">
                  <c:v>3.875</c:v>
                </c:pt>
                <c:pt idx="34">
                  <c:v>7.625</c:v>
                </c:pt>
                <c:pt idx="35">
                  <c:v>0.8125</c:v>
                </c:pt>
                <c:pt idx="36">
                  <c:v>5.6875</c:v>
                </c:pt>
                <c:pt idx="37">
                  <c:v>10.9375</c:v>
                </c:pt>
                <c:pt idx="38">
                  <c:v>16.625</c:v>
                </c:pt>
                <c:pt idx="39">
                  <c:v>8.1875</c:v>
                </c:pt>
                <c:pt idx="40">
                  <c:v>13.5</c:v>
                </c:pt>
                <c:pt idx="41">
                  <c:v>23.9375</c:v>
                </c:pt>
                <c:pt idx="42">
                  <c:v>5.8125</c:v>
                </c:pt>
                <c:pt idx="43">
                  <c:v>11.5625</c:v>
                </c:pt>
                <c:pt idx="44">
                  <c:v>14.875</c:v>
                </c:pt>
                <c:pt idx="45">
                  <c:v>19.8125</c:v>
                </c:pt>
                <c:pt idx="46">
                  <c:v>7.8125</c:v>
                </c:pt>
                <c:pt idx="47">
                  <c:v>14.4375</c:v>
                </c:pt>
                <c:pt idx="48">
                  <c:v>28</c:v>
                </c:pt>
                <c:pt idx="49">
                  <c:v>25.625</c:v>
                </c:pt>
                <c:pt idx="50">
                  <c:v>24.0625</c:v>
                </c:pt>
                <c:pt idx="51">
                  <c:v>17.375</c:v>
                </c:pt>
                <c:pt idx="52">
                  <c:v>29.625</c:v>
                </c:pt>
                <c:pt idx="53">
                  <c:v>19.6875</c:v>
                </c:pt>
                <c:pt idx="54">
                  <c:v>17.4375</c:v>
                </c:pt>
                <c:pt idx="55">
                  <c:v>23.625</c:v>
                </c:pt>
                <c:pt idx="56">
                  <c:v>33.8125</c:v>
                </c:pt>
                <c:pt idx="57">
                  <c:v>24.9375</c:v>
                </c:pt>
                <c:pt idx="58">
                  <c:v>19.4375</c:v>
                </c:pt>
                <c:pt idx="59">
                  <c:v>11.125</c:v>
                </c:pt>
                <c:pt idx="60">
                  <c:v>12.6875</c:v>
                </c:pt>
                <c:pt idx="61">
                  <c:v>1.6875</c:v>
                </c:pt>
                <c:pt idx="62">
                  <c:v>0.8125</c:v>
                </c:pt>
                <c:pt idx="63">
                  <c:v>5.875</c:v>
                </c:pt>
                <c:pt idx="64">
                  <c:v>1.5</c:v>
                </c:pt>
                <c:pt idx="65">
                  <c:v>5.0625</c:v>
                </c:pt>
                <c:pt idx="66">
                  <c:v>5.4375</c:v>
                </c:pt>
                <c:pt idx="67">
                  <c:v>1.9375</c:v>
                </c:pt>
                <c:pt idx="68">
                  <c:v>4.625</c:v>
                </c:pt>
                <c:pt idx="69">
                  <c:v>4.25</c:v>
                </c:pt>
                <c:pt idx="70">
                  <c:v>1.75</c:v>
                </c:pt>
                <c:pt idx="71">
                  <c:v>3.5625</c:v>
                </c:pt>
                <c:pt idx="72">
                  <c:v>12.25</c:v>
                </c:pt>
                <c:pt idx="73">
                  <c:v>2.625</c:v>
                </c:pt>
                <c:pt idx="74">
                  <c:v>0.75</c:v>
                </c:pt>
                <c:pt idx="75">
                  <c:v>0.8125</c:v>
                </c:pt>
                <c:pt idx="76">
                  <c:v>2.25</c:v>
                </c:pt>
                <c:pt idx="77">
                  <c:v>4.8125</c:v>
                </c:pt>
                <c:pt idx="78">
                  <c:v>4.5625</c:v>
                </c:pt>
                <c:pt idx="79">
                  <c:v>4.9375</c:v>
                </c:pt>
                <c:pt idx="80">
                  <c:v>1.4375</c:v>
                </c:pt>
                <c:pt idx="81">
                  <c:v>14.3125</c:v>
                </c:pt>
                <c:pt idx="82">
                  <c:v>14.4375</c:v>
                </c:pt>
                <c:pt idx="83">
                  <c:v>10.4375</c:v>
                </c:pt>
                <c:pt idx="84">
                  <c:v>8</c:v>
                </c:pt>
                <c:pt idx="85">
                  <c:v>23.4375</c:v>
                </c:pt>
                <c:pt idx="86">
                  <c:v>20.125</c:v>
                </c:pt>
                <c:pt idx="87">
                  <c:v>15.125</c:v>
                </c:pt>
                <c:pt idx="88">
                  <c:v>9.25</c:v>
                </c:pt>
                <c:pt idx="89">
                  <c:v>32.3125</c:v>
                </c:pt>
                <c:pt idx="90">
                  <c:v>18.0625</c:v>
                </c:pt>
                <c:pt idx="91">
                  <c:v>16.6875</c:v>
                </c:pt>
                <c:pt idx="92">
                  <c:v>15.1875</c:v>
                </c:pt>
                <c:pt idx="93">
                  <c:v>17.6875</c:v>
                </c:pt>
                <c:pt idx="94">
                  <c:v>13.6875</c:v>
                </c:pt>
                <c:pt idx="95">
                  <c:v>21.125</c:v>
                </c:pt>
                <c:pt idx="96">
                  <c:v>16.9375</c:v>
                </c:pt>
                <c:pt idx="97">
                  <c:v>16.6875</c:v>
                </c:pt>
                <c:pt idx="98">
                  <c:v>19.1875</c:v>
                </c:pt>
                <c:pt idx="99">
                  <c:v>35.5625</c:v>
                </c:pt>
                <c:pt idx="100">
                  <c:v>20.8125</c:v>
                </c:pt>
                <c:pt idx="101">
                  <c:v>16.125</c:v>
                </c:pt>
                <c:pt idx="102">
                  <c:v>19.625</c:v>
                </c:pt>
                <c:pt idx="103">
                  <c:v>21.875</c:v>
                </c:pt>
                <c:pt idx="104">
                  <c:v>16.375</c:v>
                </c:pt>
                <c:pt idx="105">
                  <c:v>9.9375</c:v>
                </c:pt>
                <c:pt idx="106">
                  <c:v>7.75</c:v>
                </c:pt>
                <c:pt idx="107">
                  <c:v>4.875</c:v>
                </c:pt>
                <c:pt idx="108">
                  <c:v>7.1875</c:v>
                </c:pt>
                <c:pt idx="109">
                  <c:v>8.375</c:v>
                </c:pt>
                <c:pt idx="110">
                  <c:v>7</c:v>
                </c:pt>
                <c:pt idx="111">
                  <c:v>1.9375</c:v>
                </c:pt>
                <c:pt idx="112">
                  <c:v>0.8125</c:v>
                </c:pt>
                <c:pt idx="113">
                  <c:v>7.8125</c:v>
                </c:pt>
                <c:pt idx="114">
                  <c:v>1.25</c:v>
                </c:pt>
                <c:pt idx="115">
                  <c:v>7.6875</c:v>
                </c:pt>
                <c:pt idx="116">
                  <c:v>4.5</c:v>
                </c:pt>
                <c:pt idx="117">
                  <c:v>9.375</c:v>
                </c:pt>
                <c:pt idx="118">
                  <c:v>0.1875</c:v>
                </c:pt>
                <c:pt idx="119">
                  <c:v>1</c:v>
                </c:pt>
                <c:pt idx="120">
                  <c:v>1.75</c:v>
                </c:pt>
                <c:pt idx="121">
                  <c:v>0.5625</c:v>
                </c:pt>
                <c:pt idx="122">
                  <c:v>6.375</c:v>
                </c:pt>
                <c:pt idx="123">
                  <c:v>7.4375</c:v>
                </c:pt>
                <c:pt idx="124">
                  <c:v>0.5625</c:v>
                </c:pt>
                <c:pt idx="125">
                  <c:v>0.875</c:v>
                </c:pt>
                <c:pt idx="126">
                  <c:v>6.1875</c:v>
                </c:pt>
                <c:pt idx="127">
                  <c:v>1.75</c:v>
                </c:pt>
                <c:pt idx="128">
                  <c:v>12.0625</c:v>
                </c:pt>
                <c:pt idx="129">
                  <c:v>15.6875</c:v>
                </c:pt>
                <c:pt idx="130">
                  <c:v>10.5625</c:v>
                </c:pt>
                <c:pt idx="131">
                  <c:v>18.75</c:v>
                </c:pt>
                <c:pt idx="132">
                  <c:v>4.25</c:v>
                </c:pt>
                <c:pt idx="133">
                  <c:v>8.375</c:v>
                </c:pt>
                <c:pt idx="134">
                  <c:v>23.1875</c:v>
                </c:pt>
                <c:pt idx="135">
                  <c:v>17.9375</c:v>
                </c:pt>
                <c:pt idx="136">
                  <c:v>24.1875</c:v>
                </c:pt>
                <c:pt idx="137">
                  <c:v>16.25</c:v>
                </c:pt>
                <c:pt idx="138">
                  <c:v>14.75</c:v>
                </c:pt>
                <c:pt idx="139">
                  <c:v>15.5</c:v>
                </c:pt>
                <c:pt idx="140">
                  <c:v>16.1875</c:v>
                </c:pt>
                <c:pt idx="141">
                  <c:v>28.9375</c:v>
                </c:pt>
                <c:pt idx="142">
                  <c:v>23.75</c:v>
                </c:pt>
                <c:pt idx="143">
                  <c:v>24.1875</c:v>
                </c:pt>
                <c:pt idx="144">
                  <c:v>19.5625</c:v>
                </c:pt>
                <c:pt idx="145">
                  <c:v>25</c:v>
                </c:pt>
                <c:pt idx="146">
                  <c:v>24.25</c:v>
                </c:pt>
                <c:pt idx="147">
                  <c:v>23.5625</c:v>
                </c:pt>
                <c:pt idx="148">
                  <c:v>16.8125</c:v>
                </c:pt>
                <c:pt idx="149">
                  <c:v>18.1875</c:v>
                </c:pt>
                <c:pt idx="150">
                  <c:v>6.375</c:v>
                </c:pt>
                <c:pt idx="151">
                  <c:v>4</c:v>
                </c:pt>
                <c:pt idx="152">
                  <c:v>8.3125</c:v>
                </c:pt>
                <c:pt idx="153">
                  <c:v>6.3125</c:v>
                </c:pt>
                <c:pt idx="154">
                  <c:v>2.25</c:v>
                </c:pt>
                <c:pt idx="155">
                  <c:v>9.0625</c:v>
                </c:pt>
                <c:pt idx="156">
                  <c:v>5</c:v>
                </c:pt>
                <c:pt idx="157">
                  <c:v>6.25</c:v>
                </c:pt>
                <c:pt idx="158">
                  <c:v>4.75</c:v>
                </c:pt>
                <c:pt idx="159">
                  <c:v>0.4375</c:v>
                </c:pt>
                <c:pt idx="160">
                  <c:v>0</c:v>
                </c:pt>
                <c:pt idx="161">
                  <c:v>0.4375</c:v>
                </c:pt>
                <c:pt idx="162">
                  <c:v>0.25</c:v>
                </c:pt>
                <c:pt idx="163">
                  <c:v>12.0625</c:v>
                </c:pt>
                <c:pt idx="164">
                  <c:v>7.3125</c:v>
                </c:pt>
                <c:pt idx="165">
                  <c:v>2.875</c:v>
                </c:pt>
                <c:pt idx="166">
                  <c:v>3.8125</c:v>
                </c:pt>
                <c:pt idx="167">
                  <c:v>7.5625</c:v>
                </c:pt>
                <c:pt idx="168">
                  <c:v>3.1875</c:v>
                </c:pt>
                <c:pt idx="169">
                  <c:v>4.125</c:v>
                </c:pt>
                <c:pt idx="170">
                  <c:v>2.0625</c:v>
                </c:pt>
                <c:pt idx="171">
                  <c:v>0.75</c:v>
                </c:pt>
                <c:pt idx="172">
                  <c:v>3.25</c:v>
                </c:pt>
                <c:pt idx="173">
                  <c:v>3.6875</c:v>
                </c:pt>
                <c:pt idx="174">
                  <c:v>4.125</c:v>
                </c:pt>
                <c:pt idx="175">
                  <c:v>8.9375</c:v>
                </c:pt>
                <c:pt idx="176">
                  <c:v>14.4375</c:v>
                </c:pt>
                <c:pt idx="177">
                  <c:v>14.75</c:v>
                </c:pt>
                <c:pt idx="178">
                  <c:v>11.25</c:v>
                </c:pt>
                <c:pt idx="179">
                  <c:v>15.625</c:v>
                </c:pt>
                <c:pt idx="180">
                  <c:v>31.25</c:v>
                </c:pt>
                <c:pt idx="181">
                  <c:v>17.5625</c:v>
                </c:pt>
                <c:pt idx="182">
                  <c:v>8.4375</c:v>
                </c:pt>
                <c:pt idx="183">
                  <c:v>13.8125</c:v>
                </c:pt>
                <c:pt idx="184">
                  <c:v>14.5625</c:v>
                </c:pt>
                <c:pt idx="185">
                  <c:v>5.0625</c:v>
                </c:pt>
                <c:pt idx="186">
                  <c:v>18.0625</c:v>
                </c:pt>
                <c:pt idx="187">
                  <c:v>22.625</c:v>
                </c:pt>
                <c:pt idx="188">
                  <c:v>13.875</c:v>
                </c:pt>
                <c:pt idx="189">
                  <c:v>19.875</c:v>
                </c:pt>
                <c:pt idx="190">
                  <c:v>18.0625</c:v>
                </c:pt>
                <c:pt idx="191">
                  <c:v>20</c:v>
                </c:pt>
                <c:pt idx="192">
                  <c:v>21.5</c:v>
                </c:pt>
                <c:pt idx="193">
                  <c:v>21.875</c:v>
                </c:pt>
                <c:pt idx="194">
                  <c:v>15.1875</c:v>
                </c:pt>
                <c:pt idx="195">
                  <c:v>13.75</c:v>
                </c:pt>
                <c:pt idx="196">
                  <c:v>9.25</c:v>
                </c:pt>
                <c:pt idx="197">
                  <c:v>19.125</c:v>
                </c:pt>
                <c:pt idx="198">
                  <c:v>8.375</c:v>
                </c:pt>
                <c:pt idx="199">
                  <c:v>5.0625</c:v>
                </c:pt>
                <c:pt idx="200">
                  <c:v>2.875</c:v>
                </c:pt>
                <c:pt idx="201">
                  <c:v>6.875</c:v>
                </c:pt>
                <c:pt idx="202">
                  <c:v>1.875</c:v>
                </c:pt>
                <c:pt idx="203">
                  <c:v>7.0625</c:v>
                </c:pt>
                <c:pt idx="204">
                  <c:v>5.0625</c:v>
                </c:pt>
                <c:pt idx="205">
                  <c:v>0.3125</c:v>
                </c:pt>
                <c:pt idx="206">
                  <c:v>5.75</c:v>
                </c:pt>
                <c:pt idx="207">
                  <c:v>6.25E-2</c:v>
                </c:pt>
                <c:pt idx="208">
                  <c:v>2.8125</c:v>
                </c:pt>
                <c:pt idx="209">
                  <c:v>0</c:v>
                </c:pt>
                <c:pt idx="210">
                  <c:v>0</c:v>
                </c:pt>
                <c:pt idx="211">
                  <c:v>4</c:v>
                </c:pt>
                <c:pt idx="212">
                  <c:v>4.25</c:v>
                </c:pt>
                <c:pt idx="213">
                  <c:v>2.375</c:v>
                </c:pt>
                <c:pt idx="214">
                  <c:v>2.5625</c:v>
                </c:pt>
                <c:pt idx="215">
                  <c:v>4.125</c:v>
                </c:pt>
                <c:pt idx="216">
                  <c:v>2.9375</c:v>
                </c:pt>
                <c:pt idx="217">
                  <c:v>0.375</c:v>
                </c:pt>
                <c:pt idx="218">
                  <c:v>6.25</c:v>
                </c:pt>
                <c:pt idx="219">
                  <c:v>8.8125</c:v>
                </c:pt>
                <c:pt idx="220">
                  <c:v>4.625</c:v>
                </c:pt>
                <c:pt idx="221">
                  <c:v>15.1875</c:v>
                </c:pt>
                <c:pt idx="222">
                  <c:v>16.875</c:v>
                </c:pt>
                <c:pt idx="223">
                  <c:v>19.6875</c:v>
                </c:pt>
                <c:pt idx="224">
                  <c:v>7.9375</c:v>
                </c:pt>
                <c:pt idx="225">
                  <c:v>9.4375</c:v>
                </c:pt>
                <c:pt idx="226">
                  <c:v>20.5</c:v>
                </c:pt>
                <c:pt idx="227">
                  <c:v>11.4375</c:v>
                </c:pt>
                <c:pt idx="228">
                  <c:v>8.3125</c:v>
                </c:pt>
                <c:pt idx="229">
                  <c:v>22</c:v>
                </c:pt>
                <c:pt idx="230">
                  <c:v>23.875</c:v>
                </c:pt>
                <c:pt idx="231">
                  <c:v>14.375</c:v>
                </c:pt>
                <c:pt idx="232">
                  <c:v>27.8125</c:v>
                </c:pt>
                <c:pt idx="233">
                  <c:v>16.5</c:v>
                </c:pt>
                <c:pt idx="234">
                  <c:v>15</c:v>
                </c:pt>
                <c:pt idx="235">
                  <c:v>21.25</c:v>
                </c:pt>
                <c:pt idx="236">
                  <c:v>12.5</c:v>
                </c:pt>
                <c:pt idx="237">
                  <c:v>15.25</c:v>
                </c:pt>
                <c:pt idx="238">
                  <c:v>21.75</c:v>
                </c:pt>
                <c:pt idx="239">
                  <c:v>14.625</c:v>
                </c:pt>
                <c:pt idx="240">
                  <c:v>8.5625</c:v>
                </c:pt>
                <c:pt idx="241">
                  <c:v>13.25</c:v>
                </c:pt>
                <c:pt idx="242">
                  <c:v>12.6875</c:v>
                </c:pt>
                <c:pt idx="243">
                  <c:v>6.625</c:v>
                </c:pt>
                <c:pt idx="244">
                  <c:v>8.1875</c:v>
                </c:pt>
                <c:pt idx="245">
                  <c:v>5.0625</c:v>
                </c:pt>
                <c:pt idx="246">
                  <c:v>12.8125</c:v>
                </c:pt>
                <c:pt idx="247">
                  <c:v>13.5</c:v>
                </c:pt>
                <c:pt idx="248">
                  <c:v>9.75</c:v>
                </c:pt>
                <c:pt idx="249">
                  <c:v>7.1875</c:v>
                </c:pt>
                <c:pt idx="250">
                  <c:v>0</c:v>
                </c:pt>
                <c:pt idx="251">
                  <c:v>3.8125</c:v>
                </c:pt>
                <c:pt idx="252">
                  <c:v>8.3125</c:v>
                </c:pt>
                <c:pt idx="253">
                  <c:v>6.875</c:v>
                </c:pt>
                <c:pt idx="254">
                  <c:v>0.625</c:v>
                </c:pt>
                <c:pt idx="255">
                  <c:v>1.9375</c:v>
                </c:pt>
                <c:pt idx="256">
                  <c:v>2.625</c:v>
                </c:pt>
                <c:pt idx="257">
                  <c:v>0</c:v>
                </c:pt>
                <c:pt idx="258">
                  <c:v>8.9375</c:v>
                </c:pt>
                <c:pt idx="259">
                  <c:v>7.5</c:v>
                </c:pt>
                <c:pt idx="260">
                  <c:v>12.75</c:v>
                </c:pt>
                <c:pt idx="261">
                  <c:v>0.125</c:v>
                </c:pt>
                <c:pt idx="262">
                  <c:v>5.625</c:v>
                </c:pt>
                <c:pt idx="263">
                  <c:v>3.125</c:v>
                </c:pt>
                <c:pt idx="264">
                  <c:v>9.1875</c:v>
                </c:pt>
                <c:pt idx="265">
                  <c:v>3.25</c:v>
                </c:pt>
                <c:pt idx="266">
                  <c:v>10.125</c:v>
                </c:pt>
                <c:pt idx="267">
                  <c:v>7.75</c:v>
                </c:pt>
                <c:pt idx="268">
                  <c:v>15.25</c:v>
                </c:pt>
                <c:pt idx="269">
                  <c:v>4.0625</c:v>
                </c:pt>
                <c:pt idx="270">
                  <c:v>3</c:v>
                </c:pt>
                <c:pt idx="271">
                  <c:v>13.625</c:v>
                </c:pt>
                <c:pt idx="272">
                  <c:v>26.9375</c:v>
                </c:pt>
                <c:pt idx="273">
                  <c:v>15.0625</c:v>
                </c:pt>
                <c:pt idx="274">
                  <c:v>11.125</c:v>
                </c:pt>
                <c:pt idx="275">
                  <c:v>10.375</c:v>
                </c:pt>
                <c:pt idx="276">
                  <c:v>20.875</c:v>
                </c:pt>
                <c:pt idx="277">
                  <c:v>16.875</c:v>
                </c:pt>
                <c:pt idx="278">
                  <c:v>17.75</c:v>
                </c:pt>
                <c:pt idx="279">
                  <c:v>19</c:v>
                </c:pt>
                <c:pt idx="280">
                  <c:v>28.75</c:v>
                </c:pt>
                <c:pt idx="281">
                  <c:v>12.6875</c:v>
                </c:pt>
                <c:pt idx="282">
                  <c:v>19.6875</c:v>
                </c:pt>
                <c:pt idx="283">
                  <c:v>28.125</c:v>
                </c:pt>
                <c:pt idx="284">
                  <c:v>19.25</c:v>
                </c:pt>
                <c:pt idx="285">
                  <c:v>13.3125</c:v>
                </c:pt>
                <c:pt idx="286">
                  <c:v>14.3125</c:v>
                </c:pt>
                <c:pt idx="287">
                  <c:v>17.75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597-ED4E-B6C9-67E0743FA9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ZT21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'Psi KD 2'!$K$5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2'!$K$342:$K$629</c:f>
              <c:numCache>
                <c:formatCode>General</c:formatCode>
                <c:ptCount val="288"/>
                <c:pt idx="0">
                  <c:v>15.9375</c:v>
                </c:pt>
                <c:pt idx="1">
                  <c:v>8</c:v>
                </c:pt>
                <c:pt idx="2">
                  <c:v>14.4375</c:v>
                </c:pt>
                <c:pt idx="3">
                  <c:v>29.8125</c:v>
                </c:pt>
                <c:pt idx="4">
                  <c:v>17.5</c:v>
                </c:pt>
                <c:pt idx="5">
                  <c:v>18.8125</c:v>
                </c:pt>
                <c:pt idx="6">
                  <c:v>9.8125</c:v>
                </c:pt>
                <c:pt idx="7">
                  <c:v>22.25</c:v>
                </c:pt>
                <c:pt idx="8">
                  <c:v>19.5625</c:v>
                </c:pt>
                <c:pt idx="9">
                  <c:v>25.375</c:v>
                </c:pt>
                <c:pt idx="10">
                  <c:v>30.3125</c:v>
                </c:pt>
                <c:pt idx="11">
                  <c:v>29.6875</c:v>
                </c:pt>
                <c:pt idx="12">
                  <c:v>18.75</c:v>
                </c:pt>
                <c:pt idx="13">
                  <c:v>13.5</c:v>
                </c:pt>
                <c:pt idx="14">
                  <c:v>29.625</c:v>
                </c:pt>
                <c:pt idx="15">
                  <c:v>16.4375</c:v>
                </c:pt>
                <c:pt idx="16">
                  <c:v>8.8125</c:v>
                </c:pt>
                <c:pt idx="17">
                  <c:v>15.4375</c:v>
                </c:pt>
                <c:pt idx="18">
                  <c:v>10.8125</c:v>
                </c:pt>
                <c:pt idx="19">
                  <c:v>11.25</c:v>
                </c:pt>
                <c:pt idx="20">
                  <c:v>4.5</c:v>
                </c:pt>
                <c:pt idx="21">
                  <c:v>4.25</c:v>
                </c:pt>
                <c:pt idx="22">
                  <c:v>6.3125</c:v>
                </c:pt>
                <c:pt idx="23">
                  <c:v>6.125</c:v>
                </c:pt>
                <c:pt idx="24">
                  <c:v>2.75</c:v>
                </c:pt>
                <c:pt idx="25">
                  <c:v>4.3125</c:v>
                </c:pt>
                <c:pt idx="26">
                  <c:v>5.25</c:v>
                </c:pt>
                <c:pt idx="27">
                  <c:v>4.375</c:v>
                </c:pt>
                <c:pt idx="28">
                  <c:v>4.9375</c:v>
                </c:pt>
                <c:pt idx="29">
                  <c:v>10.5625</c:v>
                </c:pt>
                <c:pt idx="30">
                  <c:v>9.875</c:v>
                </c:pt>
                <c:pt idx="31">
                  <c:v>7.5</c:v>
                </c:pt>
                <c:pt idx="32">
                  <c:v>8.25</c:v>
                </c:pt>
                <c:pt idx="33">
                  <c:v>11.75</c:v>
                </c:pt>
                <c:pt idx="34">
                  <c:v>4.6875</c:v>
                </c:pt>
                <c:pt idx="35">
                  <c:v>9.25</c:v>
                </c:pt>
                <c:pt idx="36">
                  <c:v>0.8125</c:v>
                </c:pt>
                <c:pt idx="37">
                  <c:v>2.3125</c:v>
                </c:pt>
                <c:pt idx="38">
                  <c:v>10.0625</c:v>
                </c:pt>
                <c:pt idx="39">
                  <c:v>7.5625</c:v>
                </c:pt>
                <c:pt idx="40">
                  <c:v>9.875</c:v>
                </c:pt>
                <c:pt idx="41">
                  <c:v>16</c:v>
                </c:pt>
                <c:pt idx="42">
                  <c:v>8.1875</c:v>
                </c:pt>
                <c:pt idx="43">
                  <c:v>12.3125</c:v>
                </c:pt>
                <c:pt idx="44">
                  <c:v>21.9375</c:v>
                </c:pt>
                <c:pt idx="45">
                  <c:v>19.5</c:v>
                </c:pt>
                <c:pt idx="46">
                  <c:v>5.75</c:v>
                </c:pt>
                <c:pt idx="47">
                  <c:v>5.375</c:v>
                </c:pt>
                <c:pt idx="48">
                  <c:v>18.4375</c:v>
                </c:pt>
                <c:pt idx="49">
                  <c:v>13.75</c:v>
                </c:pt>
                <c:pt idx="50">
                  <c:v>19.4375</c:v>
                </c:pt>
                <c:pt idx="51">
                  <c:v>19.5625</c:v>
                </c:pt>
                <c:pt idx="52">
                  <c:v>15.5625</c:v>
                </c:pt>
                <c:pt idx="53">
                  <c:v>19.75</c:v>
                </c:pt>
                <c:pt idx="54">
                  <c:v>14.9375</c:v>
                </c:pt>
                <c:pt idx="55">
                  <c:v>24.8125</c:v>
                </c:pt>
                <c:pt idx="56">
                  <c:v>10.125</c:v>
                </c:pt>
                <c:pt idx="57">
                  <c:v>16.125</c:v>
                </c:pt>
                <c:pt idx="58">
                  <c:v>21.25</c:v>
                </c:pt>
                <c:pt idx="59">
                  <c:v>7.25</c:v>
                </c:pt>
                <c:pt idx="60">
                  <c:v>16.25</c:v>
                </c:pt>
                <c:pt idx="61">
                  <c:v>11.4375</c:v>
                </c:pt>
                <c:pt idx="62">
                  <c:v>7.5625</c:v>
                </c:pt>
                <c:pt idx="63">
                  <c:v>1.75</c:v>
                </c:pt>
                <c:pt idx="64">
                  <c:v>0.75</c:v>
                </c:pt>
                <c:pt idx="65">
                  <c:v>3.3125</c:v>
                </c:pt>
                <c:pt idx="66">
                  <c:v>5.5625</c:v>
                </c:pt>
                <c:pt idx="67">
                  <c:v>3.875</c:v>
                </c:pt>
                <c:pt idx="68">
                  <c:v>4.0625</c:v>
                </c:pt>
                <c:pt idx="69">
                  <c:v>1.75</c:v>
                </c:pt>
                <c:pt idx="70">
                  <c:v>6.6875</c:v>
                </c:pt>
                <c:pt idx="71">
                  <c:v>0</c:v>
                </c:pt>
                <c:pt idx="72">
                  <c:v>0.8125</c:v>
                </c:pt>
                <c:pt idx="73">
                  <c:v>1.375</c:v>
                </c:pt>
                <c:pt idx="74">
                  <c:v>1.4375</c:v>
                </c:pt>
                <c:pt idx="75">
                  <c:v>2.1875</c:v>
                </c:pt>
                <c:pt idx="76">
                  <c:v>2.4375</c:v>
                </c:pt>
                <c:pt idx="77">
                  <c:v>0.1875</c:v>
                </c:pt>
                <c:pt idx="78">
                  <c:v>6.25E-2</c:v>
                </c:pt>
                <c:pt idx="79">
                  <c:v>1</c:v>
                </c:pt>
                <c:pt idx="80">
                  <c:v>6.3125</c:v>
                </c:pt>
                <c:pt idx="81">
                  <c:v>7.9375</c:v>
                </c:pt>
                <c:pt idx="82">
                  <c:v>5.75</c:v>
                </c:pt>
                <c:pt idx="83">
                  <c:v>2.9375</c:v>
                </c:pt>
                <c:pt idx="84">
                  <c:v>4.1875</c:v>
                </c:pt>
                <c:pt idx="85">
                  <c:v>7.75</c:v>
                </c:pt>
                <c:pt idx="86">
                  <c:v>7.5625</c:v>
                </c:pt>
                <c:pt idx="87">
                  <c:v>15.5</c:v>
                </c:pt>
                <c:pt idx="88">
                  <c:v>4.6875</c:v>
                </c:pt>
                <c:pt idx="89">
                  <c:v>10.5</c:v>
                </c:pt>
                <c:pt idx="90">
                  <c:v>16</c:v>
                </c:pt>
                <c:pt idx="91">
                  <c:v>18</c:v>
                </c:pt>
                <c:pt idx="92">
                  <c:v>13.625</c:v>
                </c:pt>
                <c:pt idx="93">
                  <c:v>12.5</c:v>
                </c:pt>
                <c:pt idx="94">
                  <c:v>13.5</c:v>
                </c:pt>
                <c:pt idx="95">
                  <c:v>24</c:v>
                </c:pt>
                <c:pt idx="96">
                  <c:v>15</c:v>
                </c:pt>
                <c:pt idx="97">
                  <c:v>16.375</c:v>
                </c:pt>
                <c:pt idx="98">
                  <c:v>16.3125</c:v>
                </c:pt>
                <c:pt idx="99">
                  <c:v>17.8125</c:v>
                </c:pt>
                <c:pt idx="100">
                  <c:v>23.75</c:v>
                </c:pt>
                <c:pt idx="101">
                  <c:v>17.1875</c:v>
                </c:pt>
                <c:pt idx="102">
                  <c:v>18.625</c:v>
                </c:pt>
                <c:pt idx="103">
                  <c:v>24.3125</c:v>
                </c:pt>
                <c:pt idx="104">
                  <c:v>19</c:v>
                </c:pt>
                <c:pt idx="105">
                  <c:v>23.75</c:v>
                </c:pt>
                <c:pt idx="106">
                  <c:v>8.3125</c:v>
                </c:pt>
                <c:pt idx="107">
                  <c:v>16.875</c:v>
                </c:pt>
                <c:pt idx="108">
                  <c:v>9.75</c:v>
                </c:pt>
                <c:pt idx="109">
                  <c:v>4.875</c:v>
                </c:pt>
                <c:pt idx="110">
                  <c:v>0.125</c:v>
                </c:pt>
                <c:pt idx="111">
                  <c:v>2.3125</c:v>
                </c:pt>
                <c:pt idx="112">
                  <c:v>0</c:v>
                </c:pt>
                <c:pt idx="113">
                  <c:v>2.75</c:v>
                </c:pt>
                <c:pt idx="114">
                  <c:v>1.125</c:v>
                </c:pt>
                <c:pt idx="115">
                  <c:v>3.0625</c:v>
                </c:pt>
                <c:pt idx="116">
                  <c:v>1</c:v>
                </c:pt>
                <c:pt idx="117">
                  <c:v>3.625</c:v>
                </c:pt>
                <c:pt idx="118">
                  <c:v>4.1875</c:v>
                </c:pt>
                <c:pt idx="119">
                  <c:v>2.4375</c:v>
                </c:pt>
                <c:pt idx="120">
                  <c:v>1.8125</c:v>
                </c:pt>
                <c:pt idx="121">
                  <c:v>1.0625</c:v>
                </c:pt>
                <c:pt idx="122">
                  <c:v>3.0625</c:v>
                </c:pt>
                <c:pt idx="123">
                  <c:v>2.3125</c:v>
                </c:pt>
                <c:pt idx="124">
                  <c:v>4.625</c:v>
                </c:pt>
                <c:pt idx="125">
                  <c:v>5.375</c:v>
                </c:pt>
                <c:pt idx="126">
                  <c:v>5.9375</c:v>
                </c:pt>
                <c:pt idx="127">
                  <c:v>0.5</c:v>
                </c:pt>
                <c:pt idx="128">
                  <c:v>1.125</c:v>
                </c:pt>
                <c:pt idx="129">
                  <c:v>6.375</c:v>
                </c:pt>
                <c:pt idx="130">
                  <c:v>5.75</c:v>
                </c:pt>
                <c:pt idx="131">
                  <c:v>1.375</c:v>
                </c:pt>
                <c:pt idx="132">
                  <c:v>5.875</c:v>
                </c:pt>
                <c:pt idx="133">
                  <c:v>6.8125</c:v>
                </c:pt>
                <c:pt idx="134">
                  <c:v>15.375</c:v>
                </c:pt>
                <c:pt idx="135">
                  <c:v>11.25</c:v>
                </c:pt>
                <c:pt idx="136">
                  <c:v>17.8125</c:v>
                </c:pt>
                <c:pt idx="137">
                  <c:v>14.25</c:v>
                </c:pt>
                <c:pt idx="138">
                  <c:v>13.625</c:v>
                </c:pt>
                <c:pt idx="139">
                  <c:v>14.1875</c:v>
                </c:pt>
                <c:pt idx="140">
                  <c:v>14.0625</c:v>
                </c:pt>
                <c:pt idx="141">
                  <c:v>11.9375</c:v>
                </c:pt>
                <c:pt idx="142">
                  <c:v>11.1875</c:v>
                </c:pt>
                <c:pt idx="143">
                  <c:v>9.875</c:v>
                </c:pt>
                <c:pt idx="144">
                  <c:v>22.25</c:v>
                </c:pt>
                <c:pt idx="145">
                  <c:v>21.9375</c:v>
                </c:pt>
                <c:pt idx="146">
                  <c:v>18.25</c:v>
                </c:pt>
                <c:pt idx="147">
                  <c:v>12.6875</c:v>
                </c:pt>
                <c:pt idx="148">
                  <c:v>19.6875</c:v>
                </c:pt>
                <c:pt idx="149">
                  <c:v>11.875</c:v>
                </c:pt>
                <c:pt idx="150">
                  <c:v>16.875</c:v>
                </c:pt>
                <c:pt idx="151">
                  <c:v>16</c:v>
                </c:pt>
                <c:pt idx="152">
                  <c:v>5.5</c:v>
                </c:pt>
                <c:pt idx="153">
                  <c:v>8.4375</c:v>
                </c:pt>
                <c:pt idx="154">
                  <c:v>7.5</c:v>
                </c:pt>
                <c:pt idx="155">
                  <c:v>7.6875</c:v>
                </c:pt>
                <c:pt idx="156">
                  <c:v>1.1875</c:v>
                </c:pt>
                <c:pt idx="157">
                  <c:v>1.125</c:v>
                </c:pt>
                <c:pt idx="158">
                  <c:v>0.3125</c:v>
                </c:pt>
                <c:pt idx="159">
                  <c:v>1.125</c:v>
                </c:pt>
                <c:pt idx="160">
                  <c:v>7</c:v>
                </c:pt>
                <c:pt idx="161">
                  <c:v>0.3125</c:v>
                </c:pt>
                <c:pt idx="162">
                  <c:v>0.3125</c:v>
                </c:pt>
                <c:pt idx="163">
                  <c:v>9.1875</c:v>
                </c:pt>
                <c:pt idx="164">
                  <c:v>14.3125</c:v>
                </c:pt>
                <c:pt idx="165">
                  <c:v>7.75</c:v>
                </c:pt>
                <c:pt idx="166">
                  <c:v>1.625</c:v>
                </c:pt>
                <c:pt idx="167">
                  <c:v>6.25E-2</c:v>
                </c:pt>
                <c:pt idx="168">
                  <c:v>2.6875</c:v>
                </c:pt>
                <c:pt idx="169">
                  <c:v>3</c:v>
                </c:pt>
                <c:pt idx="170">
                  <c:v>6.25E-2</c:v>
                </c:pt>
                <c:pt idx="171">
                  <c:v>1.1875</c:v>
                </c:pt>
                <c:pt idx="172">
                  <c:v>0.3125</c:v>
                </c:pt>
                <c:pt idx="173">
                  <c:v>1.9375</c:v>
                </c:pt>
                <c:pt idx="174">
                  <c:v>0</c:v>
                </c:pt>
                <c:pt idx="175">
                  <c:v>4.1875</c:v>
                </c:pt>
                <c:pt idx="176">
                  <c:v>5.25</c:v>
                </c:pt>
                <c:pt idx="177">
                  <c:v>4.9375</c:v>
                </c:pt>
                <c:pt idx="178">
                  <c:v>11.0625</c:v>
                </c:pt>
                <c:pt idx="179">
                  <c:v>5.125</c:v>
                </c:pt>
                <c:pt idx="180">
                  <c:v>8</c:v>
                </c:pt>
                <c:pt idx="181">
                  <c:v>17.1875</c:v>
                </c:pt>
                <c:pt idx="182">
                  <c:v>11.5</c:v>
                </c:pt>
                <c:pt idx="183">
                  <c:v>12.8125</c:v>
                </c:pt>
                <c:pt idx="184">
                  <c:v>18.25</c:v>
                </c:pt>
                <c:pt idx="185">
                  <c:v>7.9375</c:v>
                </c:pt>
                <c:pt idx="186">
                  <c:v>10.6875</c:v>
                </c:pt>
                <c:pt idx="187">
                  <c:v>7.8125</c:v>
                </c:pt>
                <c:pt idx="188">
                  <c:v>29.6875</c:v>
                </c:pt>
                <c:pt idx="189">
                  <c:v>20.5</c:v>
                </c:pt>
                <c:pt idx="190">
                  <c:v>11.9375</c:v>
                </c:pt>
                <c:pt idx="191">
                  <c:v>10.5625</c:v>
                </c:pt>
                <c:pt idx="192">
                  <c:v>21.125</c:v>
                </c:pt>
                <c:pt idx="193">
                  <c:v>18.3125</c:v>
                </c:pt>
                <c:pt idx="194">
                  <c:v>20.6875</c:v>
                </c:pt>
                <c:pt idx="195">
                  <c:v>20.875</c:v>
                </c:pt>
                <c:pt idx="196">
                  <c:v>19.3125</c:v>
                </c:pt>
                <c:pt idx="197">
                  <c:v>13.6875</c:v>
                </c:pt>
                <c:pt idx="198">
                  <c:v>7.375</c:v>
                </c:pt>
                <c:pt idx="199">
                  <c:v>5.125</c:v>
                </c:pt>
                <c:pt idx="200">
                  <c:v>4.9375</c:v>
                </c:pt>
                <c:pt idx="201">
                  <c:v>10.75</c:v>
                </c:pt>
                <c:pt idx="202">
                  <c:v>4.25</c:v>
                </c:pt>
                <c:pt idx="203">
                  <c:v>7.0625</c:v>
                </c:pt>
                <c:pt idx="204">
                  <c:v>4.5625</c:v>
                </c:pt>
                <c:pt idx="205">
                  <c:v>3.6875</c:v>
                </c:pt>
                <c:pt idx="206">
                  <c:v>3.4375</c:v>
                </c:pt>
                <c:pt idx="207">
                  <c:v>2.875</c:v>
                </c:pt>
                <c:pt idx="208">
                  <c:v>3</c:v>
                </c:pt>
                <c:pt idx="209">
                  <c:v>4.5625</c:v>
                </c:pt>
                <c:pt idx="210">
                  <c:v>5.125</c:v>
                </c:pt>
                <c:pt idx="211">
                  <c:v>6.1875</c:v>
                </c:pt>
                <c:pt idx="212">
                  <c:v>0</c:v>
                </c:pt>
                <c:pt idx="213">
                  <c:v>6.125</c:v>
                </c:pt>
                <c:pt idx="214">
                  <c:v>0.5</c:v>
                </c:pt>
                <c:pt idx="215">
                  <c:v>3.75</c:v>
                </c:pt>
                <c:pt idx="216">
                  <c:v>11.625</c:v>
                </c:pt>
                <c:pt idx="217">
                  <c:v>8.5</c:v>
                </c:pt>
                <c:pt idx="218">
                  <c:v>10.0625</c:v>
                </c:pt>
                <c:pt idx="219">
                  <c:v>1.6875</c:v>
                </c:pt>
                <c:pt idx="220">
                  <c:v>2.375</c:v>
                </c:pt>
                <c:pt idx="221">
                  <c:v>5.375</c:v>
                </c:pt>
                <c:pt idx="222">
                  <c:v>6.4375</c:v>
                </c:pt>
                <c:pt idx="223">
                  <c:v>8.375</c:v>
                </c:pt>
                <c:pt idx="224">
                  <c:v>6.75</c:v>
                </c:pt>
                <c:pt idx="225">
                  <c:v>10.875</c:v>
                </c:pt>
                <c:pt idx="226">
                  <c:v>0.6875</c:v>
                </c:pt>
                <c:pt idx="227">
                  <c:v>2</c:v>
                </c:pt>
                <c:pt idx="228">
                  <c:v>15.875</c:v>
                </c:pt>
                <c:pt idx="229">
                  <c:v>26.25</c:v>
                </c:pt>
                <c:pt idx="230">
                  <c:v>16.5</c:v>
                </c:pt>
                <c:pt idx="231">
                  <c:v>18.6875</c:v>
                </c:pt>
                <c:pt idx="232">
                  <c:v>18.5</c:v>
                </c:pt>
                <c:pt idx="233">
                  <c:v>11.8125</c:v>
                </c:pt>
                <c:pt idx="234">
                  <c:v>12.6875</c:v>
                </c:pt>
                <c:pt idx="235">
                  <c:v>16.875</c:v>
                </c:pt>
                <c:pt idx="236">
                  <c:v>19.625</c:v>
                </c:pt>
                <c:pt idx="237">
                  <c:v>15</c:v>
                </c:pt>
                <c:pt idx="238">
                  <c:v>21.1875</c:v>
                </c:pt>
                <c:pt idx="239">
                  <c:v>16.25</c:v>
                </c:pt>
                <c:pt idx="240">
                  <c:v>24.375</c:v>
                </c:pt>
                <c:pt idx="241">
                  <c:v>11.75</c:v>
                </c:pt>
                <c:pt idx="242">
                  <c:v>16.3125</c:v>
                </c:pt>
                <c:pt idx="243">
                  <c:v>21.5625</c:v>
                </c:pt>
                <c:pt idx="244">
                  <c:v>16</c:v>
                </c:pt>
                <c:pt idx="245">
                  <c:v>6.6875</c:v>
                </c:pt>
                <c:pt idx="246">
                  <c:v>3.9375</c:v>
                </c:pt>
                <c:pt idx="247">
                  <c:v>14.125</c:v>
                </c:pt>
                <c:pt idx="248">
                  <c:v>3.3125</c:v>
                </c:pt>
                <c:pt idx="249">
                  <c:v>2.0625</c:v>
                </c:pt>
                <c:pt idx="250">
                  <c:v>2.4375</c:v>
                </c:pt>
                <c:pt idx="251">
                  <c:v>7.4375</c:v>
                </c:pt>
                <c:pt idx="252">
                  <c:v>3.8125</c:v>
                </c:pt>
                <c:pt idx="253">
                  <c:v>0.1875</c:v>
                </c:pt>
                <c:pt idx="254">
                  <c:v>0.5</c:v>
                </c:pt>
                <c:pt idx="255">
                  <c:v>0.9375</c:v>
                </c:pt>
                <c:pt idx="256">
                  <c:v>2.875</c:v>
                </c:pt>
                <c:pt idx="257">
                  <c:v>6.875</c:v>
                </c:pt>
                <c:pt idx="258">
                  <c:v>0</c:v>
                </c:pt>
                <c:pt idx="259">
                  <c:v>0.25</c:v>
                </c:pt>
                <c:pt idx="260">
                  <c:v>0.1875</c:v>
                </c:pt>
                <c:pt idx="261">
                  <c:v>4.9375</c:v>
                </c:pt>
                <c:pt idx="262">
                  <c:v>5.75</c:v>
                </c:pt>
                <c:pt idx="263">
                  <c:v>4.9375</c:v>
                </c:pt>
                <c:pt idx="264">
                  <c:v>0.1875</c:v>
                </c:pt>
                <c:pt idx="265">
                  <c:v>3.6875</c:v>
                </c:pt>
                <c:pt idx="266">
                  <c:v>2.0625</c:v>
                </c:pt>
                <c:pt idx="267">
                  <c:v>6.125</c:v>
                </c:pt>
                <c:pt idx="268">
                  <c:v>1.625</c:v>
                </c:pt>
                <c:pt idx="269">
                  <c:v>4.375</c:v>
                </c:pt>
                <c:pt idx="270">
                  <c:v>7.25</c:v>
                </c:pt>
                <c:pt idx="271">
                  <c:v>2.5</c:v>
                </c:pt>
                <c:pt idx="272">
                  <c:v>6.0625</c:v>
                </c:pt>
                <c:pt idx="273">
                  <c:v>7.0625</c:v>
                </c:pt>
                <c:pt idx="274">
                  <c:v>8.875</c:v>
                </c:pt>
                <c:pt idx="275">
                  <c:v>11.125</c:v>
                </c:pt>
                <c:pt idx="276">
                  <c:v>10.5</c:v>
                </c:pt>
                <c:pt idx="277">
                  <c:v>13.3125</c:v>
                </c:pt>
                <c:pt idx="278">
                  <c:v>15.0625</c:v>
                </c:pt>
                <c:pt idx="279">
                  <c:v>22.3125</c:v>
                </c:pt>
                <c:pt idx="280">
                  <c:v>5</c:v>
                </c:pt>
                <c:pt idx="281">
                  <c:v>14.5</c:v>
                </c:pt>
                <c:pt idx="282">
                  <c:v>13.6875</c:v>
                </c:pt>
                <c:pt idx="283">
                  <c:v>14.25</c:v>
                </c:pt>
                <c:pt idx="284">
                  <c:v>9.125</c:v>
                </c:pt>
                <c:pt idx="285">
                  <c:v>10.375</c:v>
                </c:pt>
                <c:pt idx="286">
                  <c:v>14.875</c:v>
                </c:pt>
                <c:pt idx="287">
                  <c:v>11.125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6CC-534A-B089-46A719BD5235}"/>
            </c:ext>
          </c:extLst>
        </c:ser>
        <c:ser>
          <c:idx val="1"/>
          <c:order val="1"/>
          <c:tx>
            <c:strRef>
              <c:f>'Psi KD 2'!$L$5</c:f>
              <c:strCache>
                <c:ptCount val="1"/>
                <c:pt idx="0">
                  <c:v>ZT21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2'!$L$342:$L$629</c:f>
              <c:numCache>
                <c:formatCode>General</c:formatCode>
                <c:ptCount val="288"/>
                <c:pt idx="0">
                  <c:v>10.375</c:v>
                </c:pt>
                <c:pt idx="1">
                  <c:v>23</c:v>
                </c:pt>
                <c:pt idx="2">
                  <c:v>18.8125</c:v>
                </c:pt>
                <c:pt idx="3">
                  <c:v>22.625</c:v>
                </c:pt>
                <c:pt idx="4">
                  <c:v>25.875</c:v>
                </c:pt>
                <c:pt idx="5">
                  <c:v>25.5</c:v>
                </c:pt>
                <c:pt idx="6">
                  <c:v>11.6875</c:v>
                </c:pt>
                <c:pt idx="7">
                  <c:v>21.1875</c:v>
                </c:pt>
                <c:pt idx="8">
                  <c:v>20.875</c:v>
                </c:pt>
                <c:pt idx="9">
                  <c:v>21.5</c:v>
                </c:pt>
                <c:pt idx="10">
                  <c:v>22.1875</c:v>
                </c:pt>
                <c:pt idx="11">
                  <c:v>27.375</c:v>
                </c:pt>
                <c:pt idx="12">
                  <c:v>15.625</c:v>
                </c:pt>
                <c:pt idx="13">
                  <c:v>11.375</c:v>
                </c:pt>
                <c:pt idx="14">
                  <c:v>17.375</c:v>
                </c:pt>
                <c:pt idx="15">
                  <c:v>6.9375</c:v>
                </c:pt>
                <c:pt idx="16">
                  <c:v>2.4375</c:v>
                </c:pt>
                <c:pt idx="17">
                  <c:v>0.5625</c:v>
                </c:pt>
                <c:pt idx="18">
                  <c:v>2</c:v>
                </c:pt>
                <c:pt idx="19">
                  <c:v>0</c:v>
                </c:pt>
                <c:pt idx="20">
                  <c:v>1.9375</c:v>
                </c:pt>
                <c:pt idx="21">
                  <c:v>2.4375</c:v>
                </c:pt>
                <c:pt idx="22">
                  <c:v>2.125</c:v>
                </c:pt>
                <c:pt idx="23">
                  <c:v>2.9375</c:v>
                </c:pt>
                <c:pt idx="24">
                  <c:v>0</c:v>
                </c:pt>
                <c:pt idx="25">
                  <c:v>2.375</c:v>
                </c:pt>
                <c:pt idx="26">
                  <c:v>0.625</c:v>
                </c:pt>
                <c:pt idx="27">
                  <c:v>0.75</c:v>
                </c:pt>
                <c:pt idx="28">
                  <c:v>3.3125</c:v>
                </c:pt>
                <c:pt idx="29">
                  <c:v>1.125</c:v>
                </c:pt>
                <c:pt idx="30">
                  <c:v>2.1875</c:v>
                </c:pt>
                <c:pt idx="31">
                  <c:v>0.4375</c:v>
                </c:pt>
                <c:pt idx="32">
                  <c:v>0.25</c:v>
                </c:pt>
                <c:pt idx="33">
                  <c:v>0.375</c:v>
                </c:pt>
                <c:pt idx="34">
                  <c:v>0.125</c:v>
                </c:pt>
                <c:pt idx="35">
                  <c:v>11.5625</c:v>
                </c:pt>
                <c:pt idx="36">
                  <c:v>7.875</c:v>
                </c:pt>
                <c:pt idx="37">
                  <c:v>15.3125</c:v>
                </c:pt>
                <c:pt idx="38">
                  <c:v>15.75</c:v>
                </c:pt>
                <c:pt idx="39">
                  <c:v>6.75</c:v>
                </c:pt>
                <c:pt idx="40">
                  <c:v>10.6875</c:v>
                </c:pt>
                <c:pt idx="41">
                  <c:v>15.125</c:v>
                </c:pt>
                <c:pt idx="42">
                  <c:v>12.625</c:v>
                </c:pt>
                <c:pt idx="43">
                  <c:v>13.4375</c:v>
                </c:pt>
                <c:pt idx="44">
                  <c:v>16.4375</c:v>
                </c:pt>
                <c:pt idx="45">
                  <c:v>19.3125</c:v>
                </c:pt>
                <c:pt idx="46">
                  <c:v>14.25</c:v>
                </c:pt>
                <c:pt idx="47">
                  <c:v>12.875</c:v>
                </c:pt>
                <c:pt idx="48">
                  <c:v>12.625</c:v>
                </c:pt>
                <c:pt idx="49">
                  <c:v>24.25</c:v>
                </c:pt>
                <c:pt idx="50">
                  <c:v>25.5625</c:v>
                </c:pt>
                <c:pt idx="51">
                  <c:v>14.75</c:v>
                </c:pt>
                <c:pt idx="52">
                  <c:v>25</c:v>
                </c:pt>
                <c:pt idx="53">
                  <c:v>21</c:v>
                </c:pt>
                <c:pt idx="54">
                  <c:v>17.5625</c:v>
                </c:pt>
                <c:pt idx="55">
                  <c:v>34.25</c:v>
                </c:pt>
                <c:pt idx="56">
                  <c:v>21.875</c:v>
                </c:pt>
                <c:pt idx="57">
                  <c:v>7.5</c:v>
                </c:pt>
                <c:pt idx="58">
                  <c:v>2.8125</c:v>
                </c:pt>
                <c:pt idx="59">
                  <c:v>18.5</c:v>
                </c:pt>
                <c:pt idx="60">
                  <c:v>8.9375</c:v>
                </c:pt>
                <c:pt idx="61">
                  <c:v>5.0625</c:v>
                </c:pt>
                <c:pt idx="62">
                  <c:v>3.875</c:v>
                </c:pt>
                <c:pt idx="63">
                  <c:v>0.375</c:v>
                </c:pt>
                <c:pt idx="64">
                  <c:v>0</c:v>
                </c:pt>
                <c:pt idx="65">
                  <c:v>6.25E-2</c:v>
                </c:pt>
                <c:pt idx="66">
                  <c:v>0.25</c:v>
                </c:pt>
                <c:pt idx="67">
                  <c:v>2.125</c:v>
                </c:pt>
                <c:pt idx="68">
                  <c:v>2.1875</c:v>
                </c:pt>
                <c:pt idx="69">
                  <c:v>3.1875</c:v>
                </c:pt>
                <c:pt idx="70">
                  <c:v>1.5</c:v>
                </c:pt>
                <c:pt idx="71">
                  <c:v>9.4375</c:v>
                </c:pt>
                <c:pt idx="72">
                  <c:v>0.3125</c:v>
                </c:pt>
                <c:pt idx="73">
                  <c:v>1.3125</c:v>
                </c:pt>
                <c:pt idx="74">
                  <c:v>0.25</c:v>
                </c:pt>
                <c:pt idx="75">
                  <c:v>9.375</c:v>
                </c:pt>
                <c:pt idx="76">
                  <c:v>2.875</c:v>
                </c:pt>
                <c:pt idx="77">
                  <c:v>2.625</c:v>
                </c:pt>
                <c:pt idx="78">
                  <c:v>2.6875</c:v>
                </c:pt>
                <c:pt idx="79">
                  <c:v>2.8125</c:v>
                </c:pt>
                <c:pt idx="80">
                  <c:v>3.4375</c:v>
                </c:pt>
                <c:pt idx="81">
                  <c:v>10.0625</c:v>
                </c:pt>
                <c:pt idx="82">
                  <c:v>2.9375</c:v>
                </c:pt>
                <c:pt idx="83">
                  <c:v>7.1875</c:v>
                </c:pt>
                <c:pt idx="84">
                  <c:v>12.75</c:v>
                </c:pt>
                <c:pt idx="85">
                  <c:v>20.5625</c:v>
                </c:pt>
                <c:pt idx="86">
                  <c:v>15.6875</c:v>
                </c:pt>
                <c:pt idx="87">
                  <c:v>9.125</c:v>
                </c:pt>
                <c:pt idx="88">
                  <c:v>7.8125</c:v>
                </c:pt>
                <c:pt idx="89">
                  <c:v>15.4375</c:v>
                </c:pt>
                <c:pt idx="90">
                  <c:v>11.875</c:v>
                </c:pt>
                <c:pt idx="91">
                  <c:v>9.5625</c:v>
                </c:pt>
                <c:pt idx="92">
                  <c:v>10.875</c:v>
                </c:pt>
                <c:pt idx="93">
                  <c:v>18.75</c:v>
                </c:pt>
                <c:pt idx="94">
                  <c:v>15.9375</c:v>
                </c:pt>
                <c:pt idx="95">
                  <c:v>11.5</c:v>
                </c:pt>
                <c:pt idx="96">
                  <c:v>25.8125</c:v>
                </c:pt>
                <c:pt idx="97">
                  <c:v>16.3125</c:v>
                </c:pt>
                <c:pt idx="98">
                  <c:v>30.5</c:v>
                </c:pt>
                <c:pt idx="99">
                  <c:v>29.625</c:v>
                </c:pt>
                <c:pt idx="100">
                  <c:v>20.5</c:v>
                </c:pt>
                <c:pt idx="101">
                  <c:v>10</c:v>
                </c:pt>
                <c:pt idx="102">
                  <c:v>13.6875</c:v>
                </c:pt>
                <c:pt idx="103">
                  <c:v>16.0625</c:v>
                </c:pt>
                <c:pt idx="104">
                  <c:v>12.4375</c:v>
                </c:pt>
                <c:pt idx="105">
                  <c:v>9.8125</c:v>
                </c:pt>
                <c:pt idx="106">
                  <c:v>4.5</c:v>
                </c:pt>
                <c:pt idx="107">
                  <c:v>4.125</c:v>
                </c:pt>
                <c:pt idx="108">
                  <c:v>1.25</c:v>
                </c:pt>
                <c:pt idx="109">
                  <c:v>1.9375</c:v>
                </c:pt>
                <c:pt idx="110">
                  <c:v>2.875</c:v>
                </c:pt>
                <c:pt idx="111">
                  <c:v>0.625</c:v>
                </c:pt>
                <c:pt idx="112">
                  <c:v>0.375</c:v>
                </c:pt>
                <c:pt idx="113">
                  <c:v>0</c:v>
                </c:pt>
                <c:pt idx="114">
                  <c:v>0</c:v>
                </c:pt>
                <c:pt idx="115">
                  <c:v>1.1875</c:v>
                </c:pt>
                <c:pt idx="116">
                  <c:v>2.4375</c:v>
                </c:pt>
                <c:pt idx="117">
                  <c:v>3.5625</c:v>
                </c:pt>
                <c:pt idx="118">
                  <c:v>5.4375</c:v>
                </c:pt>
                <c:pt idx="119">
                  <c:v>4.375</c:v>
                </c:pt>
                <c:pt idx="120">
                  <c:v>0.875</c:v>
                </c:pt>
                <c:pt idx="121">
                  <c:v>1.5625</c:v>
                </c:pt>
                <c:pt idx="122">
                  <c:v>2.9375</c:v>
                </c:pt>
                <c:pt idx="123">
                  <c:v>1.25</c:v>
                </c:pt>
                <c:pt idx="124">
                  <c:v>2.8125</c:v>
                </c:pt>
                <c:pt idx="125">
                  <c:v>0</c:v>
                </c:pt>
                <c:pt idx="126">
                  <c:v>3.75</c:v>
                </c:pt>
                <c:pt idx="127">
                  <c:v>1.75</c:v>
                </c:pt>
                <c:pt idx="128">
                  <c:v>5.3125</c:v>
                </c:pt>
                <c:pt idx="129">
                  <c:v>2.5625</c:v>
                </c:pt>
                <c:pt idx="130">
                  <c:v>16.8125</c:v>
                </c:pt>
                <c:pt idx="131">
                  <c:v>19.0625</c:v>
                </c:pt>
                <c:pt idx="132">
                  <c:v>17.8125</c:v>
                </c:pt>
                <c:pt idx="133">
                  <c:v>4.25</c:v>
                </c:pt>
                <c:pt idx="134">
                  <c:v>10.1875</c:v>
                </c:pt>
                <c:pt idx="135">
                  <c:v>17.1875</c:v>
                </c:pt>
                <c:pt idx="136">
                  <c:v>9.6875</c:v>
                </c:pt>
                <c:pt idx="137">
                  <c:v>12.9375</c:v>
                </c:pt>
                <c:pt idx="138">
                  <c:v>15</c:v>
                </c:pt>
                <c:pt idx="139">
                  <c:v>19.0625</c:v>
                </c:pt>
                <c:pt idx="140">
                  <c:v>24.375</c:v>
                </c:pt>
                <c:pt idx="141">
                  <c:v>18.4375</c:v>
                </c:pt>
                <c:pt idx="142">
                  <c:v>10.625</c:v>
                </c:pt>
                <c:pt idx="143">
                  <c:v>27.25</c:v>
                </c:pt>
                <c:pt idx="144">
                  <c:v>25</c:v>
                </c:pt>
                <c:pt idx="145">
                  <c:v>22.5</c:v>
                </c:pt>
                <c:pt idx="146">
                  <c:v>20.5625</c:v>
                </c:pt>
                <c:pt idx="147">
                  <c:v>13.4375</c:v>
                </c:pt>
                <c:pt idx="148">
                  <c:v>21.3125</c:v>
                </c:pt>
                <c:pt idx="149">
                  <c:v>17.8125</c:v>
                </c:pt>
                <c:pt idx="150">
                  <c:v>9.75</c:v>
                </c:pt>
                <c:pt idx="151">
                  <c:v>10</c:v>
                </c:pt>
                <c:pt idx="152">
                  <c:v>0.75</c:v>
                </c:pt>
                <c:pt idx="153">
                  <c:v>6.25E-2</c:v>
                </c:pt>
                <c:pt idx="154">
                  <c:v>2.6875</c:v>
                </c:pt>
                <c:pt idx="155">
                  <c:v>2.6875</c:v>
                </c:pt>
                <c:pt idx="156">
                  <c:v>0.25</c:v>
                </c:pt>
                <c:pt idx="157">
                  <c:v>6.4375</c:v>
                </c:pt>
                <c:pt idx="158">
                  <c:v>3.4375</c:v>
                </c:pt>
                <c:pt idx="159">
                  <c:v>2.125</c:v>
                </c:pt>
                <c:pt idx="160">
                  <c:v>3.25</c:v>
                </c:pt>
                <c:pt idx="161">
                  <c:v>6.5</c:v>
                </c:pt>
                <c:pt idx="162">
                  <c:v>0.9375</c:v>
                </c:pt>
                <c:pt idx="163">
                  <c:v>0.25</c:v>
                </c:pt>
                <c:pt idx="164">
                  <c:v>0</c:v>
                </c:pt>
                <c:pt idx="165">
                  <c:v>0</c:v>
                </c:pt>
                <c:pt idx="166">
                  <c:v>0.25</c:v>
                </c:pt>
                <c:pt idx="167">
                  <c:v>8.75</c:v>
                </c:pt>
                <c:pt idx="168">
                  <c:v>0.125</c:v>
                </c:pt>
                <c:pt idx="169">
                  <c:v>0.75</c:v>
                </c:pt>
                <c:pt idx="170">
                  <c:v>0.1875</c:v>
                </c:pt>
                <c:pt idx="171">
                  <c:v>3.875</c:v>
                </c:pt>
                <c:pt idx="172">
                  <c:v>4.8125</c:v>
                </c:pt>
                <c:pt idx="173">
                  <c:v>3.8125</c:v>
                </c:pt>
                <c:pt idx="174">
                  <c:v>2.9375</c:v>
                </c:pt>
                <c:pt idx="175">
                  <c:v>11.4375</c:v>
                </c:pt>
                <c:pt idx="176">
                  <c:v>11.4375</c:v>
                </c:pt>
                <c:pt idx="177">
                  <c:v>13.5</c:v>
                </c:pt>
                <c:pt idx="178">
                  <c:v>21</c:v>
                </c:pt>
                <c:pt idx="179">
                  <c:v>9.75</c:v>
                </c:pt>
                <c:pt idx="180">
                  <c:v>6.0625</c:v>
                </c:pt>
                <c:pt idx="181">
                  <c:v>13.5</c:v>
                </c:pt>
                <c:pt idx="182">
                  <c:v>9.875</c:v>
                </c:pt>
                <c:pt idx="183">
                  <c:v>14.8125</c:v>
                </c:pt>
                <c:pt idx="184">
                  <c:v>18.625</c:v>
                </c:pt>
                <c:pt idx="185">
                  <c:v>8.9375</c:v>
                </c:pt>
                <c:pt idx="186">
                  <c:v>21.8125</c:v>
                </c:pt>
                <c:pt idx="187">
                  <c:v>21.25</c:v>
                </c:pt>
                <c:pt idx="188">
                  <c:v>13.625</c:v>
                </c:pt>
                <c:pt idx="189">
                  <c:v>25.4375</c:v>
                </c:pt>
                <c:pt idx="190">
                  <c:v>22.0625</c:v>
                </c:pt>
                <c:pt idx="191">
                  <c:v>24.375</c:v>
                </c:pt>
                <c:pt idx="192">
                  <c:v>16.9375</c:v>
                </c:pt>
                <c:pt idx="193">
                  <c:v>9</c:v>
                </c:pt>
                <c:pt idx="194">
                  <c:v>11.625</c:v>
                </c:pt>
                <c:pt idx="195">
                  <c:v>17.5625</c:v>
                </c:pt>
                <c:pt idx="196">
                  <c:v>8.6875</c:v>
                </c:pt>
                <c:pt idx="197">
                  <c:v>13.3125</c:v>
                </c:pt>
                <c:pt idx="198">
                  <c:v>2.4375</c:v>
                </c:pt>
                <c:pt idx="199">
                  <c:v>8.0625</c:v>
                </c:pt>
                <c:pt idx="200">
                  <c:v>9.875</c:v>
                </c:pt>
                <c:pt idx="201">
                  <c:v>3.5625</c:v>
                </c:pt>
                <c:pt idx="202">
                  <c:v>3.9375</c:v>
                </c:pt>
                <c:pt idx="203">
                  <c:v>3.4375</c:v>
                </c:pt>
                <c:pt idx="204">
                  <c:v>2</c:v>
                </c:pt>
                <c:pt idx="205">
                  <c:v>3.625</c:v>
                </c:pt>
                <c:pt idx="206">
                  <c:v>4.25</c:v>
                </c:pt>
                <c:pt idx="207">
                  <c:v>3.25</c:v>
                </c:pt>
                <c:pt idx="208">
                  <c:v>1.6875</c:v>
                </c:pt>
                <c:pt idx="209">
                  <c:v>1.4375</c:v>
                </c:pt>
                <c:pt idx="210">
                  <c:v>2.875</c:v>
                </c:pt>
                <c:pt idx="211">
                  <c:v>6.25E-2</c:v>
                </c:pt>
                <c:pt idx="212">
                  <c:v>0.3125</c:v>
                </c:pt>
                <c:pt idx="213">
                  <c:v>0.75</c:v>
                </c:pt>
                <c:pt idx="214">
                  <c:v>3.3125</c:v>
                </c:pt>
                <c:pt idx="215">
                  <c:v>2.75</c:v>
                </c:pt>
                <c:pt idx="216">
                  <c:v>1.4375</c:v>
                </c:pt>
                <c:pt idx="217">
                  <c:v>0.6875</c:v>
                </c:pt>
                <c:pt idx="218">
                  <c:v>8</c:v>
                </c:pt>
                <c:pt idx="219">
                  <c:v>1.0625</c:v>
                </c:pt>
                <c:pt idx="220">
                  <c:v>1.25</c:v>
                </c:pt>
                <c:pt idx="221">
                  <c:v>7.125</c:v>
                </c:pt>
                <c:pt idx="222">
                  <c:v>5.6875</c:v>
                </c:pt>
                <c:pt idx="223">
                  <c:v>10.3125</c:v>
                </c:pt>
                <c:pt idx="224">
                  <c:v>8.5</c:v>
                </c:pt>
                <c:pt idx="225">
                  <c:v>15</c:v>
                </c:pt>
                <c:pt idx="226">
                  <c:v>10.1875</c:v>
                </c:pt>
                <c:pt idx="227">
                  <c:v>19.25</c:v>
                </c:pt>
                <c:pt idx="228">
                  <c:v>14.25</c:v>
                </c:pt>
                <c:pt idx="229">
                  <c:v>10.9375</c:v>
                </c:pt>
                <c:pt idx="230">
                  <c:v>10.5625</c:v>
                </c:pt>
                <c:pt idx="231">
                  <c:v>24.0625</c:v>
                </c:pt>
                <c:pt idx="232">
                  <c:v>20</c:v>
                </c:pt>
                <c:pt idx="233">
                  <c:v>12.375</c:v>
                </c:pt>
                <c:pt idx="234">
                  <c:v>13.5</c:v>
                </c:pt>
                <c:pt idx="235">
                  <c:v>25.25</c:v>
                </c:pt>
                <c:pt idx="236">
                  <c:v>13.625</c:v>
                </c:pt>
                <c:pt idx="237">
                  <c:v>24.5</c:v>
                </c:pt>
                <c:pt idx="238">
                  <c:v>15</c:v>
                </c:pt>
                <c:pt idx="239">
                  <c:v>17.8125</c:v>
                </c:pt>
                <c:pt idx="240">
                  <c:v>8.125</c:v>
                </c:pt>
                <c:pt idx="241">
                  <c:v>11.8125</c:v>
                </c:pt>
                <c:pt idx="242">
                  <c:v>7.1875</c:v>
                </c:pt>
                <c:pt idx="243">
                  <c:v>4.375</c:v>
                </c:pt>
                <c:pt idx="244">
                  <c:v>2.3125</c:v>
                </c:pt>
                <c:pt idx="245">
                  <c:v>1.6875</c:v>
                </c:pt>
                <c:pt idx="246">
                  <c:v>9.125</c:v>
                </c:pt>
                <c:pt idx="247">
                  <c:v>0.5</c:v>
                </c:pt>
                <c:pt idx="248">
                  <c:v>2.125</c:v>
                </c:pt>
                <c:pt idx="249">
                  <c:v>2.8125</c:v>
                </c:pt>
                <c:pt idx="250">
                  <c:v>8.5</c:v>
                </c:pt>
                <c:pt idx="251">
                  <c:v>1</c:v>
                </c:pt>
                <c:pt idx="252">
                  <c:v>2.0625</c:v>
                </c:pt>
                <c:pt idx="253">
                  <c:v>3.25</c:v>
                </c:pt>
                <c:pt idx="254">
                  <c:v>2.5625</c:v>
                </c:pt>
                <c:pt idx="255">
                  <c:v>0</c:v>
                </c:pt>
                <c:pt idx="256">
                  <c:v>4.8125</c:v>
                </c:pt>
                <c:pt idx="257">
                  <c:v>3.0625</c:v>
                </c:pt>
                <c:pt idx="258">
                  <c:v>1.5</c:v>
                </c:pt>
                <c:pt idx="259">
                  <c:v>3</c:v>
                </c:pt>
                <c:pt idx="260">
                  <c:v>0</c:v>
                </c:pt>
                <c:pt idx="261">
                  <c:v>0</c:v>
                </c:pt>
                <c:pt idx="262">
                  <c:v>4.625</c:v>
                </c:pt>
                <c:pt idx="263">
                  <c:v>2.125</c:v>
                </c:pt>
                <c:pt idx="264">
                  <c:v>5.5625</c:v>
                </c:pt>
                <c:pt idx="265">
                  <c:v>1</c:v>
                </c:pt>
                <c:pt idx="266">
                  <c:v>3.4375</c:v>
                </c:pt>
                <c:pt idx="267">
                  <c:v>5.625</c:v>
                </c:pt>
                <c:pt idx="268">
                  <c:v>2.875</c:v>
                </c:pt>
                <c:pt idx="269">
                  <c:v>16.0625</c:v>
                </c:pt>
                <c:pt idx="270">
                  <c:v>7.5</c:v>
                </c:pt>
                <c:pt idx="271">
                  <c:v>13.1875</c:v>
                </c:pt>
                <c:pt idx="272">
                  <c:v>7.75</c:v>
                </c:pt>
                <c:pt idx="273">
                  <c:v>20.8125</c:v>
                </c:pt>
                <c:pt idx="274">
                  <c:v>8.75</c:v>
                </c:pt>
                <c:pt idx="275">
                  <c:v>6.625</c:v>
                </c:pt>
                <c:pt idx="276">
                  <c:v>16.25</c:v>
                </c:pt>
                <c:pt idx="277">
                  <c:v>17.6875</c:v>
                </c:pt>
                <c:pt idx="278">
                  <c:v>13.4375</c:v>
                </c:pt>
                <c:pt idx="279">
                  <c:v>12.75</c:v>
                </c:pt>
                <c:pt idx="280">
                  <c:v>17.1875</c:v>
                </c:pt>
                <c:pt idx="281">
                  <c:v>18.0625</c:v>
                </c:pt>
                <c:pt idx="282">
                  <c:v>19.375</c:v>
                </c:pt>
                <c:pt idx="283">
                  <c:v>11.25</c:v>
                </c:pt>
                <c:pt idx="284">
                  <c:v>17.8125</c:v>
                </c:pt>
                <c:pt idx="285">
                  <c:v>4.4375</c:v>
                </c:pt>
                <c:pt idx="286">
                  <c:v>11.75</c:v>
                </c:pt>
                <c:pt idx="287">
                  <c:v>23.0625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6CC-534A-B089-46A719BD52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ZT23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'Psi KD 2'!$M$5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2'!$M$342:$M$629</c:f>
              <c:numCache>
                <c:formatCode>General</c:formatCode>
                <c:ptCount val="288"/>
                <c:pt idx="0">
                  <c:v>15.9375</c:v>
                </c:pt>
                <c:pt idx="1">
                  <c:v>8</c:v>
                </c:pt>
                <c:pt idx="2">
                  <c:v>14.4375</c:v>
                </c:pt>
                <c:pt idx="3">
                  <c:v>29.8125</c:v>
                </c:pt>
                <c:pt idx="4">
                  <c:v>17.5</c:v>
                </c:pt>
                <c:pt idx="5">
                  <c:v>18.8125</c:v>
                </c:pt>
                <c:pt idx="6">
                  <c:v>9.8125</c:v>
                </c:pt>
                <c:pt idx="7">
                  <c:v>22.25</c:v>
                </c:pt>
                <c:pt idx="8">
                  <c:v>19.5625</c:v>
                </c:pt>
                <c:pt idx="9">
                  <c:v>25.375</c:v>
                </c:pt>
                <c:pt idx="10">
                  <c:v>30.3125</c:v>
                </c:pt>
                <c:pt idx="11">
                  <c:v>29.6875</c:v>
                </c:pt>
                <c:pt idx="12">
                  <c:v>18.75</c:v>
                </c:pt>
                <c:pt idx="13">
                  <c:v>13.5</c:v>
                </c:pt>
                <c:pt idx="14">
                  <c:v>29.625</c:v>
                </c:pt>
                <c:pt idx="15">
                  <c:v>16.4375</c:v>
                </c:pt>
                <c:pt idx="16">
                  <c:v>8.8125</c:v>
                </c:pt>
                <c:pt idx="17">
                  <c:v>15.4375</c:v>
                </c:pt>
                <c:pt idx="18">
                  <c:v>10.8125</c:v>
                </c:pt>
                <c:pt idx="19">
                  <c:v>11.25</c:v>
                </c:pt>
                <c:pt idx="20">
                  <c:v>4.5</c:v>
                </c:pt>
                <c:pt idx="21">
                  <c:v>4.25</c:v>
                </c:pt>
                <c:pt idx="22">
                  <c:v>6.3125</c:v>
                </c:pt>
                <c:pt idx="23">
                  <c:v>6.125</c:v>
                </c:pt>
                <c:pt idx="24">
                  <c:v>2.75</c:v>
                </c:pt>
                <c:pt idx="25">
                  <c:v>4.3125</c:v>
                </c:pt>
                <c:pt idx="26">
                  <c:v>5.25</c:v>
                </c:pt>
                <c:pt idx="27">
                  <c:v>4.375</c:v>
                </c:pt>
                <c:pt idx="28">
                  <c:v>4.9375</c:v>
                </c:pt>
                <c:pt idx="29">
                  <c:v>10.5625</c:v>
                </c:pt>
                <c:pt idx="30">
                  <c:v>9.875</c:v>
                </c:pt>
                <c:pt idx="31">
                  <c:v>7.5</c:v>
                </c:pt>
                <c:pt idx="32">
                  <c:v>8.25</c:v>
                </c:pt>
                <c:pt idx="33">
                  <c:v>11.75</c:v>
                </c:pt>
                <c:pt idx="34">
                  <c:v>4.6875</c:v>
                </c:pt>
                <c:pt idx="35">
                  <c:v>9.25</c:v>
                </c:pt>
                <c:pt idx="36">
                  <c:v>0.8125</c:v>
                </c:pt>
                <c:pt idx="37">
                  <c:v>2.3125</c:v>
                </c:pt>
                <c:pt idx="38">
                  <c:v>10.0625</c:v>
                </c:pt>
                <c:pt idx="39">
                  <c:v>7.5625</c:v>
                </c:pt>
                <c:pt idx="40">
                  <c:v>9.875</c:v>
                </c:pt>
                <c:pt idx="41">
                  <c:v>16</c:v>
                </c:pt>
                <c:pt idx="42">
                  <c:v>8.1875</c:v>
                </c:pt>
                <c:pt idx="43">
                  <c:v>12.3125</c:v>
                </c:pt>
                <c:pt idx="44">
                  <c:v>21.9375</c:v>
                </c:pt>
                <c:pt idx="45">
                  <c:v>19.5</c:v>
                </c:pt>
                <c:pt idx="46">
                  <c:v>5.75</c:v>
                </c:pt>
                <c:pt idx="47">
                  <c:v>5.375</c:v>
                </c:pt>
                <c:pt idx="48">
                  <c:v>18.4375</c:v>
                </c:pt>
                <c:pt idx="49">
                  <c:v>13.75</c:v>
                </c:pt>
                <c:pt idx="50">
                  <c:v>19.4375</c:v>
                </c:pt>
                <c:pt idx="51">
                  <c:v>19.5625</c:v>
                </c:pt>
                <c:pt idx="52">
                  <c:v>15.5625</c:v>
                </c:pt>
                <c:pt idx="53">
                  <c:v>19.75</c:v>
                </c:pt>
                <c:pt idx="54">
                  <c:v>14.9375</c:v>
                </c:pt>
                <c:pt idx="55">
                  <c:v>24.8125</c:v>
                </c:pt>
                <c:pt idx="56">
                  <c:v>10.125</c:v>
                </c:pt>
                <c:pt idx="57">
                  <c:v>16.125</c:v>
                </c:pt>
                <c:pt idx="58">
                  <c:v>21.25</c:v>
                </c:pt>
                <c:pt idx="59">
                  <c:v>7.25</c:v>
                </c:pt>
                <c:pt idx="60">
                  <c:v>16.25</c:v>
                </c:pt>
                <c:pt idx="61">
                  <c:v>11.4375</c:v>
                </c:pt>
                <c:pt idx="62">
                  <c:v>7.5625</c:v>
                </c:pt>
                <c:pt idx="63">
                  <c:v>1.75</c:v>
                </c:pt>
                <c:pt idx="64">
                  <c:v>0.75</c:v>
                </c:pt>
                <c:pt idx="65">
                  <c:v>3.3125</c:v>
                </c:pt>
                <c:pt idx="66">
                  <c:v>5.5625</c:v>
                </c:pt>
                <c:pt idx="67">
                  <c:v>3.875</c:v>
                </c:pt>
                <c:pt idx="68">
                  <c:v>4.0625</c:v>
                </c:pt>
                <c:pt idx="69">
                  <c:v>1.75</c:v>
                </c:pt>
                <c:pt idx="70">
                  <c:v>6.6875</c:v>
                </c:pt>
                <c:pt idx="71">
                  <c:v>0</c:v>
                </c:pt>
                <c:pt idx="72">
                  <c:v>0.8125</c:v>
                </c:pt>
                <c:pt idx="73">
                  <c:v>1.375</c:v>
                </c:pt>
                <c:pt idx="74">
                  <c:v>1.4375</c:v>
                </c:pt>
                <c:pt idx="75">
                  <c:v>2.1875</c:v>
                </c:pt>
                <c:pt idx="76">
                  <c:v>2.4375</c:v>
                </c:pt>
                <c:pt idx="77">
                  <c:v>0.1875</c:v>
                </c:pt>
                <c:pt idx="78">
                  <c:v>6.25E-2</c:v>
                </c:pt>
                <c:pt idx="79">
                  <c:v>1</c:v>
                </c:pt>
                <c:pt idx="80">
                  <c:v>6.3125</c:v>
                </c:pt>
                <c:pt idx="81">
                  <c:v>7.9375</c:v>
                </c:pt>
                <c:pt idx="82">
                  <c:v>5.75</c:v>
                </c:pt>
                <c:pt idx="83">
                  <c:v>2.9375</c:v>
                </c:pt>
                <c:pt idx="84">
                  <c:v>4.1875</c:v>
                </c:pt>
                <c:pt idx="85">
                  <c:v>7.75</c:v>
                </c:pt>
                <c:pt idx="86">
                  <c:v>7.5625</c:v>
                </c:pt>
                <c:pt idx="87">
                  <c:v>15.5</c:v>
                </c:pt>
                <c:pt idx="88">
                  <c:v>4.6875</c:v>
                </c:pt>
                <c:pt idx="89">
                  <c:v>10.5</c:v>
                </c:pt>
                <c:pt idx="90">
                  <c:v>16</c:v>
                </c:pt>
                <c:pt idx="91">
                  <c:v>18</c:v>
                </c:pt>
                <c:pt idx="92">
                  <c:v>13.625</c:v>
                </c:pt>
                <c:pt idx="93">
                  <c:v>12.5</c:v>
                </c:pt>
                <c:pt idx="94">
                  <c:v>13.5</c:v>
                </c:pt>
                <c:pt idx="95">
                  <c:v>24</c:v>
                </c:pt>
                <c:pt idx="96">
                  <c:v>15</c:v>
                </c:pt>
                <c:pt idx="97">
                  <c:v>16.375</c:v>
                </c:pt>
                <c:pt idx="98">
                  <c:v>16.3125</c:v>
                </c:pt>
                <c:pt idx="99">
                  <c:v>17.8125</c:v>
                </c:pt>
                <c:pt idx="100">
                  <c:v>23.75</c:v>
                </c:pt>
                <c:pt idx="101">
                  <c:v>17.1875</c:v>
                </c:pt>
                <c:pt idx="102">
                  <c:v>18.625</c:v>
                </c:pt>
                <c:pt idx="103">
                  <c:v>24.3125</c:v>
                </c:pt>
                <c:pt idx="104">
                  <c:v>19</c:v>
                </c:pt>
                <c:pt idx="105">
                  <c:v>23.75</c:v>
                </c:pt>
                <c:pt idx="106">
                  <c:v>8.3125</c:v>
                </c:pt>
                <c:pt idx="107">
                  <c:v>16.875</c:v>
                </c:pt>
                <c:pt idx="108">
                  <c:v>9.75</c:v>
                </c:pt>
                <c:pt idx="109">
                  <c:v>4.875</c:v>
                </c:pt>
                <c:pt idx="110">
                  <c:v>0.125</c:v>
                </c:pt>
                <c:pt idx="111">
                  <c:v>2.3125</c:v>
                </c:pt>
                <c:pt idx="112">
                  <c:v>0</c:v>
                </c:pt>
                <c:pt idx="113">
                  <c:v>2.75</c:v>
                </c:pt>
                <c:pt idx="114">
                  <c:v>1.125</c:v>
                </c:pt>
                <c:pt idx="115">
                  <c:v>3.0625</c:v>
                </c:pt>
                <c:pt idx="116">
                  <c:v>1</c:v>
                </c:pt>
                <c:pt idx="117">
                  <c:v>3.625</c:v>
                </c:pt>
                <c:pt idx="118">
                  <c:v>4.1875</c:v>
                </c:pt>
                <c:pt idx="119">
                  <c:v>2.4375</c:v>
                </c:pt>
                <c:pt idx="120">
                  <c:v>1.8125</c:v>
                </c:pt>
                <c:pt idx="121">
                  <c:v>1.0625</c:v>
                </c:pt>
                <c:pt idx="122">
                  <c:v>3.0625</c:v>
                </c:pt>
                <c:pt idx="123">
                  <c:v>2.3125</c:v>
                </c:pt>
                <c:pt idx="124">
                  <c:v>4.625</c:v>
                </c:pt>
                <c:pt idx="125">
                  <c:v>5.375</c:v>
                </c:pt>
                <c:pt idx="126">
                  <c:v>5.9375</c:v>
                </c:pt>
                <c:pt idx="127">
                  <c:v>0.5</c:v>
                </c:pt>
                <c:pt idx="128">
                  <c:v>1.125</c:v>
                </c:pt>
                <c:pt idx="129">
                  <c:v>6.375</c:v>
                </c:pt>
                <c:pt idx="130">
                  <c:v>5.75</c:v>
                </c:pt>
                <c:pt idx="131">
                  <c:v>1.375</c:v>
                </c:pt>
                <c:pt idx="132">
                  <c:v>5.875</c:v>
                </c:pt>
                <c:pt idx="133">
                  <c:v>6.8125</c:v>
                </c:pt>
                <c:pt idx="134">
                  <c:v>15.375</c:v>
                </c:pt>
                <c:pt idx="135">
                  <c:v>11.25</c:v>
                </c:pt>
                <c:pt idx="136">
                  <c:v>17.8125</c:v>
                </c:pt>
                <c:pt idx="137">
                  <c:v>14.25</c:v>
                </c:pt>
                <c:pt idx="138">
                  <c:v>13.625</c:v>
                </c:pt>
                <c:pt idx="139">
                  <c:v>14.1875</c:v>
                </c:pt>
                <c:pt idx="140">
                  <c:v>14.0625</c:v>
                </c:pt>
                <c:pt idx="141">
                  <c:v>11.9375</c:v>
                </c:pt>
                <c:pt idx="142">
                  <c:v>11.1875</c:v>
                </c:pt>
                <c:pt idx="143">
                  <c:v>9.875</c:v>
                </c:pt>
                <c:pt idx="144">
                  <c:v>22.25</c:v>
                </c:pt>
                <c:pt idx="145">
                  <c:v>21.9375</c:v>
                </c:pt>
                <c:pt idx="146">
                  <c:v>18.25</c:v>
                </c:pt>
                <c:pt idx="147">
                  <c:v>12.6875</c:v>
                </c:pt>
                <c:pt idx="148">
                  <c:v>19.6875</c:v>
                </c:pt>
                <c:pt idx="149">
                  <c:v>11.875</c:v>
                </c:pt>
                <c:pt idx="150">
                  <c:v>16.875</c:v>
                </c:pt>
                <c:pt idx="151">
                  <c:v>16</c:v>
                </c:pt>
                <c:pt idx="152">
                  <c:v>5.5</c:v>
                </c:pt>
                <c:pt idx="153">
                  <c:v>8.4375</c:v>
                </c:pt>
                <c:pt idx="154">
                  <c:v>7.5</c:v>
                </c:pt>
                <c:pt idx="155">
                  <c:v>7.6875</c:v>
                </c:pt>
                <c:pt idx="156">
                  <c:v>1.1875</c:v>
                </c:pt>
                <c:pt idx="157">
                  <c:v>1.125</c:v>
                </c:pt>
                <c:pt idx="158">
                  <c:v>0.3125</c:v>
                </c:pt>
                <c:pt idx="159">
                  <c:v>1.125</c:v>
                </c:pt>
                <c:pt idx="160">
                  <c:v>7</c:v>
                </c:pt>
                <c:pt idx="161">
                  <c:v>0.3125</c:v>
                </c:pt>
                <c:pt idx="162">
                  <c:v>0.3125</c:v>
                </c:pt>
                <c:pt idx="163">
                  <c:v>9.1875</c:v>
                </c:pt>
                <c:pt idx="164">
                  <c:v>14.3125</c:v>
                </c:pt>
                <c:pt idx="165">
                  <c:v>7.75</c:v>
                </c:pt>
                <c:pt idx="166">
                  <c:v>1.625</c:v>
                </c:pt>
                <c:pt idx="167">
                  <c:v>6.25E-2</c:v>
                </c:pt>
                <c:pt idx="168">
                  <c:v>2.6875</c:v>
                </c:pt>
                <c:pt idx="169">
                  <c:v>3</c:v>
                </c:pt>
                <c:pt idx="170">
                  <c:v>6.25E-2</c:v>
                </c:pt>
                <c:pt idx="171">
                  <c:v>1.1875</c:v>
                </c:pt>
                <c:pt idx="172">
                  <c:v>0.3125</c:v>
                </c:pt>
                <c:pt idx="173">
                  <c:v>1.9375</c:v>
                </c:pt>
                <c:pt idx="174">
                  <c:v>0</c:v>
                </c:pt>
                <c:pt idx="175">
                  <c:v>4.1875</c:v>
                </c:pt>
                <c:pt idx="176">
                  <c:v>5.25</c:v>
                </c:pt>
                <c:pt idx="177">
                  <c:v>4.9375</c:v>
                </c:pt>
                <c:pt idx="178">
                  <c:v>11.0625</c:v>
                </c:pt>
                <c:pt idx="179">
                  <c:v>5.125</c:v>
                </c:pt>
                <c:pt idx="180">
                  <c:v>8</c:v>
                </c:pt>
                <c:pt idx="181">
                  <c:v>17.1875</c:v>
                </c:pt>
                <c:pt idx="182">
                  <c:v>11.5</c:v>
                </c:pt>
                <c:pt idx="183">
                  <c:v>12.8125</c:v>
                </c:pt>
                <c:pt idx="184">
                  <c:v>18.25</c:v>
                </c:pt>
                <c:pt idx="185">
                  <c:v>7.9375</c:v>
                </c:pt>
                <c:pt idx="186">
                  <c:v>10.6875</c:v>
                </c:pt>
                <c:pt idx="187">
                  <c:v>7.8125</c:v>
                </c:pt>
                <c:pt idx="188">
                  <c:v>29.6875</c:v>
                </c:pt>
                <c:pt idx="189">
                  <c:v>20.5</c:v>
                </c:pt>
                <c:pt idx="190">
                  <c:v>11.9375</c:v>
                </c:pt>
                <c:pt idx="191">
                  <c:v>10.5625</c:v>
                </c:pt>
                <c:pt idx="192">
                  <c:v>21.125</c:v>
                </c:pt>
                <c:pt idx="193">
                  <c:v>18.3125</c:v>
                </c:pt>
                <c:pt idx="194">
                  <c:v>20.6875</c:v>
                </c:pt>
                <c:pt idx="195">
                  <c:v>20.875</c:v>
                </c:pt>
                <c:pt idx="196">
                  <c:v>19.3125</c:v>
                </c:pt>
                <c:pt idx="197">
                  <c:v>13.6875</c:v>
                </c:pt>
                <c:pt idx="198">
                  <c:v>7.375</c:v>
                </c:pt>
                <c:pt idx="199">
                  <c:v>5.125</c:v>
                </c:pt>
                <c:pt idx="200">
                  <c:v>4.9375</c:v>
                </c:pt>
                <c:pt idx="201">
                  <c:v>10.75</c:v>
                </c:pt>
                <c:pt idx="202">
                  <c:v>4.25</c:v>
                </c:pt>
                <c:pt idx="203">
                  <c:v>7.0625</c:v>
                </c:pt>
                <c:pt idx="204">
                  <c:v>4.5625</c:v>
                </c:pt>
                <c:pt idx="205">
                  <c:v>3.6875</c:v>
                </c:pt>
                <c:pt idx="206">
                  <c:v>3.4375</c:v>
                </c:pt>
                <c:pt idx="207">
                  <c:v>2.875</c:v>
                </c:pt>
                <c:pt idx="208">
                  <c:v>3</c:v>
                </c:pt>
                <c:pt idx="209">
                  <c:v>4.5625</c:v>
                </c:pt>
                <c:pt idx="210">
                  <c:v>5.125</c:v>
                </c:pt>
                <c:pt idx="211">
                  <c:v>6.1875</c:v>
                </c:pt>
                <c:pt idx="212">
                  <c:v>0</c:v>
                </c:pt>
                <c:pt idx="213">
                  <c:v>6.125</c:v>
                </c:pt>
                <c:pt idx="214">
                  <c:v>0.5</c:v>
                </c:pt>
                <c:pt idx="215">
                  <c:v>3.75</c:v>
                </c:pt>
                <c:pt idx="216">
                  <c:v>11.625</c:v>
                </c:pt>
                <c:pt idx="217">
                  <c:v>8.5</c:v>
                </c:pt>
                <c:pt idx="218">
                  <c:v>10.0625</c:v>
                </c:pt>
                <c:pt idx="219">
                  <c:v>1.6875</c:v>
                </c:pt>
                <c:pt idx="220">
                  <c:v>2.375</c:v>
                </c:pt>
                <c:pt idx="221">
                  <c:v>5.375</c:v>
                </c:pt>
                <c:pt idx="222">
                  <c:v>6.4375</c:v>
                </c:pt>
                <c:pt idx="223">
                  <c:v>8.375</c:v>
                </c:pt>
                <c:pt idx="224">
                  <c:v>6.75</c:v>
                </c:pt>
                <c:pt idx="225">
                  <c:v>10.875</c:v>
                </c:pt>
                <c:pt idx="226">
                  <c:v>0.6875</c:v>
                </c:pt>
                <c:pt idx="227">
                  <c:v>2</c:v>
                </c:pt>
                <c:pt idx="228">
                  <c:v>15.875</c:v>
                </c:pt>
                <c:pt idx="229">
                  <c:v>26.25</c:v>
                </c:pt>
                <c:pt idx="230">
                  <c:v>16.5</c:v>
                </c:pt>
                <c:pt idx="231">
                  <c:v>18.6875</c:v>
                </c:pt>
                <c:pt idx="232">
                  <c:v>18.5</c:v>
                </c:pt>
                <c:pt idx="233">
                  <c:v>11.8125</c:v>
                </c:pt>
                <c:pt idx="234">
                  <c:v>12.6875</c:v>
                </c:pt>
                <c:pt idx="235">
                  <c:v>16.875</c:v>
                </c:pt>
                <c:pt idx="236">
                  <c:v>19.625</c:v>
                </c:pt>
                <c:pt idx="237">
                  <c:v>15</c:v>
                </c:pt>
                <c:pt idx="238">
                  <c:v>21.1875</c:v>
                </c:pt>
                <c:pt idx="239">
                  <c:v>16.25</c:v>
                </c:pt>
                <c:pt idx="240">
                  <c:v>24.375</c:v>
                </c:pt>
                <c:pt idx="241">
                  <c:v>11.75</c:v>
                </c:pt>
                <c:pt idx="242">
                  <c:v>16.3125</c:v>
                </c:pt>
                <c:pt idx="243">
                  <c:v>21.5625</c:v>
                </c:pt>
                <c:pt idx="244">
                  <c:v>16</c:v>
                </c:pt>
                <c:pt idx="245">
                  <c:v>6.6875</c:v>
                </c:pt>
                <c:pt idx="246">
                  <c:v>3.9375</c:v>
                </c:pt>
                <c:pt idx="247">
                  <c:v>14.125</c:v>
                </c:pt>
                <c:pt idx="248">
                  <c:v>3.3125</c:v>
                </c:pt>
                <c:pt idx="249">
                  <c:v>2.0625</c:v>
                </c:pt>
                <c:pt idx="250">
                  <c:v>2.4375</c:v>
                </c:pt>
                <c:pt idx="251">
                  <c:v>7.4375</c:v>
                </c:pt>
                <c:pt idx="252">
                  <c:v>3.8125</c:v>
                </c:pt>
                <c:pt idx="253">
                  <c:v>0.1875</c:v>
                </c:pt>
                <c:pt idx="254">
                  <c:v>0.5</c:v>
                </c:pt>
                <c:pt idx="255">
                  <c:v>0.9375</c:v>
                </c:pt>
                <c:pt idx="256">
                  <c:v>2.875</c:v>
                </c:pt>
                <c:pt idx="257">
                  <c:v>6.875</c:v>
                </c:pt>
                <c:pt idx="258">
                  <c:v>0</c:v>
                </c:pt>
                <c:pt idx="259">
                  <c:v>0.25</c:v>
                </c:pt>
                <c:pt idx="260">
                  <c:v>0.1875</c:v>
                </c:pt>
                <c:pt idx="261">
                  <c:v>4.9375</c:v>
                </c:pt>
                <c:pt idx="262">
                  <c:v>5.75</c:v>
                </c:pt>
                <c:pt idx="263">
                  <c:v>4.9375</c:v>
                </c:pt>
                <c:pt idx="264">
                  <c:v>0.1875</c:v>
                </c:pt>
                <c:pt idx="265">
                  <c:v>3.6875</c:v>
                </c:pt>
                <c:pt idx="266">
                  <c:v>2.0625</c:v>
                </c:pt>
                <c:pt idx="267">
                  <c:v>6.125</c:v>
                </c:pt>
                <c:pt idx="268">
                  <c:v>1.625</c:v>
                </c:pt>
                <c:pt idx="269">
                  <c:v>4.375</c:v>
                </c:pt>
                <c:pt idx="270">
                  <c:v>7.25</c:v>
                </c:pt>
                <c:pt idx="271">
                  <c:v>2.5</c:v>
                </c:pt>
                <c:pt idx="272">
                  <c:v>6.0625</c:v>
                </c:pt>
                <c:pt idx="273">
                  <c:v>7.0625</c:v>
                </c:pt>
                <c:pt idx="274">
                  <c:v>8.875</c:v>
                </c:pt>
                <c:pt idx="275">
                  <c:v>11.125</c:v>
                </c:pt>
                <c:pt idx="276">
                  <c:v>10.5</c:v>
                </c:pt>
                <c:pt idx="277">
                  <c:v>13.3125</c:v>
                </c:pt>
                <c:pt idx="278">
                  <c:v>15.0625</c:v>
                </c:pt>
                <c:pt idx="279">
                  <c:v>22.3125</c:v>
                </c:pt>
                <c:pt idx="280">
                  <c:v>5</c:v>
                </c:pt>
                <c:pt idx="281">
                  <c:v>14.5</c:v>
                </c:pt>
                <c:pt idx="282">
                  <c:v>13.6875</c:v>
                </c:pt>
                <c:pt idx="283">
                  <c:v>14.25</c:v>
                </c:pt>
                <c:pt idx="284">
                  <c:v>9.125</c:v>
                </c:pt>
                <c:pt idx="285">
                  <c:v>10.375</c:v>
                </c:pt>
                <c:pt idx="286">
                  <c:v>14.875</c:v>
                </c:pt>
                <c:pt idx="287">
                  <c:v>11.125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46F-D949-A661-12AF3E4FC901}"/>
            </c:ext>
          </c:extLst>
        </c:ser>
        <c:ser>
          <c:idx val="1"/>
          <c:order val="1"/>
          <c:tx>
            <c:strRef>
              <c:f>'Psi KD 2'!$N$5</c:f>
              <c:strCache>
                <c:ptCount val="1"/>
                <c:pt idx="0">
                  <c:v>ZT23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2'!$B$342:$B$629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2'!$N$342:$N$629</c:f>
              <c:numCache>
                <c:formatCode>General</c:formatCode>
                <c:ptCount val="288"/>
                <c:pt idx="0">
                  <c:v>17.8125</c:v>
                </c:pt>
                <c:pt idx="1">
                  <c:v>17.875</c:v>
                </c:pt>
                <c:pt idx="2">
                  <c:v>29</c:v>
                </c:pt>
                <c:pt idx="3">
                  <c:v>26.125</c:v>
                </c:pt>
                <c:pt idx="4">
                  <c:v>21.375</c:v>
                </c:pt>
                <c:pt idx="5">
                  <c:v>21.75</c:v>
                </c:pt>
                <c:pt idx="6">
                  <c:v>35.375</c:v>
                </c:pt>
                <c:pt idx="7">
                  <c:v>27.1875</c:v>
                </c:pt>
                <c:pt idx="8">
                  <c:v>28.625</c:v>
                </c:pt>
                <c:pt idx="9">
                  <c:v>23.125</c:v>
                </c:pt>
                <c:pt idx="10">
                  <c:v>28.1875</c:v>
                </c:pt>
                <c:pt idx="11">
                  <c:v>36.875</c:v>
                </c:pt>
                <c:pt idx="12">
                  <c:v>36.875</c:v>
                </c:pt>
                <c:pt idx="13">
                  <c:v>20.25</c:v>
                </c:pt>
                <c:pt idx="14">
                  <c:v>19.8125</c:v>
                </c:pt>
                <c:pt idx="15">
                  <c:v>4.8125</c:v>
                </c:pt>
                <c:pt idx="16">
                  <c:v>6.25E-2</c:v>
                </c:pt>
                <c:pt idx="17">
                  <c:v>5.6875</c:v>
                </c:pt>
                <c:pt idx="18">
                  <c:v>2.0625</c:v>
                </c:pt>
                <c:pt idx="19">
                  <c:v>6.3125</c:v>
                </c:pt>
                <c:pt idx="20">
                  <c:v>0.25</c:v>
                </c:pt>
                <c:pt idx="21">
                  <c:v>0.1875</c:v>
                </c:pt>
                <c:pt idx="22">
                  <c:v>1.875</c:v>
                </c:pt>
                <c:pt idx="23">
                  <c:v>3.5625</c:v>
                </c:pt>
                <c:pt idx="24">
                  <c:v>10.4375</c:v>
                </c:pt>
                <c:pt idx="25">
                  <c:v>1.8125</c:v>
                </c:pt>
                <c:pt idx="26">
                  <c:v>1.9375</c:v>
                </c:pt>
                <c:pt idx="27">
                  <c:v>2.6875</c:v>
                </c:pt>
                <c:pt idx="28">
                  <c:v>3.1875</c:v>
                </c:pt>
                <c:pt idx="29">
                  <c:v>0.4375</c:v>
                </c:pt>
                <c:pt idx="30">
                  <c:v>11.0625</c:v>
                </c:pt>
                <c:pt idx="31">
                  <c:v>2.4375</c:v>
                </c:pt>
                <c:pt idx="32">
                  <c:v>4.1875</c:v>
                </c:pt>
                <c:pt idx="33">
                  <c:v>2.4375</c:v>
                </c:pt>
                <c:pt idx="34">
                  <c:v>2.8125</c:v>
                </c:pt>
                <c:pt idx="35">
                  <c:v>6</c:v>
                </c:pt>
                <c:pt idx="36">
                  <c:v>12.75</c:v>
                </c:pt>
                <c:pt idx="37">
                  <c:v>11.4375</c:v>
                </c:pt>
                <c:pt idx="38">
                  <c:v>13.1875</c:v>
                </c:pt>
                <c:pt idx="39">
                  <c:v>17.625</c:v>
                </c:pt>
                <c:pt idx="40">
                  <c:v>14.9375</c:v>
                </c:pt>
                <c:pt idx="41">
                  <c:v>5.125</c:v>
                </c:pt>
                <c:pt idx="42">
                  <c:v>21</c:v>
                </c:pt>
                <c:pt idx="43">
                  <c:v>14.3125</c:v>
                </c:pt>
                <c:pt idx="44">
                  <c:v>21.1875</c:v>
                </c:pt>
                <c:pt idx="45">
                  <c:v>24.875</c:v>
                </c:pt>
                <c:pt idx="46">
                  <c:v>20.5625</c:v>
                </c:pt>
                <c:pt idx="47">
                  <c:v>18.875</c:v>
                </c:pt>
                <c:pt idx="48">
                  <c:v>26.125</c:v>
                </c:pt>
                <c:pt idx="49">
                  <c:v>14.9375</c:v>
                </c:pt>
                <c:pt idx="50">
                  <c:v>21.3125</c:v>
                </c:pt>
                <c:pt idx="51">
                  <c:v>28.3125</c:v>
                </c:pt>
                <c:pt idx="52">
                  <c:v>27.9375</c:v>
                </c:pt>
                <c:pt idx="53">
                  <c:v>25.4375</c:v>
                </c:pt>
                <c:pt idx="54">
                  <c:v>22.75</c:v>
                </c:pt>
                <c:pt idx="55">
                  <c:v>22.625</c:v>
                </c:pt>
                <c:pt idx="56">
                  <c:v>23.25</c:v>
                </c:pt>
                <c:pt idx="57">
                  <c:v>18.1875</c:v>
                </c:pt>
                <c:pt idx="58">
                  <c:v>23.9375</c:v>
                </c:pt>
                <c:pt idx="59">
                  <c:v>20.625</c:v>
                </c:pt>
                <c:pt idx="60">
                  <c:v>15.4375</c:v>
                </c:pt>
                <c:pt idx="61">
                  <c:v>9.6875</c:v>
                </c:pt>
                <c:pt idx="62">
                  <c:v>7.0625</c:v>
                </c:pt>
                <c:pt idx="63">
                  <c:v>6.1875</c:v>
                </c:pt>
                <c:pt idx="64">
                  <c:v>4</c:v>
                </c:pt>
                <c:pt idx="65">
                  <c:v>0</c:v>
                </c:pt>
                <c:pt idx="66">
                  <c:v>0.3125</c:v>
                </c:pt>
                <c:pt idx="67">
                  <c:v>0</c:v>
                </c:pt>
                <c:pt idx="68">
                  <c:v>0.3125</c:v>
                </c:pt>
                <c:pt idx="69">
                  <c:v>0.1875</c:v>
                </c:pt>
                <c:pt idx="70">
                  <c:v>2.5625</c:v>
                </c:pt>
                <c:pt idx="71">
                  <c:v>5.8125</c:v>
                </c:pt>
                <c:pt idx="72">
                  <c:v>1.0625</c:v>
                </c:pt>
                <c:pt idx="73">
                  <c:v>2.25</c:v>
                </c:pt>
                <c:pt idx="74">
                  <c:v>0.375</c:v>
                </c:pt>
                <c:pt idx="75">
                  <c:v>3.875</c:v>
                </c:pt>
                <c:pt idx="76">
                  <c:v>1</c:v>
                </c:pt>
                <c:pt idx="77">
                  <c:v>3.25</c:v>
                </c:pt>
                <c:pt idx="78">
                  <c:v>6</c:v>
                </c:pt>
                <c:pt idx="79">
                  <c:v>3.9375</c:v>
                </c:pt>
                <c:pt idx="80">
                  <c:v>5.375</c:v>
                </c:pt>
                <c:pt idx="81">
                  <c:v>5.1875</c:v>
                </c:pt>
                <c:pt idx="82">
                  <c:v>4.625</c:v>
                </c:pt>
                <c:pt idx="83">
                  <c:v>5.5625</c:v>
                </c:pt>
                <c:pt idx="84">
                  <c:v>9.0625</c:v>
                </c:pt>
                <c:pt idx="85">
                  <c:v>24</c:v>
                </c:pt>
                <c:pt idx="86">
                  <c:v>19.4375</c:v>
                </c:pt>
                <c:pt idx="87">
                  <c:v>16.875</c:v>
                </c:pt>
                <c:pt idx="88">
                  <c:v>14.625</c:v>
                </c:pt>
                <c:pt idx="89">
                  <c:v>16.125</c:v>
                </c:pt>
                <c:pt idx="90">
                  <c:v>18.875</c:v>
                </c:pt>
                <c:pt idx="91">
                  <c:v>11.125</c:v>
                </c:pt>
                <c:pt idx="92">
                  <c:v>20.1875</c:v>
                </c:pt>
                <c:pt idx="93">
                  <c:v>16.75</c:v>
                </c:pt>
                <c:pt idx="94">
                  <c:v>12.125</c:v>
                </c:pt>
                <c:pt idx="95">
                  <c:v>23.8125</c:v>
                </c:pt>
                <c:pt idx="96">
                  <c:v>25.8125</c:v>
                </c:pt>
                <c:pt idx="97">
                  <c:v>26.875</c:v>
                </c:pt>
                <c:pt idx="98">
                  <c:v>40.75</c:v>
                </c:pt>
                <c:pt idx="99">
                  <c:v>39.75</c:v>
                </c:pt>
                <c:pt idx="100">
                  <c:v>29.1875</c:v>
                </c:pt>
                <c:pt idx="101">
                  <c:v>20.3125</c:v>
                </c:pt>
                <c:pt idx="102">
                  <c:v>29.25</c:v>
                </c:pt>
                <c:pt idx="103">
                  <c:v>21.625</c:v>
                </c:pt>
                <c:pt idx="104">
                  <c:v>22.5</c:v>
                </c:pt>
                <c:pt idx="105">
                  <c:v>22.0625</c:v>
                </c:pt>
                <c:pt idx="106">
                  <c:v>18.1875</c:v>
                </c:pt>
                <c:pt idx="107">
                  <c:v>9.8125</c:v>
                </c:pt>
                <c:pt idx="108">
                  <c:v>5.4375</c:v>
                </c:pt>
                <c:pt idx="109">
                  <c:v>8</c:v>
                </c:pt>
                <c:pt idx="110">
                  <c:v>5.3125</c:v>
                </c:pt>
                <c:pt idx="111">
                  <c:v>3.125</c:v>
                </c:pt>
                <c:pt idx="112">
                  <c:v>6.625</c:v>
                </c:pt>
                <c:pt idx="113">
                  <c:v>5.625</c:v>
                </c:pt>
                <c:pt idx="114">
                  <c:v>3.4375</c:v>
                </c:pt>
                <c:pt idx="115">
                  <c:v>6.25E-2</c:v>
                </c:pt>
                <c:pt idx="116">
                  <c:v>3.5</c:v>
                </c:pt>
                <c:pt idx="117">
                  <c:v>11.1875</c:v>
                </c:pt>
                <c:pt idx="118">
                  <c:v>3.1875</c:v>
                </c:pt>
                <c:pt idx="119">
                  <c:v>3.875</c:v>
                </c:pt>
                <c:pt idx="120">
                  <c:v>0</c:v>
                </c:pt>
                <c:pt idx="121">
                  <c:v>2.625</c:v>
                </c:pt>
                <c:pt idx="122">
                  <c:v>0.5625</c:v>
                </c:pt>
                <c:pt idx="123">
                  <c:v>10.5625</c:v>
                </c:pt>
                <c:pt idx="124">
                  <c:v>3.875</c:v>
                </c:pt>
                <c:pt idx="125">
                  <c:v>7.125</c:v>
                </c:pt>
                <c:pt idx="126">
                  <c:v>2.875</c:v>
                </c:pt>
                <c:pt idx="127">
                  <c:v>1.75</c:v>
                </c:pt>
                <c:pt idx="128">
                  <c:v>6</c:v>
                </c:pt>
                <c:pt idx="129">
                  <c:v>15.8125</c:v>
                </c:pt>
                <c:pt idx="130">
                  <c:v>18.5625</c:v>
                </c:pt>
                <c:pt idx="131">
                  <c:v>21.125</c:v>
                </c:pt>
                <c:pt idx="132">
                  <c:v>12.3125</c:v>
                </c:pt>
                <c:pt idx="133">
                  <c:v>9.5</c:v>
                </c:pt>
                <c:pt idx="134">
                  <c:v>14.6875</c:v>
                </c:pt>
                <c:pt idx="135">
                  <c:v>18.625</c:v>
                </c:pt>
                <c:pt idx="136">
                  <c:v>14.625</c:v>
                </c:pt>
                <c:pt idx="137">
                  <c:v>14.1875</c:v>
                </c:pt>
                <c:pt idx="138">
                  <c:v>19.625</c:v>
                </c:pt>
                <c:pt idx="139">
                  <c:v>21.9375</c:v>
                </c:pt>
                <c:pt idx="140">
                  <c:v>18.25</c:v>
                </c:pt>
                <c:pt idx="141">
                  <c:v>17.1875</c:v>
                </c:pt>
                <c:pt idx="142">
                  <c:v>23.5</c:v>
                </c:pt>
                <c:pt idx="143">
                  <c:v>26</c:v>
                </c:pt>
                <c:pt idx="144">
                  <c:v>25.4375</c:v>
                </c:pt>
                <c:pt idx="145">
                  <c:v>27.375</c:v>
                </c:pt>
                <c:pt idx="146">
                  <c:v>31.125</c:v>
                </c:pt>
                <c:pt idx="147">
                  <c:v>26.8125</c:v>
                </c:pt>
                <c:pt idx="148">
                  <c:v>27.625</c:v>
                </c:pt>
                <c:pt idx="149">
                  <c:v>26.5625</c:v>
                </c:pt>
                <c:pt idx="150">
                  <c:v>28.1875</c:v>
                </c:pt>
                <c:pt idx="151">
                  <c:v>20.0625</c:v>
                </c:pt>
                <c:pt idx="152">
                  <c:v>20.375</c:v>
                </c:pt>
                <c:pt idx="153">
                  <c:v>17.8125</c:v>
                </c:pt>
                <c:pt idx="154">
                  <c:v>12</c:v>
                </c:pt>
                <c:pt idx="155">
                  <c:v>12</c:v>
                </c:pt>
                <c:pt idx="156">
                  <c:v>5.3125</c:v>
                </c:pt>
                <c:pt idx="157">
                  <c:v>1.6875</c:v>
                </c:pt>
                <c:pt idx="158">
                  <c:v>3.5</c:v>
                </c:pt>
                <c:pt idx="159">
                  <c:v>1</c:v>
                </c:pt>
                <c:pt idx="160">
                  <c:v>3.5</c:v>
                </c:pt>
                <c:pt idx="161">
                  <c:v>3.25</c:v>
                </c:pt>
                <c:pt idx="162">
                  <c:v>4.0625</c:v>
                </c:pt>
                <c:pt idx="163">
                  <c:v>0.5625</c:v>
                </c:pt>
                <c:pt idx="164">
                  <c:v>2.0625</c:v>
                </c:pt>
                <c:pt idx="165">
                  <c:v>3.75</c:v>
                </c:pt>
                <c:pt idx="166">
                  <c:v>0</c:v>
                </c:pt>
                <c:pt idx="167">
                  <c:v>1.25</c:v>
                </c:pt>
                <c:pt idx="168">
                  <c:v>7.1875</c:v>
                </c:pt>
                <c:pt idx="169">
                  <c:v>0.5</c:v>
                </c:pt>
                <c:pt idx="170">
                  <c:v>0</c:v>
                </c:pt>
                <c:pt idx="171">
                  <c:v>5.3125</c:v>
                </c:pt>
                <c:pt idx="172">
                  <c:v>13.625</c:v>
                </c:pt>
                <c:pt idx="173">
                  <c:v>6.6875</c:v>
                </c:pt>
                <c:pt idx="174">
                  <c:v>2.6875</c:v>
                </c:pt>
                <c:pt idx="175">
                  <c:v>6.3125</c:v>
                </c:pt>
                <c:pt idx="176">
                  <c:v>6.875</c:v>
                </c:pt>
                <c:pt idx="177">
                  <c:v>15.25</c:v>
                </c:pt>
                <c:pt idx="178">
                  <c:v>13.3125</c:v>
                </c:pt>
                <c:pt idx="179">
                  <c:v>14.5</c:v>
                </c:pt>
                <c:pt idx="180">
                  <c:v>17.125</c:v>
                </c:pt>
                <c:pt idx="181">
                  <c:v>15.5</c:v>
                </c:pt>
                <c:pt idx="182">
                  <c:v>9.1875</c:v>
                </c:pt>
                <c:pt idx="183">
                  <c:v>13</c:v>
                </c:pt>
                <c:pt idx="184">
                  <c:v>13</c:v>
                </c:pt>
                <c:pt idx="185">
                  <c:v>17.875</c:v>
                </c:pt>
                <c:pt idx="186">
                  <c:v>15</c:v>
                </c:pt>
                <c:pt idx="187">
                  <c:v>17.0625</c:v>
                </c:pt>
                <c:pt idx="188">
                  <c:v>20.0625</c:v>
                </c:pt>
                <c:pt idx="189">
                  <c:v>22.8125</c:v>
                </c:pt>
                <c:pt idx="190">
                  <c:v>23.1875</c:v>
                </c:pt>
                <c:pt idx="191">
                  <c:v>21.4375</c:v>
                </c:pt>
                <c:pt idx="192">
                  <c:v>20.1875</c:v>
                </c:pt>
                <c:pt idx="193">
                  <c:v>23.625</c:v>
                </c:pt>
                <c:pt idx="194">
                  <c:v>17.3125</c:v>
                </c:pt>
                <c:pt idx="195">
                  <c:v>20.375</c:v>
                </c:pt>
                <c:pt idx="196">
                  <c:v>20.125</c:v>
                </c:pt>
                <c:pt idx="197">
                  <c:v>17.875</c:v>
                </c:pt>
                <c:pt idx="198">
                  <c:v>11.25</c:v>
                </c:pt>
                <c:pt idx="199">
                  <c:v>13.1875</c:v>
                </c:pt>
                <c:pt idx="200">
                  <c:v>9.3125</c:v>
                </c:pt>
                <c:pt idx="201">
                  <c:v>9.6875</c:v>
                </c:pt>
                <c:pt idx="202">
                  <c:v>6.1875</c:v>
                </c:pt>
                <c:pt idx="203">
                  <c:v>7.1875</c:v>
                </c:pt>
                <c:pt idx="204">
                  <c:v>8.125</c:v>
                </c:pt>
                <c:pt idx="205">
                  <c:v>4.9375</c:v>
                </c:pt>
                <c:pt idx="206">
                  <c:v>2.9375</c:v>
                </c:pt>
                <c:pt idx="207">
                  <c:v>6.4375</c:v>
                </c:pt>
                <c:pt idx="208">
                  <c:v>4.875</c:v>
                </c:pt>
                <c:pt idx="209">
                  <c:v>3.375</c:v>
                </c:pt>
                <c:pt idx="210">
                  <c:v>3.25</c:v>
                </c:pt>
                <c:pt idx="211">
                  <c:v>2.75</c:v>
                </c:pt>
                <c:pt idx="212">
                  <c:v>0.1875</c:v>
                </c:pt>
                <c:pt idx="213">
                  <c:v>2.8125</c:v>
                </c:pt>
                <c:pt idx="214">
                  <c:v>3.5</c:v>
                </c:pt>
                <c:pt idx="215">
                  <c:v>4.9375</c:v>
                </c:pt>
                <c:pt idx="216">
                  <c:v>5.875</c:v>
                </c:pt>
                <c:pt idx="217">
                  <c:v>3.4375</c:v>
                </c:pt>
                <c:pt idx="218">
                  <c:v>14.6875</c:v>
                </c:pt>
                <c:pt idx="219">
                  <c:v>6.875</c:v>
                </c:pt>
                <c:pt idx="220">
                  <c:v>6.5625</c:v>
                </c:pt>
                <c:pt idx="221">
                  <c:v>10.4375</c:v>
                </c:pt>
                <c:pt idx="222">
                  <c:v>7.8125</c:v>
                </c:pt>
                <c:pt idx="223">
                  <c:v>9.25</c:v>
                </c:pt>
                <c:pt idx="224">
                  <c:v>6.4375</c:v>
                </c:pt>
                <c:pt idx="225">
                  <c:v>11.4375</c:v>
                </c:pt>
                <c:pt idx="226">
                  <c:v>11.625</c:v>
                </c:pt>
                <c:pt idx="227">
                  <c:v>18.625</c:v>
                </c:pt>
                <c:pt idx="228">
                  <c:v>9</c:v>
                </c:pt>
                <c:pt idx="229">
                  <c:v>16.125</c:v>
                </c:pt>
                <c:pt idx="230">
                  <c:v>10.375</c:v>
                </c:pt>
                <c:pt idx="231">
                  <c:v>12.4375</c:v>
                </c:pt>
                <c:pt idx="232">
                  <c:v>16.25</c:v>
                </c:pt>
                <c:pt idx="233">
                  <c:v>17.75</c:v>
                </c:pt>
                <c:pt idx="234">
                  <c:v>19.25</c:v>
                </c:pt>
                <c:pt idx="235">
                  <c:v>20</c:v>
                </c:pt>
                <c:pt idx="236">
                  <c:v>29.4375</c:v>
                </c:pt>
                <c:pt idx="237">
                  <c:v>17.3125</c:v>
                </c:pt>
                <c:pt idx="238">
                  <c:v>22.375</c:v>
                </c:pt>
                <c:pt idx="239">
                  <c:v>33.5</c:v>
                </c:pt>
                <c:pt idx="240">
                  <c:v>23.3125</c:v>
                </c:pt>
                <c:pt idx="241">
                  <c:v>21.1875</c:v>
                </c:pt>
                <c:pt idx="242">
                  <c:v>20</c:v>
                </c:pt>
                <c:pt idx="243">
                  <c:v>12.75</c:v>
                </c:pt>
                <c:pt idx="244">
                  <c:v>16.4375</c:v>
                </c:pt>
                <c:pt idx="245">
                  <c:v>12.6875</c:v>
                </c:pt>
                <c:pt idx="246">
                  <c:v>11.375</c:v>
                </c:pt>
                <c:pt idx="247">
                  <c:v>12.3125</c:v>
                </c:pt>
                <c:pt idx="248">
                  <c:v>7.1875</c:v>
                </c:pt>
                <c:pt idx="249">
                  <c:v>5.75</c:v>
                </c:pt>
                <c:pt idx="250">
                  <c:v>9.625</c:v>
                </c:pt>
                <c:pt idx="251">
                  <c:v>7.1875</c:v>
                </c:pt>
                <c:pt idx="252">
                  <c:v>6.5</c:v>
                </c:pt>
                <c:pt idx="253">
                  <c:v>10.625</c:v>
                </c:pt>
                <c:pt idx="254">
                  <c:v>7.75</c:v>
                </c:pt>
                <c:pt idx="255">
                  <c:v>3.9375</c:v>
                </c:pt>
                <c:pt idx="256">
                  <c:v>8.4375</c:v>
                </c:pt>
                <c:pt idx="257">
                  <c:v>6.1875</c:v>
                </c:pt>
                <c:pt idx="258">
                  <c:v>1.6875</c:v>
                </c:pt>
                <c:pt idx="259">
                  <c:v>9.625</c:v>
                </c:pt>
                <c:pt idx="260">
                  <c:v>7.1875</c:v>
                </c:pt>
                <c:pt idx="261">
                  <c:v>2.5625</c:v>
                </c:pt>
                <c:pt idx="262">
                  <c:v>7.3125</c:v>
                </c:pt>
                <c:pt idx="263">
                  <c:v>2.625</c:v>
                </c:pt>
                <c:pt idx="264">
                  <c:v>9.5625</c:v>
                </c:pt>
                <c:pt idx="265">
                  <c:v>8.5625</c:v>
                </c:pt>
                <c:pt idx="266">
                  <c:v>7.9375</c:v>
                </c:pt>
                <c:pt idx="267">
                  <c:v>3.5</c:v>
                </c:pt>
                <c:pt idx="268">
                  <c:v>4.6875</c:v>
                </c:pt>
                <c:pt idx="269">
                  <c:v>9.9375</c:v>
                </c:pt>
                <c:pt idx="270">
                  <c:v>5.5</c:v>
                </c:pt>
                <c:pt idx="271">
                  <c:v>17.375</c:v>
                </c:pt>
                <c:pt idx="272">
                  <c:v>16</c:v>
                </c:pt>
                <c:pt idx="273">
                  <c:v>14.625</c:v>
                </c:pt>
                <c:pt idx="274">
                  <c:v>9.3125</c:v>
                </c:pt>
                <c:pt idx="275">
                  <c:v>19.1875</c:v>
                </c:pt>
                <c:pt idx="276">
                  <c:v>15.25</c:v>
                </c:pt>
                <c:pt idx="277">
                  <c:v>20.125</c:v>
                </c:pt>
                <c:pt idx="278">
                  <c:v>22.5</c:v>
                </c:pt>
                <c:pt idx="279">
                  <c:v>16.75</c:v>
                </c:pt>
                <c:pt idx="280">
                  <c:v>10.0625</c:v>
                </c:pt>
                <c:pt idx="281">
                  <c:v>18.5625</c:v>
                </c:pt>
                <c:pt idx="282">
                  <c:v>26</c:v>
                </c:pt>
                <c:pt idx="283">
                  <c:v>21.875</c:v>
                </c:pt>
                <c:pt idx="284">
                  <c:v>16.25</c:v>
                </c:pt>
                <c:pt idx="285">
                  <c:v>23.25</c:v>
                </c:pt>
                <c:pt idx="286">
                  <c:v>22.875</c:v>
                </c:pt>
                <c:pt idx="287">
                  <c:v>17.125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46F-D949-A661-12AF3E4FC9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</a:t>
            </a:r>
            <a:r>
              <a:rPr lang="en-US" baseline="0"/>
              <a:t> at ZT13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'TD2 3'!$C$5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'TD2 3'!$C$293:$C$564</c:f>
              <c:numCache>
                <c:formatCode>General</c:formatCode>
                <c:ptCount val="272"/>
                <c:pt idx="0">
                  <c:v>16.6875</c:v>
                </c:pt>
                <c:pt idx="1">
                  <c:v>14</c:v>
                </c:pt>
                <c:pt idx="2">
                  <c:v>16.9375</c:v>
                </c:pt>
                <c:pt idx="3">
                  <c:v>16.9375</c:v>
                </c:pt>
                <c:pt idx="4">
                  <c:v>23.25</c:v>
                </c:pt>
                <c:pt idx="5">
                  <c:v>19.6875</c:v>
                </c:pt>
                <c:pt idx="6">
                  <c:v>29.6875</c:v>
                </c:pt>
                <c:pt idx="7">
                  <c:v>29.8125</c:v>
                </c:pt>
                <c:pt idx="8">
                  <c:v>39.0625</c:v>
                </c:pt>
                <c:pt idx="9">
                  <c:v>36</c:v>
                </c:pt>
                <c:pt idx="10">
                  <c:v>26.875</c:v>
                </c:pt>
                <c:pt idx="11">
                  <c:v>37.75</c:v>
                </c:pt>
                <c:pt idx="12">
                  <c:v>42.5</c:v>
                </c:pt>
                <c:pt idx="13">
                  <c:v>33.875</c:v>
                </c:pt>
                <c:pt idx="14">
                  <c:v>37.625</c:v>
                </c:pt>
                <c:pt idx="15">
                  <c:v>38.5</c:v>
                </c:pt>
                <c:pt idx="16">
                  <c:v>37.9375</c:v>
                </c:pt>
                <c:pt idx="17">
                  <c:v>41.0625</c:v>
                </c:pt>
                <c:pt idx="18">
                  <c:v>45.375</c:v>
                </c:pt>
                <c:pt idx="19">
                  <c:v>40.5625</c:v>
                </c:pt>
                <c:pt idx="20">
                  <c:v>24.1875</c:v>
                </c:pt>
                <c:pt idx="21">
                  <c:v>25</c:v>
                </c:pt>
                <c:pt idx="22">
                  <c:v>9.8125</c:v>
                </c:pt>
                <c:pt idx="23">
                  <c:v>4.9375</c:v>
                </c:pt>
                <c:pt idx="24">
                  <c:v>2.4375</c:v>
                </c:pt>
                <c:pt idx="25">
                  <c:v>0.125</c:v>
                </c:pt>
                <c:pt idx="26">
                  <c:v>3.125</c:v>
                </c:pt>
                <c:pt idx="27">
                  <c:v>2.375</c:v>
                </c:pt>
                <c:pt idx="28">
                  <c:v>7.8125</c:v>
                </c:pt>
                <c:pt idx="29">
                  <c:v>9.1875</c:v>
                </c:pt>
                <c:pt idx="30">
                  <c:v>2.8125</c:v>
                </c:pt>
                <c:pt idx="31">
                  <c:v>11.3125</c:v>
                </c:pt>
                <c:pt idx="32">
                  <c:v>15.75</c:v>
                </c:pt>
                <c:pt idx="33">
                  <c:v>3.6875</c:v>
                </c:pt>
                <c:pt idx="34">
                  <c:v>0.625</c:v>
                </c:pt>
                <c:pt idx="35">
                  <c:v>1.875</c:v>
                </c:pt>
                <c:pt idx="36">
                  <c:v>15.3125</c:v>
                </c:pt>
                <c:pt idx="37">
                  <c:v>7.3125</c:v>
                </c:pt>
                <c:pt idx="38">
                  <c:v>8</c:v>
                </c:pt>
                <c:pt idx="39">
                  <c:v>4.6875</c:v>
                </c:pt>
                <c:pt idx="40">
                  <c:v>14.625</c:v>
                </c:pt>
                <c:pt idx="41">
                  <c:v>19</c:v>
                </c:pt>
                <c:pt idx="42">
                  <c:v>15.9375</c:v>
                </c:pt>
                <c:pt idx="43">
                  <c:v>14.9375</c:v>
                </c:pt>
                <c:pt idx="44">
                  <c:v>16.3125</c:v>
                </c:pt>
                <c:pt idx="45">
                  <c:v>16.3125</c:v>
                </c:pt>
                <c:pt idx="46">
                  <c:v>9.125</c:v>
                </c:pt>
                <c:pt idx="47">
                  <c:v>12.3125</c:v>
                </c:pt>
                <c:pt idx="48">
                  <c:v>20.125</c:v>
                </c:pt>
                <c:pt idx="49">
                  <c:v>20.6875</c:v>
                </c:pt>
                <c:pt idx="50">
                  <c:v>7</c:v>
                </c:pt>
                <c:pt idx="51">
                  <c:v>14.0625</c:v>
                </c:pt>
                <c:pt idx="52">
                  <c:v>18.25</c:v>
                </c:pt>
                <c:pt idx="53">
                  <c:v>27.4375</c:v>
                </c:pt>
                <c:pt idx="54">
                  <c:v>20.8125</c:v>
                </c:pt>
                <c:pt idx="55">
                  <c:v>31.6875</c:v>
                </c:pt>
                <c:pt idx="56">
                  <c:v>31.375</c:v>
                </c:pt>
                <c:pt idx="57">
                  <c:v>26.375</c:v>
                </c:pt>
                <c:pt idx="58">
                  <c:v>39.0625</c:v>
                </c:pt>
                <c:pt idx="59">
                  <c:v>42.5</c:v>
                </c:pt>
                <c:pt idx="60">
                  <c:v>40.625</c:v>
                </c:pt>
                <c:pt idx="61">
                  <c:v>29</c:v>
                </c:pt>
                <c:pt idx="62">
                  <c:v>37.1875</c:v>
                </c:pt>
                <c:pt idx="63">
                  <c:v>30.9375</c:v>
                </c:pt>
                <c:pt idx="64">
                  <c:v>42.4375</c:v>
                </c:pt>
                <c:pt idx="65">
                  <c:v>39.8125</c:v>
                </c:pt>
                <c:pt idx="66">
                  <c:v>39.5</c:v>
                </c:pt>
                <c:pt idx="67">
                  <c:v>38.0625</c:v>
                </c:pt>
                <c:pt idx="68">
                  <c:v>33.4375</c:v>
                </c:pt>
                <c:pt idx="69">
                  <c:v>27.6875</c:v>
                </c:pt>
                <c:pt idx="70">
                  <c:v>18.125</c:v>
                </c:pt>
                <c:pt idx="71">
                  <c:v>23</c:v>
                </c:pt>
                <c:pt idx="72">
                  <c:v>16.0625</c:v>
                </c:pt>
                <c:pt idx="73">
                  <c:v>5.125</c:v>
                </c:pt>
                <c:pt idx="74">
                  <c:v>3.75</c:v>
                </c:pt>
                <c:pt idx="75">
                  <c:v>3.5</c:v>
                </c:pt>
                <c:pt idx="76">
                  <c:v>7.125</c:v>
                </c:pt>
                <c:pt idx="77">
                  <c:v>1.625</c:v>
                </c:pt>
                <c:pt idx="78">
                  <c:v>8.625</c:v>
                </c:pt>
                <c:pt idx="79">
                  <c:v>4</c:v>
                </c:pt>
                <c:pt idx="80">
                  <c:v>5.6875</c:v>
                </c:pt>
                <c:pt idx="81">
                  <c:v>6.3125</c:v>
                </c:pt>
                <c:pt idx="82">
                  <c:v>4</c:v>
                </c:pt>
                <c:pt idx="83">
                  <c:v>4.125</c:v>
                </c:pt>
                <c:pt idx="84">
                  <c:v>7.3125</c:v>
                </c:pt>
                <c:pt idx="85">
                  <c:v>9</c:v>
                </c:pt>
                <c:pt idx="86">
                  <c:v>7.4375</c:v>
                </c:pt>
                <c:pt idx="87">
                  <c:v>8.75</c:v>
                </c:pt>
                <c:pt idx="88">
                  <c:v>5.125</c:v>
                </c:pt>
                <c:pt idx="89">
                  <c:v>13.75</c:v>
                </c:pt>
                <c:pt idx="90">
                  <c:v>17.5</c:v>
                </c:pt>
                <c:pt idx="91">
                  <c:v>14.4375</c:v>
                </c:pt>
                <c:pt idx="92">
                  <c:v>8.4375</c:v>
                </c:pt>
                <c:pt idx="93">
                  <c:v>15.4375</c:v>
                </c:pt>
                <c:pt idx="94">
                  <c:v>12.8125</c:v>
                </c:pt>
                <c:pt idx="95">
                  <c:v>7</c:v>
                </c:pt>
                <c:pt idx="96">
                  <c:v>13.25</c:v>
                </c:pt>
                <c:pt idx="97">
                  <c:v>11.625</c:v>
                </c:pt>
                <c:pt idx="98">
                  <c:v>24.6875</c:v>
                </c:pt>
                <c:pt idx="99">
                  <c:v>20.3125</c:v>
                </c:pt>
                <c:pt idx="100">
                  <c:v>15.25</c:v>
                </c:pt>
                <c:pt idx="101">
                  <c:v>17.375</c:v>
                </c:pt>
                <c:pt idx="102">
                  <c:v>19.9375</c:v>
                </c:pt>
                <c:pt idx="103">
                  <c:v>26.8125</c:v>
                </c:pt>
                <c:pt idx="104">
                  <c:v>33.875</c:v>
                </c:pt>
                <c:pt idx="105">
                  <c:v>36.4375</c:v>
                </c:pt>
                <c:pt idx="106">
                  <c:v>31.5</c:v>
                </c:pt>
                <c:pt idx="107">
                  <c:v>31.6875</c:v>
                </c:pt>
                <c:pt idx="108">
                  <c:v>27.1875</c:v>
                </c:pt>
                <c:pt idx="109">
                  <c:v>39.125</c:v>
                </c:pt>
                <c:pt idx="110">
                  <c:v>36.125</c:v>
                </c:pt>
                <c:pt idx="111">
                  <c:v>41.4375</c:v>
                </c:pt>
                <c:pt idx="112">
                  <c:v>39.6875</c:v>
                </c:pt>
                <c:pt idx="113">
                  <c:v>47.9375</c:v>
                </c:pt>
                <c:pt idx="114">
                  <c:v>38.8125</c:v>
                </c:pt>
                <c:pt idx="115">
                  <c:v>41.75</c:v>
                </c:pt>
                <c:pt idx="116">
                  <c:v>38.5</c:v>
                </c:pt>
                <c:pt idx="117">
                  <c:v>31.875</c:v>
                </c:pt>
                <c:pt idx="118">
                  <c:v>32.3125</c:v>
                </c:pt>
                <c:pt idx="119">
                  <c:v>24.25</c:v>
                </c:pt>
                <c:pt idx="120">
                  <c:v>10</c:v>
                </c:pt>
                <c:pt idx="121">
                  <c:v>8.625</c:v>
                </c:pt>
                <c:pt idx="122">
                  <c:v>8.9375</c:v>
                </c:pt>
                <c:pt idx="123">
                  <c:v>8.9375</c:v>
                </c:pt>
                <c:pt idx="124">
                  <c:v>7.375</c:v>
                </c:pt>
                <c:pt idx="125">
                  <c:v>3.375</c:v>
                </c:pt>
                <c:pt idx="126">
                  <c:v>10</c:v>
                </c:pt>
                <c:pt idx="127">
                  <c:v>5.3125</c:v>
                </c:pt>
                <c:pt idx="128">
                  <c:v>4.875</c:v>
                </c:pt>
                <c:pt idx="129">
                  <c:v>3.1875</c:v>
                </c:pt>
                <c:pt idx="130">
                  <c:v>1.6875</c:v>
                </c:pt>
                <c:pt idx="131">
                  <c:v>7.875</c:v>
                </c:pt>
                <c:pt idx="132">
                  <c:v>9.75</c:v>
                </c:pt>
                <c:pt idx="133">
                  <c:v>5.6875</c:v>
                </c:pt>
                <c:pt idx="134">
                  <c:v>6.125</c:v>
                </c:pt>
                <c:pt idx="135">
                  <c:v>6.9375</c:v>
                </c:pt>
                <c:pt idx="136">
                  <c:v>3.875</c:v>
                </c:pt>
                <c:pt idx="137">
                  <c:v>11.0625</c:v>
                </c:pt>
                <c:pt idx="138">
                  <c:v>7.8125</c:v>
                </c:pt>
                <c:pt idx="139">
                  <c:v>1.6875</c:v>
                </c:pt>
                <c:pt idx="140">
                  <c:v>14.3125</c:v>
                </c:pt>
                <c:pt idx="141">
                  <c:v>7.3125</c:v>
                </c:pt>
                <c:pt idx="142">
                  <c:v>10.5625</c:v>
                </c:pt>
                <c:pt idx="143">
                  <c:v>7.625</c:v>
                </c:pt>
                <c:pt idx="144">
                  <c:v>5.375</c:v>
                </c:pt>
                <c:pt idx="145">
                  <c:v>6.625</c:v>
                </c:pt>
                <c:pt idx="146">
                  <c:v>11.5</c:v>
                </c:pt>
                <c:pt idx="147">
                  <c:v>16.6875</c:v>
                </c:pt>
                <c:pt idx="148">
                  <c:v>7.375</c:v>
                </c:pt>
                <c:pt idx="149">
                  <c:v>12</c:v>
                </c:pt>
                <c:pt idx="150">
                  <c:v>16.625</c:v>
                </c:pt>
                <c:pt idx="151">
                  <c:v>31.25</c:v>
                </c:pt>
                <c:pt idx="152">
                  <c:v>22.125</c:v>
                </c:pt>
                <c:pt idx="153">
                  <c:v>27.3125</c:v>
                </c:pt>
                <c:pt idx="154">
                  <c:v>22.1875</c:v>
                </c:pt>
                <c:pt idx="155">
                  <c:v>18.6875</c:v>
                </c:pt>
                <c:pt idx="156">
                  <c:v>34.625</c:v>
                </c:pt>
                <c:pt idx="157">
                  <c:v>33.4375</c:v>
                </c:pt>
                <c:pt idx="158">
                  <c:v>25.1875</c:v>
                </c:pt>
                <c:pt idx="159">
                  <c:v>28.25</c:v>
                </c:pt>
                <c:pt idx="160">
                  <c:v>30.1875</c:v>
                </c:pt>
                <c:pt idx="161">
                  <c:v>28.25</c:v>
                </c:pt>
                <c:pt idx="162">
                  <c:v>29.5</c:v>
                </c:pt>
                <c:pt idx="163">
                  <c:v>30.75</c:v>
                </c:pt>
                <c:pt idx="164">
                  <c:v>26.5</c:v>
                </c:pt>
                <c:pt idx="165">
                  <c:v>22.375</c:v>
                </c:pt>
                <c:pt idx="166">
                  <c:v>17.5625</c:v>
                </c:pt>
                <c:pt idx="167">
                  <c:v>15.375</c:v>
                </c:pt>
                <c:pt idx="168">
                  <c:v>10</c:v>
                </c:pt>
                <c:pt idx="169">
                  <c:v>11.75</c:v>
                </c:pt>
                <c:pt idx="170">
                  <c:v>0.5625</c:v>
                </c:pt>
                <c:pt idx="171">
                  <c:v>7.9375</c:v>
                </c:pt>
                <c:pt idx="172">
                  <c:v>5.75</c:v>
                </c:pt>
                <c:pt idx="173">
                  <c:v>9.8125</c:v>
                </c:pt>
                <c:pt idx="174">
                  <c:v>7.25</c:v>
                </c:pt>
                <c:pt idx="175">
                  <c:v>8.5</c:v>
                </c:pt>
                <c:pt idx="176">
                  <c:v>2.4375</c:v>
                </c:pt>
                <c:pt idx="177">
                  <c:v>0.125</c:v>
                </c:pt>
                <c:pt idx="178">
                  <c:v>0</c:v>
                </c:pt>
                <c:pt idx="179">
                  <c:v>3.375</c:v>
                </c:pt>
                <c:pt idx="180">
                  <c:v>5.125</c:v>
                </c:pt>
                <c:pt idx="181">
                  <c:v>3.1875</c:v>
                </c:pt>
                <c:pt idx="182">
                  <c:v>12.0625</c:v>
                </c:pt>
                <c:pt idx="183">
                  <c:v>10.125</c:v>
                </c:pt>
                <c:pt idx="184">
                  <c:v>8.0625</c:v>
                </c:pt>
                <c:pt idx="185">
                  <c:v>3.6875</c:v>
                </c:pt>
                <c:pt idx="186">
                  <c:v>12</c:v>
                </c:pt>
                <c:pt idx="187">
                  <c:v>8.75</c:v>
                </c:pt>
                <c:pt idx="188">
                  <c:v>13.875</c:v>
                </c:pt>
                <c:pt idx="189">
                  <c:v>9.25</c:v>
                </c:pt>
                <c:pt idx="190">
                  <c:v>12.875</c:v>
                </c:pt>
                <c:pt idx="191">
                  <c:v>11.6875</c:v>
                </c:pt>
                <c:pt idx="192">
                  <c:v>9</c:v>
                </c:pt>
                <c:pt idx="193">
                  <c:v>7.625</c:v>
                </c:pt>
                <c:pt idx="194">
                  <c:v>5.25</c:v>
                </c:pt>
                <c:pt idx="195">
                  <c:v>12.375</c:v>
                </c:pt>
                <c:pt idx="196">
                  <c:v>7.625</c:v>
                </c:pt>
                <c:pt idx="197">
                  <c:v>7.625</c:v>
                </c:pt>
                <c:pt idx="198">
                  <c:v>12.125</c:v>
                </c:pt>
                <c:pt idx="199">
                  <c:v>24.625</c:v>
                </c:pt>
                <c:pt idx="200">
                  <c:v>20.9375</c:v>
                </c:pt>
                <c:pt idx="201">
                  <c:v>19.75</c:v>
                </c:pt>
                <c:pt idx="202">
                  <c:v>11.6875</c:v>
                </c:pt>
                <c:pt idx="203">
                  <c:v>19.9375</c:v>
                </c:pt>
                <c:pt idx="204">
                  <c:v>22</c:v>
                </c:pt>
                <c:pt idx="205">
                  <c:v>27.375</c:v>
                </c:pt>
                <c:pt idx="206">
                  <c:v>27.3125</c:v>
                </c:pt>
                <c:pt idx="207">
                  <c:v>29.875</c:v>
                </c:pt>
                <c:pt idx="208">
                  <c:v>25.4375</c:v>
                </c:pt>
                <c:pt idx="209">
                  <c:v>20.125</c:v>
                </c:pt>
                <c:pt idx="210">
                  <c:v>26.25</c:v>
                </c:pt>
                <c:pt idx="211">
                  <c:v>28.4375</c:v>
                </c:pt>
                <c:pt idx="212">
                  <c:v>25.375</c:v>
                </c:pt>
                <c:pt idx="213">
                  <c:v>21.9375</c:v>
                </c:pt>
                <c:pt idx="214">
                  <c:v>16.5625</c:v>
                </c:pt>
                <c:pt idx="215">
                  <c:v>17.0625</c:v>
                </c:pt>
                <c:pt idx="216">
                  <c:v>12.0625</c:v>
                </c:pt>
                <c:pt idx="217">
                  <c:v>5.875</c:v>
                </c:pt>
                <c:pt idx="218">
                  <c:v>9.25</c:v>
                </c:pt>
                <c:pt idx="219">
                  <c:v>9.9375</c:v>
                </c:pt>
                <c:pt idx="220">
                  <c:v>7.1875</c:v>
                </c:pt>
                <c:pt idx="221">
                  <c:v>4.75</c:v>
                </c:pt>
                <c:pt idx="222">
                  <c:v>6</c:v>
                </c:pt>
                <c:pt idx="223">
                  <c:v>3.25</c:v>
                </c:pt>
                <c:pt idx="224">
                  <c:v>5.125</c:v>
                </c:pt>
                <c:pt idx="225">
                  <c:v>5.0625</c:v>
                </c:pt>
                <c:pt idx="226">
                  <c:v>6.9375</c:v>
                </c:pt>
                <c:pt idx="227">
                  <c:v>7.25</c:v>
                </c:pt>
                <c:pt idx="228">
                  <c:v>4.6875</c:v>
                </c:pt>
                <c:pt idx="229">
                  <c:v>4.9375</c:v>
                </c:pt>
                <c:pt idx="230">
                  <c:v>5.0625</c:v>
                </c:pt>
                <c:pt idx="231">
                  <c:v>4.0625</c:v>
                </c:pt>
                <c:pt idx="232">
                  <c:v>8.1875</c:v>
                </c:pt>
                <c:pt idx="233">
                  <c:v>11.1875</c:v>
                </c:pt>
                <c:pt idx="234">
                  <c:v>5.6875</c:v>
                </c:pt>
                <c:pt idx="235">
                  <c:v>5.0625</c:v>
                </c:pt>
                <c:pt idx="236">
                  <c:v>16.1875</c:v>
                </c:pt>
                <c:pt idx="237">
                  <c:v>5.9375</c:v>
                </c:pt>
                <c:pt idx="238">
                  <c:v>8.375</c:v>
                </c:pt>
                <c:pt idx="239">
                  <c:v>7.8125</c:v>
                </c:pt>
                <c:pt idx="240">
                  <c:v>7.0625</c:v>
                </c:pt>
                <c:pt idx="241">
                  <c:v>14.4375</c:v>
                </c:pt>
                <c:pt idx="242">
                  <c:v>13.5</c:v>
                </c:pt>
                <c:pt idx="243">
                  <c:v>13.375</c:v>
                </c:pt>
                <c:pt idx="244">
                  <c:v>9.0625</c:v>
                </c:pt>
                <c:pt idx="245">
                  <c:v>12.5625</c:v>
                </c:pt>
                <c:pt idx="246">
                  <c:v>15.5625</c:v>
                </c:pt>
                <c:pt idx="247">
                  <c:v>7.375</c:v>
                </c:pt>
                <c:pt idx="248">
                  <c:v>21.875</c:v>
                </c:pt>
                <c:pt idx="249">
                  <c:v>26</c:v>
                </c:pt>
                <c:pt idx="250">
                  <c:v>18.3125</c:v>
                </c:pt>
                <c:pt idx="251">
                  <c:v>28</c:v>
                </c:pt>
                <c:pt idx="252">
                  <c:v>28.5625</c:v>
                </c:pt>
                <c:pt idx="253">
                  <c:v>25.3125</c:v>
                </c:pt>
                <c:pt idx="254">
                  <c:v>21.5</c:v>
                </c:pt>
                <c:pt idx="255">
                  <c:v>29.25</c:v>
                </c:pt>
                <c:pt idx="256">
                  <c:v>28.4375</c:v>
                </c:pt>
                <c:pt idx="257">
                  <c:v>27.125</c:v>
                </c:pt>
                <c:pt idx="258">
                  <c:v>26.0625</c:v>
                </c:pt>
                <c:pt idx="259">
                  <c:v>26.625</c:v>
                </c:pt>
                <c:pt idx="260">
                  <c:v>30.6875</c:v>
                </c:pt>
                <c:pt idx="261">
                  <c:v>14.8125</c:v>
                </c:pt>
                <c:pt idx="262">
                  <c:v>21.875</c:v>
                </c:pt>
                <c:pt idx="263">
                  <c:v>14.9375</c:v>
                </c:pt>
                <c:pt idx="264">
                  <c:v>15.25</c:v>
                </c:pt>
                <c:pt idx="265">
                  <c:v>9.5</c:v>
                </c:pt>
                <c:pt idx="266">
                  <c:v>8.875</c:v>
                </c:pt>
                <c:pt idx="267">
                  <c:v>12.0625</c:v>
                </c:pt>
                <c:pt idx="268">
                  <c:v>14.1875</c:v>
                </c:pt>
                <c:pt idx="269">
                  <c:v>8.25</c:v>
                </c:pt>
                <c:pt idx="270">
                  <c:v>5.3125</c:v>
                </c:pt>
                <c:pt idx="271">
                  <c:v>8.3125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F9-3F42-842D-E054154DE4C4}"/>
            </c:ext>
          </c:extLst>
        </c:ser>
        <c:ser>
          <c:idx val="1"/>
          <c:order val="1"/>
          <c:tx>
            <c:strRef>
              <c:f>'TD2 3'!$D$5</c:f>
              <c:strCache>
                <c:ptCount val="1"/>
                <c:pt idx="0">
                  <c:v>ZT13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'TD2 3'!$D$293:$D$564</c:f>
              <c:numCache>
                <c:formatCode>General</c:formatCode>
                <c:ptCount val="272"/>
                <c:pt idx="0">
                  <c:v>21.4375</c:v>
                </c:pt>
                <c:pt idx="1">
                  <c:v>29.75</c:v>
                </c:pt>
                <c:pt idx="2">
                  <c:v>16.875</c:v>
                </c:pt>
                <c:pt idx="3">
                  <c:v>12.75</c:v>
                </c:pt>
                <c:pt idx="4">
                  <c:v>23.75</c:v>
                </c:pt>
                <c:pt idx="5">
                  <c:v>26.75</c:v>
                </c:pt>
                <c:pt idx="6">
                  <c:v>25.6875</c:v>
                </c:pt>
                <c:pt idx="7">
                  <c:v>30.25</c:v>
                </c:pt>
                <c:pt idx="8">
                  <c:v>38.5</c:v>
                </c:pt>
                <c:pt idx="9">
                  <c:v>40.5625</c:v>
                </c:pt>
                <c:pt idx="10">
                  <c:v>45.8125</c:v>
                </c:pt>
                <c:pt idx="11">
                  <c:v>42.375</c:v>
                </c:pt>
                <c:pt idx="12">
                  <c:v>48.4375</c:v>
                </c:pt>
                <c:pt idx="13">
                  <c:v>52.4375</c:v>
                </c:pt>
                <c:pt idx="14">
                  <c:v>43.25</c:v>
                </c:pt>
                <c:pt idx="15">
                  <c:v>48.6875</c:v>
                </c:pt>
                <c:pt idx="16">
                  <c:v>50.75</c:v>
                </c:pt>
                <c:pt idx="17">
                  <c:v>49.625</c:v>
                </c:pt>
                <c:pt idx="18">
                  <c:v>56.5625</c:v>
                </c:pt>
                <c:pt idx="19">
                  <c:v>53.8125</c:v>
                </c:pt>
                <c:pt idx="20">
                  <c:v>55.375</c:v>
                </c:pt>
                <c:pt idx="21">
                  <c:v>60.25</c:v>
                </c:pt>
                <c:pt idx="22">
                  <c:v>48.75</c:v>
                </c:pt>
                <c:pt idx="23">
                  <c:v>33.125</c:v>
                </c:pt>
                <c:pt idx="24">
                  <c:v>19.8125</c:v>
                </c:pt>
                <c:pt idx="25">
                  <c:v>9.75</c:v>
                </c:pt>
                <c:pt idx="26">
                  <c:v>7.0625</c:v>
                </c:pt>
                <c:pt idx="27">
                  <c:v>5.8125</c:v>
                </c:pt>
                <c:pt idx="28">
                  <c:v>10.875</c:v>
                </c:pt>
                <c:pt idx="29">
                  <c:v>10.625</c:v>
                </c:pt>
                <c:pt idx="30">
                  <c:v>7.5625</c:v>
                </c:pt>
                <c:pt idx="31">
                  <c:v>3.9375</c:v>
                </c:pt>
                <c:pt idx="32">
                  <c:v>8.375</c:v>
                </c:pt>
                <c:pt idx="33">
                  <c:v>5.1875</c:v>
                </c:pt>
                <c:pt idx="34">
                  <c:v>6.375</c:v>
                </c:pt>
                <c:pt idx="35">
                  <c:v>8</c:v>
                </c:pt>
                <c:pt idx="36">
                  <c:v>9.4375</c:v>
                </c:pt>
                <c:pt idx="37">
                  <c:v>4.5625</c:v>
                </c:pt>
                <c:pt idx="38">
                  <c:v>5.8125</c:v>
                </c:pt>
                <c:pt idx="39">
                  <c:v>16.25</c:v>
                </c:pt>
                <c:pt idx="40">
                  <c:v>10.875</c:v>
                </c:pt>
                <c:pt idx="41">
                  <c:v>18.25</c:v>
                </c:pt>
                <c:pt idx="42">
                  <c:v>13.875</c:v>
                </c:pt>
                <c:pt idx="43">
                  <c:v>18.8125</c:v>
                </c:pt>
                <c:pt idx="44">
                  <c:v>13.0625</c:v>
                </c:pt>
                <c:pt idx="45">
                  <c:v>18.75</c:v>
                </c:pt>
                <c:pt idx="46">
                  <c:v>18.5</c:v>
                </c:pt>
                <c:pt idx="47">
                  <c:v>34.5625</c:v>
                </c:pt>
                <c:pt idx="48">
                  <c:v>14.875</c:v>
                </c:pt>
                <c:pt idx="49">
                  <c:v>19.6875</c:v>
                </c:pt>
                <c:pt idx="50">
                  <c:v>19.5</c:v>
                </c:pt>
                <c:pt idx="51">
                  <c:v>17.25</c:v>
                </c:pt>
                <c:pt idx="52">
                  <c:v>28.0625</c:v>
                </c:pt>
                <c:pt idx="53">
                  <c:v>21</c:v>
                </c:pt>
                <c:pt idx="54">
                  <c:v>16.4375</c:v>
                </c:pt>
                <c:pt idx="55">
                  <c:v>11.875</c:v>
                </c:pt>
                <c:pt idx="56">
                  <c:v>25.875</c:v>
                </c:pt>
                <c:pt idx="57">
                  <c:v>40.6875</c:v>
                </c:pt>
                <c:pt idx="58">
                  <c:v>30.25</c:v>
                </c:pt>
                <c:pt idx="59">
                  <c:v>43.875</c:v>
                </c:pt>
                <c:pt idx="60">
                  <c:v>45.375</c:v>
                </c:pt>
                <c:pt idx="61">
                  <c:v>40.875</c:v>
                </c:pt>
                <c:pt idx="62">
                  <c:v>44.75</c:v>
                </c:pt>
                <c:pt idx="63">
                  <c:v>46.3125</c:v>
                </c:pt>
                <c:pt idx="64">
                  <c:v>50.3125</c:v>
                </c:pt>
                <c:pt idx="65">
                  <c:v>49.0625</c:v>
                </c:pt>
                <c:pt idx="66">
                  <c:v>44.125</c:v>
                </c:pt>
                <c:pt idx="67">
                  <c:v>44.375</c:v>
                </c:pt>
                <c:pt idx="68">
                  <c:v>53.0625</c:v>
                </c:pt>
                <c:pt idx="69">
                  <c:v>52.9375</c:v>
                </c:pt>
                <c:pt idx="70">
                  <c:v>52.0625</c:v>
                </c:pt>
                <c:pt idx="71">
                  <c:v>46</c:v>
                </c:pt>
                <c:pt idx="72">
                  <c:v>22.125</c:v>
                </c:pt>
                <c:pt idx="73">
                  <c:v>22.1875</c:v>
                </c:pt>
                <c:pt idx="74">
                  <c:v>15.75</c:v>
                </c:pt>
                <c:pt idx="75">
                  <c:v>15.1875</c:v>
                </c:pt>
                <c:pt idx="76">
                  <c:v>10.25</c:v>
                </c:pt>
                <c:pt idx="77">
                  <c:v>1.9375</c:v>
                </c:pt>
                <c:pt idx="78">
                  <c:v>2.0625</c:v>
                </c:pt>
                <c:pt idx="79">
                  <c:v>5.6875</c:v>
                </c:pt>
                <c:pt idx="80">
                  <c:v>5.625</c:v>
                </c:pt>
                <c:pt idx="81">
                  <c:v>10.1875</c:v>
                </c:pt>
                <c:pt idx="82">
                  <c:v>7.75</c:v>
                </c:pt>
                <c:pt idx="83">
                  <c:v>4.8125</c:v>
                </c:pt>
                <c:pt idx="84">
                  <c:v>7.875</c:v>
                </c:pt>
                <c:pt idx="85">
                  <c:v>8.4375</c:v>
                </c:pt>
                <c:pt idx="86">
                  <c:v>3.375</c:v>
                </c:pt>
                <c:pt idx="87">
                  <c:v>6.0625</c:v>
                </c:pt>
                <c:pt idx="88">
                  <c:v>15.125</c:v>
                </c:pt>
                <c:pt idx="89">
                  <c:v>12.5625</c:v>
                </c:pt>
                <c:pt idx="90">
                  <c:v>7</c:v>
                </c:pt>
                <c:pt idx="91">
                  <c:v>11.4375</c:v>
                </c:pt>
                <c:pt idx="92">
                  <c:v>18.125</c:v>
                </c:pt>
                <c:pt idx="93">
                  <c:v>17.9375</c:v>
                </c:pt>
                <c:pt idx="94">
                  <c:v>27.4375</c:v>
                </c:pt>
                <c:pt idx="95">
                  <c:v>11.375</c:v>
                </c:pt>
                <c:pt idx="96">
                  <c:v>20.9375</c:v>
                </c:pt>
                <c:pt idx="97">
                  <c:v>16.0625</c:v>
                </c:pt>
                <c:pt idx="98">
                  <c:v>20.5625</c:v>
                </c:pt>
                <c:pt idx="99">
                  <c:v>11.125</c:v>
                </c:pt>
                <c:pt idx="100">
                  <c:v>23.5625</c:v>
                </c:pt>
                <c:pt idx="101">
                  <c:v>18</c:v>
                </c:pt>
                <c:pt idx="102">
                  <c:v>23.375</c:v>
                </c:pt>
                <c:pt idx="103">
                  <c:v>7.1875</c:v>
                </c:pt>
                <c:pt idx="104">
                  <c:v>10.4375</c:v>
                </c:pt>
                <c:pt idx="105">
                  <c:v>31.3125</c:v>
                </c:pt>
                <c:pt idx="106">
                  <c:v>25</c:v>
                </c:pt>
                <c:pt idx="107">
                  <c:v>35.375</c:v>
                </c:pt>
                <c:pt idx="108">
                  <c:v>41.125</c:v>
                </c:pt>
                <c:pt idx="109">
                  <c:v>43.875</c:v>
                </c:pt>
                <c:pt idx="110">
                  <c:v>39.6875</c:v>
                </c:pt>
                <c:pt idx="111">
                  <c:v>33.625</c:v>
                </c:pt>
                <c:pt idx="112">
                  <c:v>36.6875</c:v>
                </c:pt>
                <c:pt idx="113">
                  <c:v>40.8125</c:v>
                </c:pt>
                <c:pt idx="114">
                  <c:v>41.9375</c:v>
                </c:pt>
                <c:pt idx="115">
                  <c:v>39.3125</c:v>
                </c:pt>
                <c:pt idx="116">
                  <c:v>44</c:v>
                </c:pt>
                <c:pt idx="117">
                  <c:v>43.0625</c:v>
                </c:pt>
                <c:pt idx="118">
                  <c:v>42.5</c:v>
                </c:pt>
                <c:pt idx="119">
                  <c:v>46.1875</c:v>
                </c:pt>
                <c:pt idx="120">
                  <c:v>38.6875</c:v>
                </c:pt>
                <c:pt idx="121">
                  <c:v>20.25</c:v>
                </c:pt>
                <c:pt idx="122">
                  <c:v>18.625</c:v>
                </c:pt>
                <c:pt idx="123">
                  <c:v>11.5</c:v>
                </c:pt>
                <c:pt idx="124">
                  <c:v>8.3125</c:v>
                </c:pt>
                <c:pt idx="125">
                  <c:v>12.375</c:v>
                </c:pt>
                <c:pt idx="126">
                  <c:v>9.75</c:v>
                </c:pt>
                <c:pt idx="127">
                  <c:v>2.4375</c:v>
                </c:pt>
                <c:pt idx="128">
                  <c:v>6.9375</c:v>
                </c:pt>
                <c:pt idx="129">
                  <c:v>8.5625</c:v>
                </c:pt>
                <c:pt idx="130">
                  <c:v>9.8125</c:v>
                </c:pt>
                <c:pt idx="131">
                  <c:v>8.6875</c:v>
                </c:pt>
                <c:pt idx="132">
                  <c:v>1.75</c:v>
                </c:pt>
                <c:pt idx="133">
                  <c:v>9</c:v>
                </c:pt>
                <c:pt idx="134">
                  <c:v>8.3125</c:v>
                </c:pt>
                <c:pt idx="135">
                  <c:v>4.1875</c:v>
                </c:pt>
                <c:pt idx="136">
                  <c:v>12.3125</c:v>
                </c:pt>
                <c:pt idx="137">
                  <c:v>10.5</c:v>
                </c:pt>
                <c:pt idx="138">
                  <c:v>14.9375</c:v>
                </c:pt>
                <c:pt idx="139">
                  <c:v>16.9375</c:v>
                </c:pt>
                <c:pt idx="140">
                  <c:v>9.1875</c:v>
                </c:pt>
                <c:pt idx="141">
                  <c:v>14.875</c:v>
                </c:pt>
                <c:pt idx="142">
                  <c:v>11.8125</c:v>
                </c:pt>
                <c:pt idx="143">
                  <c:v>11.625</c:v>
                </c:pt>
                <c:pt idx="144">
                  <c:v>11.5625</c:v>
                </c:pt>
                <c:pt idx="145">
                  <c:v>20.1875</c:v>
                </c:pt>
                <c:pt idx="146">
                  <c:v>17.1875</c:v>
                </c:pt>
                <c:pt idx="147">
                  <c:v>20.125</c:v>
                </c:pt>
                <c:pt idx="148">
                  <c:v>16.25</c:v>
                </c:pt>
                <c:pt idx="149">
                  <c:v>16.1875</c:v>
                </c:pt>
                <c:pt idx="150">
                  <c:v>10.3125</c:v>
                </c:pt>
                <c:pt idx="151">
                  <c:v>23.625</c:v>
                </c:pt>
                <c:pt idx="152">
                  <c:v>28.875</c:v>
                </c:pt>
                <c:pt idx="153">
                  <c:v>22.5</c:v>
                </c:pt>
                <c:pt idx="154">
                  <c:v>22.0625</c:v>
                </c:pt>
                <c:pt idx="155">
                  <c:v>29.4375</c:v>
                </c:pt>
                <c:pt idx="156">
                  <c:v>25.1875</c:v>
                </c:pt>
                <c:pt idx="157">
                  <c:v>34.6875</c:v>
                </c:pt>
                <c:pt idx="158">
                  <c:v>30.5</c:v>
                </c:pt>
                <c:pt idx="159">
                  <c:v>43.5</c:v>
                </c:pt>
                <c:pt idx="160">
                  <c:v>37.125</c:v>
                </c:pt>
                <c:pt idx="161">
                  <c:v>34.875</c:v>
                </c:pt>
                <c:pt idx="162">
                  <c:v>41.75</c:v>
                </c:pt>
                <c:pt idx="163">
                  <c:v>41.3125</c:v>
                </c:pt>
                <c:pt idx="164">
                  <c:v>38.5625</c:v>
                </c:pt>
                <c:pt idx="165">
                  <c:v>41.625</c:v>
                </c:pt>
                <c:pt idx="166">
                  <c:v>44.4375</c:v>
                </c:pt>
                <c:pt idx="167">
                  <c:v>33.5</c:v>
                </c:pt>
                <c:pt idx="168">
                  <c:v>28.625</c:v>
                </c:pt>
                <c:pt idx="169">
                  <c:v>25.375</c:v>
                </c:pt>
                <c:pt idx="170">
                  <c:v>29.25</c:v>
                </c:pt>
                <c:pt idx="171">
                  <c:v>13.4375</c:v>
                </c:pt>
                <c:pt idx="172">
                  <c:v>10.625</c:v>
                </c:pt>
                <c:pt idx="173">
                  <c:v>12.75</c:v>
                </c:pt>
                <c:pt idx="174">
                  <c:v>16.75</c:v>
                </c:pt>
                <c:pt idx="175">
                  <c:v>7.125</c:v>
                </c:pt>
                <c:pt idx="176">
                  <c:v>6.625</c:v>
                </c:pt>
                <c:pt idx="177">
                  <c:v>15</c:v>
                </c:pt>
                <c:pt idx="178">
                  <c:v>4.125</c:v>
                </c:pt>
                <c:pt idx="179">
                  <c:v>10</c:v>
                </c:pt>
                <c:pt idx="180">
                  <c:v>7.0625</c:v>
                </c:pt>
                <c:pt idx="181">
                  <c:v>12.0625</c:v>
                </c:pt>
                <c:pt idx="182">
                  <c:v>5</c:v>
                </c:pt>
                <c:pt idx="183">
                  <c:v>11.6875</c:v>
                </c:pt>
                <c:pt idx="184">
                  <c:v>18.8125</c:v>
                </c:pt>
                <c:pt idx="185">
                  <c:v>15.4375</c:v>
                </c:pt>
                <c:pt idx="186">
                  <c:v>9.25</c:v>
                </c:pt>
                <c:pt idx="187">
                  <c:v>13.875</c:v>
                </c:pt>
                <c:pt idx="188">
                  <c:v>13.3125</c:v>
                </c:pt>
                <c:pt idx="189">
                  <c:v>22.8125</c:v>
                </c:pt>
                <c:pt idx="190">
                  <c:v>15.0625</c:v>
                </c:pt>
                <c:pt idx="191">
                  <c:v>15.5625</c:v>
                </c:pt>
                <c:pt idx="192">
                  <c:v>21.9375</c:v>
                </c:pt>
                <c:pt idx="193">
                  <c:v>17.5</c:v>
                </c:pt>
                <c:pt idx="194">
                  <c:v>13.0625</c:v>
                </c:pt>
                <c:pt idx="195">
                  <c:v>16.625</c:v>
                </c:pt>
                <c:pt idx="196">
                  <c:v>20.9375</c:v>
                </c:pt>
                <c:pt idx="197">
                  <c:v>15.1875</c:v>
                </c:pt>
                <c:pt idx="198">
                  <c:v>21.125</c:v>
                </c:pt>
                <c:pt idx="199">
                  <c:v>24</c:v>
                </c:pt>
                <c:pt idx="200">
                  <c:v>14.625</c:v>
                </c:pt>
                <c:pt idx="201">
                  <c:v>20.8125</c:v>
                </c:pt>
                <c:pt idx="202">
                  <c:v>18.625</c:v>
                </c:pt>
                <c:pt idx="203">
                  <c:v>14.9375</c:v>
                </c:pt>
                <c:pt idx="204">
                  <c:v>24.5625</c:v>
                </c:pt>
                <c:pt idx="205">
                  <c:v>29.4375</c:v>
                </c:pt>
                <c:pt idx="206">
                  <c:v>29.4375</c:v>
                </c:pt>
                <c:pt idx="207">
                  <c:v>30.125</c:v>
                </c:pt>
                <c:pt idx="208">
                  <c:v>27.1875</c:v>
                </c:pt>
                <c:pt idx="209">
                  <c:v>27.5625</c:v>
                </c:pt>
                <c:pt idx="210">
                  <c:v>29.375</c:v>
                </c:pt>
                <c:pt idx="211">
                  <c:v>34.8125</c:v>
                </c:pt>
                <c:pt idx="212">
                  <c:v>29.8125</c:v>
                </c:pt>
                <c:pt idx="213">
                  <c:v>32.125</c:v>
                </c:pt>
                <c:pt idx="214">
                  <c:v>36.3125</c:v>
                </c:pt>
                <c:pt idx="215">
                  <c:v>35.1875</c:v>
                </c:pt>
                <c:pt idx="216">
                  <c:v>22.25</c:v>
                </c:pt>
                <c:pt idx="217">
                  <c:v>25.4375</c:v>
                </c:pt>
                <c:pt idx="218">
                  <c:v>17.0625</c:v>
                </c:pt>
                <c:pt idx="219">
                  <c:v>21.3125</c:v>
                </c:pt>
                <c:pt idx="220">
                  <c:v>11.5625</c:v>
                </c:pt>
                <c:pt idx="221">
                  <c:v>7.4375</c:v>
                </c:pt>
                <c:pt idx="222">
                  <c:v>18.375</c:v>
                </c:pt>
                <c:pt idx="223">
                  <c:v>1.625</c:v>
                </c:pt>
                <c:pt idx="224">
                  <c:v>6.75</c:v>
                </c:pt>
                <c:pt idx="225">
                  <c:v>2.4375</c:v>
                </c:pt>
                <c:pt idx="226">
                  <c:v>4.125</c:v>
                </c:pt>
                <c:pt idx="227">
                  <c:v>7.125</c:v>
                </c:pt>
                <c:pt idx="228">
                  <c:v>1.4375</c:v>
                </c:pt>
                <c:pt idx="229">
                  <c:v>3.6875</c:v>
                </c:pt>
                <c:pt idx="230">
                  <c:v>4.0625</c:v>
                </c:pt>
                <c:pt idx="231">
                  <c:v>7</c:v>
                </c:pt>
                <c:pt idx="232">
                  <c:v>9.125</c:v>
                </c:pt>
                <c:pt idx="233">
                  <c:v>5.875</c:v>
                </c:pt>
                <c:pt idx="234">
                  <c:v>4.125</c:v>
                </c:pt>
                <c:pt idx="235">
                  <c:v>8.5</c:v>
                </c:pt>
                <c:pt idx="236">
                  <c:v>7.625</c:v>
                </c:pt>
                <c:pt idx="237">
                  <c:v>15.1875</c:v>
                </c:pt>
                <c:pt idx="238">
                  <c:v>7.75</c:v>
                </c:pt>
                <c:pt idx="239">
                  <c:v>14.125</c:v>
                </c:pt>
                <c:pt idx="240">
                  <c:v>11.375</c:v>
                </c:pt>
                <c:pt idx="241">
                  <c:v>17.875</c:v>
                </c:pt>
                <c:pt idx="242">
                  <c:v>15.125</c:v>
                </c:pt>
                <c:pt idx="243">
                  <c:v>7.4375</c:v>
                </c:pt>
                <c:pt idx="244">
                  <c:v>5.4375</c:v>
                </c:pt>
                <c:pt idx="245">
                  <c:v>10.1875</c:v>
                </c:pt>
                <c:pt idx="246">
                  <c:v>5.6875</c:v>
                </c:pt>
                <c:pt idx="247">
                  <c:v>11.875</c:v>
                </c:pt>
                <c:pt idx="248">
                  <c:v>22.8125</c:v>
                </c:pt>
                <c:pt idx="249">
                  <c:v>18.75</c:v>
                </c:pt>
                <c:pt idx="250">
                  <c:v>9.6875</c:v>
                </c:pt>
                <c:pt idx="251">
                  <c:v>23.875</c:v>
                </c:pt>
                <c:pt idx="252">
                  <c:v>20.1875</c:v>
                </c:pt>
                <c:pt idx="253">
                  <c:v>20.625</c:v>
                </c:pt>
                <c:pt idx="254">
                  <c:v>19.625</c:v>
                </c:pt>
                <c:pt idx="255">
                  <c:v>28.625</c:v>
                </c:pt>
                <c:pt idx="256">
                  <c:v>20.8125</c:v>
                </c:pt>
                <c:pt idx="257">
                  <c:v>35.6875</c:v>
                </c:pt>
                <c:pt idx="258">
                  <c:v>27.75</c:v>
                </c:pt>
                <c:pt idx="259">
                  <c:v>27.1875</c:v>
                </c:pt>
                <c:pt idx="260">
                  <c:v>30.5</c:v>
                </c:pt>
                <c:pt idx="261">
                  <c:v>32.6875</c:v>
                </c:pt>
                <c:pt idx="262">
                  <c:v>28.9375</c:v>
                </c:pt>
                <c:pt idx="263">
                  <c:v>24.75</c:v>
                </c:pt>
                <c:pt idx="264">
                  <c:v>32.6875</c:v>
                </c:pt>
                <c:pt idx="265">
                  <c:v>21.0625</c:v>
                </c:pt>
                <c:pt idx="266">
                  <c:v>18.8125</c:v>
                </c:pt>
                <c:pt idx="267">
                  <c:v>17.625</c:v>
                </c:pt>
                <c:pt idx="268">
                  <c:v>13.0625</c:v>
                </c:pt>
                <c:pt idx="269">
                  <c:v>6.6875</c:v>
                </c:pt>
                <c:pt idx="270">
                  <c:v>6.5</c:v>
                </c:pt>
                <c:pt idx="271">
                  <c:v>6.125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FF9-3F42-842D-E054154DE4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ZT15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'TD2 3'!$E$5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'TD2 3'!$E$293:$E$564</c:f>
              <c:numCache>
                <c:formatCode>General</c:formatCode>
                <c:ptCount val="272"/>
                <c:pt idx="0">
                  <c:v>16.6875</c:v>
                </c:pt>
                <c:pt idx="1">
                  <c:v>14</c:v>
                </c:pt>
                <c:pt idx="2">
                  <c:v>16.9375</c:v>
                </c:pt>
                <c:pt idx="3">
                  <c:v>16.9375</c:v>
                </c:pt>
                <c:pt idx="4">
                  <c:v>23.25</c:v>
                </c:pt>
                <c:pt idx="5">
                  <c:v>19.6875</c:v>
                </c:pt>
                <c:pt idx="6">
                  <c:v>29.6875</c:v>
                </c:pt>
                <c:pt idx="7">
                  <c:v>29.8125</c:v>
                </c:pt>
                <c:pt idx="8">
                  <c:v>39.0625</c:v>
                </c:pt>
                <c:pt idx="9">
                  <c:v>36</c:v>
                </c:pt>
                <c:pt idx="10">
                  <c:v>26.875</c:v>
                </c:pt>
                <c:pt idx="11">
                  <c:v>37.75</c:v>
                </c:pt>
                <c:pt idx="12">
                  <c:v>42.5</c:v>
                </c:pt>
                <c:pt idx="13">
                  <c:v>33.875</c:v>
                </c:pt>
                <c:pt idx="14">
                  <c:v>37.625</c:v>
                </c:pt>
                <c:pt idx="15">
                  <c:v>38.5</c:v>
                </c:pt>
                <c:pt idx="16">
                  <c:v>37.9375</c:v>
                </c:pt>
                <c:pt idx="17">
                  <c:v>41.0625</c:v>
                </c:pt>
                <c:pt idx="18">
                  <c:v>45.375</c:v>
                </c:pt>
                <c:pt idx="19">
                  <c:v>40.5625</c:v>
                </c:pt>
                <c:pt idx="20">
                  <c:v>24.1875</c:v>
                </c:pt>
                <c:pt idx="21">
                  <c:v>25</c:v>
                </c:pt>
                <c:pt idx="22">
                  <c:v>9.8125</c:v>
                </c:pt>
                <c:pt idx="23">
                  <c:v>4.9375</c:v>
                </c:pt>
                <c:pt idx="24">
                  <c:v>2.4375</c:v>
                </c:pt>
                <c:pt idx="25">
                  <c:v>0.125</c:v>
                </c:pt>
                <c:pt idx="26">
                  <c:v>3.125</c:v>
                </c:pt>
                <c:pt idx="27">
                  <c:v>2.375</c:v>
                </c:pt>
                <c:pt idx="28">
                  <c:v>7.8125</c:v>
                </c:pt>
                <c:pt idx="29">
                  <c:v>9.1875</c:v>
                </c:pt>
                <c:pt idx="30">
                  <c:v>2.8125</c:v>
                </c:pt>
                <c:pt idx="31">
                  <c:v>11.3125</c:v>
                </c:pt>
                <c:pt idx="32">
                  <c:v>15.75</c:v>
                </c:pt>
                <c:pt idx="33">
                  <c:v>3.6875</c:v>
                </c:pt>
                <c:pt idx="34">
                  <c:v>0.625</c:v>
                </c:pt>
                <c:pt idx="35">
                  <c:v>1.875</c:v>
                </c:pt>
                <c:pt idx="36">
                  <c:v>15.3125</c:v>
                </c:pt>
                <c:pt idx="37">
                  <c:v>7.3125</c:v>
                </c:pt>
                <c:pt idx="38">
                  <c:v>8</c:v>
                </c:pt>
                <c:pt idx="39">
                  <c:v>4.6875</c:v>
                </c:pt>
                <c:pt idx="40">
                  <c:v>14.625</c:v>
                </c:pt>
                <c:pt idx="41">
                  <c:v>19</c:v>
                </c:pt>
                <c:pt idx="42">
                  <c:v>15.9375</c:v>
                </c:pt>
                <c:pt idx="43">
                  <c:v>14.9375</c:v>
                </c:pt>
                <c:pt idx="44">
                  <c:v>16.3125</c:v>
                </c:pt>
                <c:pt idx="45">
                  <c:v>16.3125</c:v>
                </c:pt>
                <c:pt idx="46">
                  <c:v>9.125</c:v>
                </c:pt>
                <c:pt idx="47">
                  <c:v>12.3125</c:v>
                </c:pt>
                <c:pt idx="48">
                  <c:v>20.125</c:v>
                </c:pt>
                <c:pt idx="49">
                  <c:v>20.6875</c:v>
                </c:pt>
                <c:pt idx="50">
                  <c:v>7</c:v>
                </c:pt>
                <c:pt idx="51">
                  <c:v>14.0625</c:v>
                </c:pt>
                <c:pt idx="52">
                  <c:v>18.25</c:v>
                </c:pt>
                <c:pt idx="53">
                  <c:v>27.4375</c:v>
                </c:pt>
                <c:pt idx="54">
                  <c:v>20.8125</c:v>
                </c:pt>
                <c:pt idx="55">
                  <c:v>31.6875</c:v>
                </c:pt>
                <c:pt idx="56">
                  <c:v>31.375</c:v>
                </c:pt>
                <c:pt idx="57">
                  <c:v>26.375</c:v>
                </c:pt>
                <c:pt idx="58">
                  <c:v>39.0625</c:v>
                </c:pt>
                <c:pt idx="59">
                  <c:v>42.5</c:v>
                </c:pt>
                <c:pt idx="60">
                  <c:v>40.625</c:v>
                </c:pt>
                <c:pt idx="61">
                  <c:v>29</c:v>
                </c:pt>
                <c:pt idx="62">
                  <c:v>37.1875</c:v>
                </c:pt>
                <c:pt idx="63">
                  <c:v>30.9375</c:v>
                </c:pt>
                <c:pt idx="64">
                  <c:v>42.4375</c:v>
                </c:pt>
                <c:pt idx="65">
                  <c:v>39.8125</c:v>
                </c:pt>
                <c:pt idx="66">
                  <c:v>39.5</c:v>
                </c:pt>
                <c:pt idx="67">
                  <c:v>38.0625</c:v>
                </c:pt>
                <c:pt idx="68">
                  <c:v>33.4375</c:v>
                </c:pt>
                <c:pt idx="69">
                  <c:v>27.6875</c:v>
                </c:pt>
                <c:pt idx="70">
                  <c:v>18.125</c:v>
                </c:pt>
                <c:pt idx="71">
                  <c:v>23</c:v>
                </c:pt>
                <c:pt idx="72">
                  <c:v>16.0625</c:v>
                </c:pt>
                <c:pt idx="73">
                  <c:v>5.125</c:v>
                </c:pt>
                <c:pt idx="74">
                  <c:v>3.75</c:v>
                </c:pt>
                <c:pt idx="75">
                  <c:v>3.5</c:v>
                </c:pt>
                <c:pt idx="76">
                  <c:v>7.125</c:v>
                </c:pt>
                <c:pt idx="77">
                  <c:v>1.625</c:v>
                </c:pt>
                <c:pt idx="78">
                  <c:v>8.625</c:v>
                </c:pt>
                <c:pt idx="79">
                  <c:v>4</c:v>
                </c:pt>
                <c:pt idx="80">
                  <c:v>5.6875</c:v>
                </c:pt>
                <c:pt idx="81">
                  <c:v>6.3125</c:v>
                </c:pt>
                <c:pt idx="82">
                  <c:v>4</c:v>
                </c:pt>
                <c:pt idx="83">
                  <c:v>4.125</c:v>
                </c:pt>
                <c:pt idx="84">
                  <c:v>7.3125</c:v>
                </c:pt>
                <c:pt idx="85">
                  <c:v>9</c:v>
                </c:pt>
                <c:pt idx="86">
                  <c:v>7.4375</c:v>
                </c:pt>
                <c:pt idx="87">
                  <c:v>8.75</c:v>
                </c:pt>
                <c:pt idx="88">
                  <c:v>5.125</c:v>
                </c:pt>
                <c:pt idx="89">
                  <c:v>13.75</c:v>
                </c:pt>
                <c:pt idx="90">
                  <c:v>17.5</c:v>
                </c:pt>
                <c:pt idx="91">
                  <c:v>14.4375</c:v>
                </c:pt>
                <c:pt idx="92">
                  <c:v>8.4375</c:v>
                </c:pt>
                <c:pt idx="93">
                  <c:v>15.4375</c:v>
                </c:pt>
                <c:pt idx="94">
                  <c:v>12.8125</c:v>
                </c:pt>
                <c:pt idx="95">
                  <c:v>7</c:v>
                </c:pt>
                <c:pt idx="96">
                  <c:v>13.25</c:v>
                </c:pt>
                <c:pt idx="97">
                  <c:v>11.625</c:v>
                </c:pt>
                <c:pt idx="98">
                  <c:v>24.6875</c:v>
                </c:pt>
                <c:pt idx="99">
                  <c:v>20.3125</c:v>
                </c:pt>
                <c:pt idx="100">
                  <c:v>15.25</c:v>
                </c:pt>
                <c:pt idx="101">
                  <c:v>17.375</c:v>
                </c:pt>
                <c:pt idx="102">
                  <c:v>19.9375</c:v>
                </c:pt>
                <c:pt idx="103">
                  <c:v>26.8125</c:v>
                </c:pt>
                <c:pt idx="104">
                  <c:v>33.875</c:v>
                </c:pt>
                <c:pt idx="105">
                  <c:v>36.4375</c:v>
                </c:pt>
                <c:pt idx="106">
                  <c:v>31.5</c:v>
                </c:pt>
                <c:pt idx="107">
                  <c:v>31.6875</c:v>
                </c:pt>
                <c:pt idx="108">
                  <c:v>27.1875</c:v>
                </c:pt>
                <c:pt idx="109">
                  <c:v>39.125</c:v>
                </c:pt>
                <c:pt idx="110">
                  <c:v>36.125</c:v>
                </c:pt>
                <c:pt idx="111">
                  <c:v>41.4375</c:v>
                </c:pt>
                <c:pt idx="112">
                  <c:v>39.6875</c:v>
                </c:pt>
                <c:pt idx="113">
                  <c:v>47.9375</c:v>
                </c:pt>
                <c:pt idx="114">
                  <c:v>38.8125</c:v>
                </c:pt>
                <c:pt idx="115">
                  <c:v>41.75</c:v>
                </c:pt>
                <c:pt idx="116">
                  <c:v>38.5</c:v>
                </c:pt>
                <c:pt idx="117">
                  <c:v>31.875</c:v>
                </c:pt>
                <c:pt idx="118">
                  <c:v>32.3125</c:v>
                </c:pt>
                <c:pt idx="119">
                  <c:v>24.25</c:v>
                </c:pt>
                <c:pt idx="120">
                  <c:v>10</c:v>
                </c:pt>
                <c:pt idx="121">
                  <c:v>8.625</c:v>
                </c:pt>
                <c:pt idx="122">
                  <c:v>8.9375</c:v>
                </c:pt>
                <c:pt idx="123">
                  <c:v>8.9375</c:v>
                </c:pt>
                <c:pt idx="124">
                  <c:v>7.375</c:v>
                </c:pt>
                <c:pt idx="125">
                  <c:v>3.375</c:v>
                </c:pt>
                <c:pt idx="126">
                  <c:v>10</c:v>
                </c:pt>
                <c:pt idx="127">
                  <c:v>5.3125</c:v>
                </c:pt>
                <c:pt idx="128">
                  <c:v>4.875</c:v>
                </c:pt>
                <c:pt idx="129">
                  <c:v>3.1875</c:v>
                </c:pt>
                <c:pt idx="130">
                  <c:v>1.6875</c:v>
                </c:pt>
                <c:pt idx="131">
                  <c:v>7.875</c:v>
                </c:pt>
                <c:pt idx="132">
                  <c:v>9.75</c:v>
                </c:pt>
                <c:pt idx="133">
                  <c:v>5.6875</c:v>
                </c:pt>
                <c:pt idx="134">
                  <c:v>6.125</c:v>
                </c:pt>
                <c:pt idx="135">
                  <c:v>6.9375</c:v>
                </c:pt>
                <c:pt idx="136">
                  <c:v>3.875</c:v>
                </c:pt>
                <c:pt idx="137">
                  <c:v>11.0625</c:v>
                </c:pt>
                <c:pt idx="138">
                  <c:v>7.8125</c:v>
                </c:pt>
                <c:pt idx="139">
                  <c:v>1.6875</c:v>
                </c:pt>
                <c:pt idx="140">
                  <c:v>14.3125</c:v>
                </c:pt>
                <c:pt idx="141">
                  <c:v>7.3125</c:v>
                </c:pt>
                <c:pt idx="142">
                  <c:v>10.5625</c:v>
                </c:pt>
                <c:pt idx="143">
                  <c:v>7.625</c:v>
                </c:pt>
                <c:pt idx="144">
                  <c:v>5.375</c:v>
                </c:pt>
                <c:pt idx="145">
                  <c:v>6.625</c:v>
                </c:pt>
                <c:pt idx="146">
                  <c:v>11.5</c:v>
                </c:pt>
                <c:pt idx="147">
                  <c:v>16.6875</c:v>
                </c:pt>
                <c:pt idx="148">
                  <c:v>7.375</c:v>
                </c:pt>
                <c:pt idx="149">
                  <c:v>12</c:v>
                </c:pt>
                <c:pt idx="150">
                  <c:v>16.625</c:v>
                </c:pt>
                <c:pt idx="151">
                  <c:v>31.25</c:v>
                </c:pt>
                <c:pt idx="152">
                  <c:v>22.125</c:v>
                </c:pt>
                <c:pt idx="153">
                  <c:v>27.3125</c:v>
                </c:pt>
                <c:pt idx="154">
                  <c:v>22.1875</c:v>
                </c:pt>
                <c:pt idx="155">
                  <c:v>18.6875</c:v>
                </c:pt>
                <c:pt idx="156">
                  <c:v>34.625</c:v>
                </c:pt>
                <c:pt idx="157">
                  <c:v>33.4375</c:v>
                </c:pt>
                <c:pt idx="158">
                  <c:v>25.1875</c:v>
                </c:pt>
                <c:pt idx="159">
                  <c:v>28.25</c:v>
                </c:pt>
                <c:pt idx="160">
                  <c:v>30.1875</c:v>
                </c:pt>
                <c:pt idx="161">
                  <c:v>28.25</c:v>
                </c:pt>
                <c:pt idx="162">
                  <c:v>29.5</c:v>
                </c:pt>
                <c:pt idx="163">
                  <c:v>30.75</c:v>
                </c:pt>
                <c:pt idx="164">
                  <c:v>26.5</c:v>
                </c:pt>
                <c:pt idx="165">
                  <c:v>22.375</c:v>
                </c:pt>
                <c:pt idx="166">
                  <c:v>17.5625</c:v>
                </c:pt>
                <c:pt idx="167">
                  <c:v>15.375</c:v>
                </c:pt>
                <c:pt idx="168">
                  <c:v>10</c:v>
                </c:pt>
                <c:pt idx="169">
                  <c:v>11.75</c:v>
                </c:pt>
                <c:pt idx="170">
                  <c:v>0.5625</c:v>
                </c:pt>
                <c:pt idx="171">
                  <c:v>7.9375</c:v>
                </c:pt>
                <c:pt idx="172">
                  <c:v>5.75</c:v>
                </c:pt>
                <c:pt idx="173">
                  <c:v>9.8125</c:v>
                </c:pt>
                <c:pt idx="174">
                  <c:v>7.25</c:v>
                </c:pt>
                <c:pt idx="175">
                  <c:v>8.5</c:v>
                </c:pt>
                <c:pt idx="176">
                  <c:v>2.4375</c:v>
                </c:pt>
                <c:pt idx="177">
                  <c:v>0.125</c:v>
                </c:pt>
                <c:pt idx="178">
                  <c:v>0</c:v>
                </c:pt>
                <c:pt idx="179">
                  <c:v>3.375</c:v>
                </c:pt>
                <c:pt idx="180">
                  <c:v>5.125</c:v>
                </c:pt>
                <c:pt idx="181">
                  <c:v>3.1875</c:v>
                </c:pt>
                <c:pt idx="182">
                  <c:v>12.0625</c:v>
                </c:pt>
                <c:pt idx="183">
                  <c:v>10.125</c:v>
                </c:pt>
                <c:pt idx="184">
                  <c:v>8.0625</c:v>
                </c:pt>
                <c:pt idx="185">
                  <c:v>3.6875</c:v>
                </c:pt>
                <c:pt idx="186">
                  <c:v>12</c:v>
                </c:pt>
                <c:pt idx="187">
                  <c:v>8.75</c:v>
                </c:pt>
                <c:pt idx="188">
                  <c:v>13.875</c:v>
                </c:pt>
                <c:pt idx="189">
                  <c:v>9.25</c:v>
                </c:pt>
                <c:pt idx="190">
                  <c:v>12.875</c:v>
                </c:pt>
                <c:pt idx="191">
                  <c:v>11.6875</c:v>
                </c:pt>
                <c:pt idx="192">
                  <c:v>9</c:v>
                </c:pt>
                <c:pt idx="193">
                  <c:v>7.625</c:v>
                </c:pt>
                <c:pt idx="194">
                  <c:v>5.25</c:v>
                </c:pt>
                <c:pt idx="195">
                  <c:v>12.375</c:v>
                </c:pt>
                <c:pt idx="196">
                  <c:v>7.625</c:v>
                </c:pt>
                <c:pt idx="197">
                  <c:v>7.625</c:v>
                </c:pt>
                <c:pt idx="198">
                  <c:v>12.125</c:v>
                </c:pt>
                <c:pt idx="199">
                  <c:v>24.625</c:v>
                </c:pt>
                <c:pt idx="200">
                  <c:v>20.9375</c:v>
                </c:pt>
                <c:pt idx="201">
                  <c:v>19.75</c:v>
                </c:pt>
                <c:pt idx="202">
                  <c:v>11.6875</c:v>
                </c:pt>
                <c:pt idx="203">
                  <c:v>19.9375</c:v>
                </c:pt>
                <c:pt idx="204">
                  <c:v>22</c:v>
                </c:pt>
                <c:pt idx="205">
                  <c:v>27.375</c:v>
                </c:pt>
                <c:pt idx="206">
                  <c:v>27.3125</c:v>
                </c:pt>
                <c:pt idx="207">
                  <c:v>29.875</c:v>
                </c:pt>
                <c:pt idx="208">
                  <c:v>25.4375</c:v>
                </c:pt>
                <c:pt idx="209">
                  <c:v>20.125</c:v>
                </c:pt>
                <c:pt idx="210">
                  <c:v>26.25</c:v>
                </c:pt>
                <c:pt idx="211">
                  <c:v>28.4375</c:v>
                </c:pt>
                <c:pt idx="212">
                  <c:v>25.375</c:v>
                </c:pt>
                <c:pt idx="213">
                  <c:v>21.9375</c:v>
                </c:pt>
                <c:pt idx="214">
                  <c:v>16.5625</c:v>
                </c:pt>
                <c:pt idx="215">
                  <c:v>17.0625</c:v>
                </c:pt>
                <c:pt idx="216">
                  <c:v>12.0625</c:v>
                </c:pt>
                <c:pt idx="217">
                  <c:v>5.875</c:v>
                </c:pt>
                <c:pt idx="218">
                  <c:v>9.25</c:v>
                </c:pt>
                <c:pt idx="219">
                  <c:v>9.9375</c:v>
                </c:pt>
                <c:pt idx="220">
                  <c:v>7.1875</c:v>
                </c:pt>
                <c:pt idx="221">
                  <c:v>4.75</c:v>
                </c:pt>
                <c:pt idx="222">
                  <c:v>6</c:v>
                </c:pt>
                <c:pt idx="223">
                  <c:v>3.25</c:v>
                </c:pt>
                <c:pt idx="224">
                  <c:v>5.125</c:v>
                </c:pt>
                <c:pt idx="225">
                  <c:v>5.0625</c:v>
                </c:pt>
                <c:pt idx="226">
                  <c:v>6.9375</c:v>
                </c:pt>
                <c:pt idx="227">
                  <c:v>7.25</c:v>
                </c:pt>
                <c:pt idx="228">
                  <c:v>4.6875</c:v>
                </c:pt>
                <c:pt idx="229">
                  <c:v>4.9375</c:v>
                </c:pt>
                <c:pt idx="230">
                  <c:v>5.0625</c:v>
                </c:pt>
                <c:pt idx="231">
                  <c:v>4.0625</c:v>
                </c:pt>
                <c:pt idx="232">
                  <c:v>8.1875</c:v>
                </c:pt>
                <c:pt idx="233">
                  <c:v>11.1875</c:v>
                </c:pt>
                <c:pt idx="234">
                  <c:v>5.6875</c:v>
                </c:pt>
                <c:pt idx="235">
                  <c:v>5.0625</c:v>
                </c:pt>
                <c:pt idx="236">
                  <c:v>16.1875</c:v>
                </c:pt>
                <c:pt idx="237">
                  <c:v>5.9375</c:v>
                </c:pt>
                <c:pt idx="238">
                  <c:v>8.375</c:v>
                </c:pt>
                <c:pt idx="239">
                  <c:v>7.8125</c:v>
                </c:pt>
                <c:pt idx="240">
                  <c:v>7.0625</c:v>
                </c:pt>
                <c:pt idx="241">
                  <c:v>14.4375</c:v>
                </c:pt>
                <c:pt idx="242">
                  <c:v>13.5</c:v>
                </c:pt>
                <c:pt idx="243">
                  <c:v>13.375</c:v>
                </c:pt>
                <c:pt idx="244">
                  <c:v>9.0625</c:v>
                </c:pt>
                <c:pt idx="245">
                  <c:v>12.5625</c:v>
                </c:pt>
                <c:pt idx="246">
                  <c:v>15.5625</c:v>
                </c:pt>
                <c:pt idx="247">
                  <c:v>7.375</c:v>
                </c:pt>
                <c:pt idx="248">
                  <c:v>21.875</c:v>
                </c:pt>
                <c:pt idx="249">
                  <c:v>26</c:v>
                </c:pt>
                <c:pt idx="250">
                  <c:v>18.3125</c:v>
                </c:pt>
                <c:pt idx="251">
                  <c:v>28</c:v>
                </c:pt>
                <c:pt idx="252">
                  <c:v>28.5625</c:v>
                </c:pt>
                <c:pt idx="253">
                  <c:v>25.3125</c:v>
                </c:pt>
                <c:pt idx="254">
                  <c:v>21.5</c:v>
                </c:pt>
                <c:pt idx="255">
                  <c:v>29.25</c:v>
                </c:pt>
                <c:pt idx="256">
                  <c:v>28.4375</c:v>
                </c:pt>
                <c:pt idx="257">
                  <c:v>27.125</c:v>
                </c:pt>
                <c:pt idx="258">
                  <c:v>26.0625</c:v>
                </c:pt>
                <c:pt idx="259">
                  <c:v>26.625</c:v>
                </c:pt>
                <c:pt idx="260">
                  <c:v>30.6875</c:v>
                </c:pt>
                <c:pt idx="261">
                  <c:v>14.8125</c:v>
                </c:pt>
                <c:pt idx="262">
                  <c:v>21.875</c:v>
                </c:pt>
                <c:pt idx="263">
                  <c:v>14.9375</c:v>
                </c:pt>
                <c:pt idx="264">
                  <c:v>15.25</c:v>
                </c:pt>
                <c:pt idx="265">
                  <c:v>9.5</c:v>
                </c:pt>
                <c:pt idx="266">
                  <c:v>8.875</c:v>
                </c:pt>
                <c:pt idx="267">
                  <c:v>12.0625</c:v>
                </c:pt>
                <c:pt idx="268">
                  <c:v>14.1875</c:v>
                </c:pt>
                <c:pt idx="269">
                  <c:v>8.25</c:v>
                </c:pt>
                <c:pt idx="270">
                  <c:v>5.3125</c:v>
                </c:pt>
                <c:pt idx="271">
                  <c:v>8.3125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F1F-2944-8FD3-DB9B15C980CA}"/>
            </c:ext>
          </c:extLst>
        </c:ser>
        <c:ser>
          <c:idx val="1"/>
          <c:order val="1"/>
          <c:tx>
            <c:strRef>
              <c:f>'TD2 3'!$F$5</c:f>
              <c:strCache>
                <c:ptCount val="1"/>
                <c:pt idx="0">
                  <c:v>ZT15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'TD2 3'!$F$293:$F$564</c:f>
              <c:numCache>
                <c:formatCode>General</c:formatCode>
                <c:ptCount val="272"/>
                <c:pt idx="0">
                  <c:v>15</c:v>
                </c:pt>
                <c:pt idx="1">
                  <c:v>21</c:v>
                </c:pt>
                <c:pt idx="2">
                  <c:v>18.4375</c:v>
                </c:pt>
                <c:pt idx="3">
                  <c:v>20.75</c:v>
                </c:pt>
                <c:pt idx="4">
                  <c:v>18.8125</c:v>
                </c:pt>
                <c:pt idx="5">
                  <c:v>23.875</c:v>
                </c:pt>
                <c:pt idx="6">
                  <c:v>24.0625</c:v>
                </c:pt>
                <c:pt idx="7">
                  <c:v>18.375</c:v>
                </c:pt>
                <c:pt idx="8">
                  <c:v>26.9375</c:v>
                </c:pt>
                <c:pt idx="9">
                  <c:v>22.125</c:v>
                </c:pt>
                <c:pt idx="10">
                  <c:v>16.3125</c:v>
                </c:pt>
                <c:pt idx="11">
                  <c:v>30.0625</c:v>
                </c:pt>
                <c:pt idx="12">
                  <c:v>39.125</c:v>
                </c:pt>
                <c:pt idx="13">
                  <c:v>45.75</c:v>
                </c:pt>
                <c:pt idx="14">
                  <c:v>46.5</c:v>
                </c:pt>
                <c:pt idx="15">
                  <c:v>42.125</c:v>
                </c:pt>
                <c:pt idx="16">
                  <c:v>50.4375</c:v>
                </c:pt>
                <c:pt idx="17">
                  <c:v>48.75</c:v>
                </c:pt>
                <c:pt idx="18">
                  <c:v>50.25</c:v>
                </c:pt>
                <c:pt idx="19">
                  <c:v>44.3125</c:v>
                </c:pt>
                <c:pt idx="20">
                  <c:v>56.5625</c:v>
                </c:pt>
                <c:pt idx="21">
                  <c:v>59.5</c:v>
                </c:pt>
                <c:pt idx="22">
                  <c:v>50.375</c:v>
                </c:pt>
                <c:pt idx="23">
                  <c:v>54.5625</c:v>
                </c:pt>
                <c:pt idx="24">
                  <c:v>59.75</c:v>
                </c:pt>
                <c:pt idx="25">
                  <c:v>50.1875</c:v>
                </c:pt>
                <c:pt idx="26">
                  <c:v>49.5625</c:v>
                </c:pt>
                <c:pt idx="27">
                  <c:v>20.0625</c:v>
                </c:pt>
                <c:pt idx="28">
                  <c:v>8.9375</c:v>
                </c:pt>
                <c:pt idx="29">
                  <c:v>11.625</c:v>
                </c:pt>
                <c:pt idx="30">
                  <c:v>10.5</c:v>
                </c:pt>
                <c:pt idx="31">
                  <c:v>2.5625</c:v>
                </c:pt>
                <c:pt idx="32">
                  <c:v>5.5</c:v>
                </c:pt>
                <c:pt idx="33">
                  <c:v>10.625</c:v>
                </c:pt>
                <c:pt idx="34">
                  <c:v>11.1875</c:v>
                </c:pt>
                <c:pt idx="35">
                  <c:v>4.0625</c:v>
                </c:pt>
                <c:pt idx="36">
                  <c:v>7.625</c:v>
                </c:pt>
                <c:pt idx="37">
                  <c:v>5.375</c:v>
                </c:pt>
                <c:pt idx="38">
                  <c:v>20.9375</c:v>
                </c:pt>
                <c:pt idx="39">
                  <c:v>7.625</c:v>
                </c:pt>
                <c:pt idx="40">
                  <c:v>7.5625</c:v>
                </c:pt>
                <c:pt idx="41">
                  <c:v>12.4375</c:v>
                </c:pt>
                <c:pt idx="42">
                  <c:v>12.9375</c:v>
                </c:pt>
                <c:pt idx="43">
                  <c:v>15.3125</c:v>
                </c:pt>
                <c:pt idx="44">
                  <c:v>18.875</c:v>
                </c:pt>
                <c:pt idx="45">
                  <c:v>12.375</c:v>
                </c:pt>
                <c:pt idx="46">
                  <c:v>31</c:v>
                </c:pt>
                <c:pt idx="47">
                  <c:v>19.6875</c:v>
                </c:pt>
                <c:pt idx="48">
                  <c:v>26.3125</c:v>
                </c:pt>
                <c:pt idx="49">
                  <c:v>18.5625</c:v>
                </c:pt>
                <c:pt idx="50">
                  <c:v>20</c:v>
                </c:pt>
                <c:pt idx="51">
                  <c:v>17.5</c:v>
                </c:pt>
                <c:pt idx="52">
                  <c:v>12.875</c:v>
                </c:pt>
                <c:pt idx="53">
                  <c:v>21.9375</c:v>
                </c:pt>
                <c:pt idx="54">
                  <c:v>24.5</c:v>
                </c:pt>
                <c:pt idx="55">
                  <c:v>13.0625</c:v>
                </c:pt>
                <c:pt idx="56">
                  <c:v>19.4375</c:v>
                </c:pt>
                <c:pt idx="57">
                  <c:v>7.125</c:v>
                </c:pt>
                <c:pt idx="58">
                  <c:v>25.4375</c:v>
                </c:pt>
                <c:pt idx="59">
                  <c:v>25.25</c:v>
                </c:pt>
                <c:pt idx="60">
                  <c:v>30.875</c:v>
                </c:pt>
                <c:pt idx="61">
                  <c:v>30.25</c:v>
                </c:pt>
                <c:pt idx="62">
                  <c:v>34.4375</c:v>
                </c:pt>
                <c:pt idx="63">
                  <c:v>39</c:v>
                </c:pt>
                <c:pt idx="64">
                  <c:v>41.5625</c:v>
                </c:pt>
                <c:pt idx="65">
                  <c:v>48.875</c:v>
                </c:pt>
                <c:pt idx="66">
                  <c:v>48.5625</c:v>
                </c:pt>
                <c:pt idx="67">
                  <c:v>42.5</c:v>
                </c:pt>
                <c:pt idx="68">
                  <c:v>41.125</c:v>
                </c:pt>
                <c:pt idx="69">
                  <c:v>45.0625</c:v>
                </c:pt>
                <c:pt idx="70">
                  <c:v>44.5</c:v>
                </c:pt>
                <c:pt idx="71">
                  <c:v>52.9375</c:v>
                </c:pt>
                <c:pt idx="72">
                  <c:v>55.0625</c:v>
                </c:pt>
                <c:pt idx="73">
                  <c:v>50.3125</c:v>
                </c:pt>
                <c:pt idx="74">
                  <c:v>52.9375</c:v>
                </c:pt>
                <c:pt idx="75">
                  <c:v>45.125</c:v>
                </c:pt>
                <c:pt idx="76">
                  <c:v>31.6875</c:v>
                </c:pt>
                <c:pt idx="77">
                  <c:v>16.75</c:v>
                </c:pt>
                <c:pt idx="78">
                  <c:v>6.8125</c:v>
                </c:pt>
                <c:pt idx="79">
                  <c:v>6.8125</c:v>
                </c:pt>
                <c:pt idx="80">
                  <c:v>7.75</c:v>
                </c:pt>
                <c:pt idx="81">
                  <c:v>6.1875</c:v>
                </c:pt>
                <c:pt idx="82">
                  <c:v>5.9375</c:v>
                </c:pt>
                <c:pt idx="83">
                  <c:v>4.8125</c:v>
                </c:pt>
                <c:pt idx="84">
                  <c:v>11.5</c:v>
                </c:pt>
                <c:pt idx="85">
                  <c:v>10.5</c:v>
                </c:pt>
                <c:pt idx="86">
                  <c:v>13.5</c:v>
                </c:pt>
                <c:pt idx="87">
                  <c:v>6.375</c:v>
                </c:pt>
                <c:pt idx="88">
                  <c:v>9.3125</c:v>
                </c:pt>
                <c:pt idx="89">
                  <c:v>12.5625</c:v>
                </c:pt>
                <c:pt idx="90">
                  <c:v>7.5625</c:v>
                </c:pt>
                <c:pt idx="91">
                  <c:v>13.3125</c:v>
                </c:pt>
                <c:pt idx="92">
                  <c:v>12.5</c:v>
                </c:pt>
                <c:pt idx="93">
                  <c:v>12.1875</c:v>
                </c:pt>
                <c:pt idx="94">
                  <c:v>16.625</c:v>
                </c:pt>
                <c:pt idx="95">
                  <c:v>19.3125</c:v>
                </c:pt>
                <c:pt idx="96">
                  <c:v>17.375</c:v>
                </c:pt>
                <c:pt idx="97">
                  <c:v>27.125</c:v>
                </c:pt>
                <c:pt idx="98">
                  <c:v>16.625</c:v>
                </c:pt>
                <c:pt idx="99">
                  <c:v>13.5</c:v>
                </c:pt>
                <c:pt idx="100">
                  <c:v>17</c:v>
                </c:pt>
                <c:pt idx="101">
                  <c:v>14.4375</c:v>
                </c:pt>
                <c:pt idx="102">
                  <c:v>14.3125</c:v>
                </c:pt>
                <c:pt idx="103">
                  <c:v>13.625</c:v>
                </c:pt>
                <c:pt idx="104">
                  <c:v>13.3125</c:v>
                </c:pt>
                <c:pt idx="105">
                  <c:v>15</c:v>
                </c:pt>
                <c:pt idx="106">
                  <c:v>11.5</c:v>
                </c:pt>
                <c:pt idx="107">
                  <c:v>25.875</c:v>
                </c:pt>
                <c:pt idx="108">
                  <c:v>30.875</c:v>
                </c:pt>
                <c:pt idx="109">
                  <c:v>27.0625</c:v>
                </c:pt>
                <c:pt idx="110">
                  <c:v>38.4375</c:v>
                </c:pt>
                <c:pt idx="111">
                  <c:v>39.375</c:v>
                </c:pt>
                <c:pt idx="112">
                  <c:v>39</c:v>
                </c:pt>
                <c:pt idx="113">
                  <c:v>28.75</c:v>
                </c:pt>
                <c:pt idx="114">
                  <c:v>37.5</c:v>
                </c:pt>
                <c:pt idx="115">
                  <c:v>36.8125</c:v>
                </c:pt>
                <c:pt idx="116">
                  <c:v>38.4375</c:v>
                </c:pt>
                <c:pt idx="117">
                  <c:v>44.375</c:v>
                </c:pt>
                <c:pt idx="118">
                  <c:v>44.0625</c:v>
                </c:pt>
                <c:pt idx="119">
                  <c:v>43.9375</c:v>
                </c:pt>
                <c:pt idx="120">
                  <c:v>43.25</c:v>
                </c:pt>
                <c:pt idx="121">
                  <c:v>43.9375</c:v>
                </c:pt>
                <c:pt idx="122">
                  <c:v>48.0625</c:v>
                </c:pt>
                <c:pt idx="123">
                  <c:v>45.5</c:v>
                </c:pt>
                <c:pt idx="124">
                  <c:v>39.25</c:v>
                </c:pt>
                <c:pt idx="125">
                  <c:v>19.8125</c:v>
                </c:pt>
                <c:pt idx="126">
                  <c:v>17.3125</c:v>
                </c:pt>
                <c:pt idx="127">
                  <c:v>9.375</c:v>
                </c:pt>
                <c:pt idx="128">
                  <c:v>11.1875</c:v>
                </c:pt>
                <c:pt idx="129">
                  <c:v>5.75</c:v>
                </c:pt>
                <c:pt idx="130">
                  <c:v>6.25E-2</c:v>
                </c:pt>
                <c:pt idx="131">
                  <c:v>5.25</c:v>
                </c:pt>
                <c:pt idx="132">
                  <c:v>6.125</c:v>
                </c:pt>
                <c:pt idx="133">
                  <c:v>12.375</c:v>
                </c:pt>
                <c:pt idx="134">
                  <c:v>10.25</c:v>
                </c:pt>
                <c:pt idx="135">
                  <c:v>7.1875</c:v>
                </c:pt>
                <c:pt idx="136">
                  <c:v>6.3125</c:v>
                </c:pt>
                <c:pt idx="137">
                  <c:v>6.8125</c:v>
                </c:pt>
                <c:pt idx="138">
                  <c:v>12.4375</c:v>
                </c:pt>
                <c:pt idx="139">
                  <c:v>6.6875</c:v>
                </c:pt>
                <c:pt idx="140">
                  <c:v>14.1875</c:v>
                </c:pt>
                <c:pt idx="141">
                  <c:v>11.8125</c:v>
                </c:pt>
                <c:pt idx="142">
                  <c:v>27.1875</c:v>
                </c:pt>
                <c:pt idx="143">
                  <c:v>11.875</c:v>
                </c:pt>
                <c:pt idx="144">
                  <c:v>17.4375</c:v>
                </c:pt>
                <c:pt idx="145">
                  <c:v>12.125</c:v>
                </c:pt>
                <c:pt idx="146">
                  <c:v>13</c:v>
                </c:pt>
                <c:pt idx="147">
                  <c:v>16.875</c:v>
                </c:pt>
                <c:pt idx="148">
                  <c:v>15.375</c:v>
                </c:pt>
                <c:pt idx="149">
                  <c:v>14.75</c:v>
                </c:pt>
                <c:pt idx="150">
                  <c:v>10.75</c:v>
                </c:pt>
                <c:pt idx="151">
                  <c:v>12</c:v>
                </c:pt>
                <c:pt idx="152">
                  <c:v>11.625</c:v>
                </c:pt>
                <c:pt idx="153">
                  <c:v>12.125</c:v>
                </c:pt>
                <c:pt idx="154">
                  <c:v>19.6875</c:v>
                </c:pt>
                <c:pt idx="155">
                  <c:v>25.8125</c:v>
                </c:pt>
                <c:pt idx="156">
                  <c:v>14.25</c:v>
                </c:pt>
                <c:pt idx="157">
                  <c:v>19.1875</c:v>
                </c:pt>
                <c:pt idx="158">
                  <c:v>22.8125</c:v>
                </c:pt>
                <c:pt idx="159">
                  <c:v>26.6875</c:v>
                </c:pt>
                <c:pt idx="160">
                  <c:v>37.125</c:v>
                </c:pt>
                <c:pt idx="161">
                  <c:v>33.625</c:v>
                </c:pt>
                <c:pt idx="162">
                  <c:v>38.4375</c:v>
                </c:pt>
                <c:pt idx="163">
                  <c:v>37.625</c:v>
                </c:pt>
                <c:pt idx="164">
                  <c:v>40.375</c:v>
                </c:pt>
                <c:pt idx="165">
                  <c:v>47.6875</c:v>
                </c:pt>
                <c:pt idx="166">
                  <c:v>37.875</c:v>
                </c:pt>
                <c:pt idx="167">
                  <c:v>36.9375</c:v>
                </c:pt>
                <c:pt idx="168">
                  <c:v>42.5625</c:v>
                </c:pt>
                <c:pt idx="169">
                  <c:v>41.25</c:v>
                </c:pt>
                <c:pt idx="170">
                  <c:v>39.5625</c:v>
                </c:pt>
                <c:pt idx="171">
                  <c:v>42.125</c:v>
                </c:pt>
                <c:pt idx="172">
                  <c:v>35.25</c:v>
                </c:pt>
                <c:pt idx="173">
                  <c:v>25.4375</c:v>
                </c:pt>
                <c:pt idx="174">
                  <c:v>18.0625</c:v>
                </c:pt>
                <c:pt idx="175">
                  <c:v>12.625</c:v>
                </c:pt>
                <c:pt idx="176">
                  <c:v>6.8125</c:v>
                </c:pt>
                <c:pt idx="177">
                  <c:v>6.375</c:v>
                </c:pt>
                <c:pt idx="178">
                  <c:v>11.75</c:v>
                </c:pt>
                <c:pt idx="179">
                  <c:v>10.25</c:v>
                </c:pt>
                <c:pt idx="180">
                  <c:v>5.6875</c:v>
                </c:pt>
                <c:pt idx="181">
                  <c:v>6.625</c:v>
                </c:pt>
                <c:pt idx="182">
                  <c:v>2.6875</c:v>
                </c:pt>
                <c:pt idx="183">
                  <c:v>9.875</c:v>
                </c:pt>
                <c:pt idx="184">
                  <c:v>4</c:v>
                </c:pt>
                <c:pt idx="185">
                  <c:v>7.625</c:v>
                </c:pt>
                <c:pt idx="186">
                  <c:v>10.125</c:v>
                </c:pt>
                <c:pt idx="187">
                  <c:v>13.0625</c:v>
                </c:pt>
                <c:pt idx="188">
                  <c:v>10.8125</c:v>
                </c:pt>
                <c:pt idx="189">
                  <c:v>18.5625</c:v>
                </c:pt>
                <c:pt idx="190">
                  <c:v>21.0625</c:v>
                </c:pt>
                <c:pt idx="191">
                  <c:v>15.625</c:v>
                </c:pt>
                <c:pt idx="192">
                  <c:v>16.6875</c:v>
                </c:pt>
                <c:pt idx="193">
                  <c:v>14.0625</c:v>
                </c:pt>
                <c:pt idx="194">
                  <c:v>6.5625</c:v>
                </c:pt>
                <c:pt idx="195">
                  <c:v>14.9375</c:v>
                </c:pt>
                <c:pt idx="196">
                  <c:v>21.6875</c:v>
                </c:pt>
                <c:pt idx="197">
                  <c:v>11.9375</c:v>
                </c:pt>
                <c:pt idx="198">
                  <c:v>12.5</c:v>
                </c:pt>
                <c:pt idx="199">
                  <c:v>14.1875</c:v>
                </c:pt>
                <c:pt idx="200">
                  <c:v>13.5</c:v>
                </c:pt>
                <c:pt idx="201">
                  <c:v>16.1875</c:v>
                </c:pt>
                <c:pt idx="202">
                  <c:v>9.3125</c:v>
                </c:pt>
                <c:pt idx="203">
                  <c:v>16.5625</c:v>
                </c:pt>
                <c:pt idx="204">
                  <c:v>23.5</c:v>
                </c:pt>
                <c:pt idx="205">
                  <c:v>19.5</c:v>
                </c:pt>
                <c:pt idx="206">
                  <c:v>29.25</c:v>
                </c:pt>
                <c:pt idx="207">
                  <c:v>30.6875</c:v>
                </c:pt>
                <c:pt idx="208">
                  <c:v>27.5625</c:v>
                </c:pt>
                <c:pt idx="209">
                  <c:v>32.5</c:v>
                </c:pt>
                <c:pt idx="210">
                  <c:v>28.8125</c:v>
                </c:pt>
                <c:pt idx="211">
                  <c:v>39.3125</c:v>
                </c:pt>
                <c:pt idx="212">
                  <c:v>36.125</c:v>
                </c:pt>
                <c:pt idx="213">
                  <c:v>46.8125</c:v>
                </c:pt>
                <c:pt idx="214">
                  <c:v>43.25</c:v>
                </c:pt>
                <c:pt idx="215">
                  <c:v>44.3125</c:v>
                </c:pt>
                <c:pt idx="216">
                  <c:v>41.8125</c:v>
                </c:pt>
                <c:pt idx="217">
                  <c:v>37.1875</c:v>
                </c:pt>
                <c:pt idx="218">
                  <c:v>43</c:v>
                </c:pt>
                <c:pt idx="219">
                  <c:v>36.375</c:v>
                </c:pt>
                <c:pt idx="220">
                  <c:v>36.5</c:v>
                </c:pt>
                <c:pt idx="221">
                  <c:v>31.5625</c:v>
                </c:pt>
                <c:pt idx="222">
                  <c:v>19.25</c:v>
                </c:pt>
                <c:pt idx="223">
                  <c:v>16.875</c:v>
                </c:pt>
                <c:pt idx="224">
                  <c:v>14.875</c:v>
                </c:pt>
                <c:pt idx="225">
                  <c:v>11.0625</c:v>
                </c:pt>
                <c:pt idx="226">
                  <c:v>12.375</c:v>
                </c:pt>
                <c:pt idx="227">
                  <c:v>15</c:v>
                </c:pt>
                <c:pt idx="228">
                  <c:v>7.9375</c:v>
                </c:pt>
                <c:pt idx="229">
                  <c:v>8.1875</c:v>
                </c:pt>
                <c:pt idx="230">
                  <c:v>11.125</c:v>
                </c:pt>
                <c:pt idx="231">
                  <c:v>5.0625</c:v>
                </c:pt>
                <c:pt idx="232">
                  <c:v>8.0625</c:v>
                </c:pt>
                <c:pt idx="233">
                  <c:v>7.0625</c:v>
                </c:pt>
                <c:pt idx="234">
                  <c:v>7.9375</c:v>
                </c:pt>
                <c:pt idx="235">
                  <c:v>9.3125</c:v>
                </c:pt>
                <c:pt idx="236">
                  <c:v>13.6875</c:v>
                </c:pt>
                <c:pt idx="237">
                  <c:v>15.0625</c:v>
                </c:pt>
                <c:pt idx="238">
                  <c:v>10.5625</c:v>
                </c:pt>
                <c:pt idx="239">
                  <c:v>8.3125</c:v>
                </c:pt>
                <c:pt idx="240">
                  <c:v>23.0625</c:v>
                </c:pt>
                <c:pt idx="241">
                  <c:v>14.0625</c:v>
                </c:pt>
                <c:pt idx="242">
                  <c:v>10.75</c:v>
                </c:pt>
                <c:pt idx="243">
                  <c:v>11.4375</c:v>
                </c:pt>
                <c:pt idx="244">
                  <c:v>16.625</c:v>
                </c:pt>
                <c:pt idx="245">
                  <c:v>22.5625</c:v>
                </c:pt>
                <c:pt idx="246">
                  <c:v>13.75</c:v>
                </c:pt>
                <c:pt idx="247">
                  <c:v>18.125</c:v>
                </c:pt>
                <c:pt idx="248">
                  <c:v>12.8125</c:v>
                </c:pt>
                <c:pt idx="249">
                  <c:v>11.8125</c:v>
                </c:pt>
                <c:pt idx="250">
                  <c:v>12.25</c:v>
                </c:pt>
                <c:pt idx="251">
                  <c:v>17.6875</c:v>
                </c:pt>
                <c:pt idx="252">
                  <c:v>22.3125</c:v>
                </c:pt>
                <c:pt idx="253">
                  <c:v>24.1875</c:v>
                </c:pt>
                <c:pt idx="254">
                  <c:v>18.875</c:v>
                </c:pt>
                <c:pt idx="255">
                  <c:v>28.25</c:v>
                </c:pt>
                <c:pt idx="256">
                  <c:v>26.625</c:v>
                </c:pt>
                <c:pt idx="257">
                  <c:v>28.4375</c:v>
                </c:pt>
                <c:pt idx="258">
                  <c:v>24.375</c:v>
                </c:pt>
                <c:pt idx="259">
                  <c:v>29.1875</c:v>
                </c:pt>
                <c:pt idx="260">
                  <c:v>30.125</c:v>
                </c:pt>
                <c:pt idx="261">
                  <c:v>27.3125</c:v>
                </c:pt>
                <c:pt idx="262">
                  <c:v>29</c:v>
                </c:pt>
                <c:pt idx="263">
                  <c:v>35.875</c:v>
                </c:pt>
                <c:pt idx="264">
                  <c:v>36.875</c:v>
                </c:pt>
                <c:pt idx="265">
                  <c:v>37.125</c:v>
                </c:pt>
                <c:pt idx="266">
                  <c:v>28.125</c:v>
                </c:pt>
                <c:pt idx="267">
                  <c:v>30.125</c:v>
                </c:pt>
                <c:pt idx="268">
                  <c:v>22.875</c:v>
                </c:pt>
                <c:pt idx="269">
                  <c:v>23.625</c:v>
                </c:pt>
                <c:pt idx="270">
                  <c:v>16.875</c:v>
                </c:pt>
                <c:pt idx="271">
                  <c:v>13.875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F1F-2944-8FD3-DB9B15C980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ZT17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'TD2 3'!$G$5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'TD2 3'!$G$293:$G$564</c:f>
              <c:numCache>
                <c:formatCode>General</c:formatCode>
                <c:ptCount val="272"/>
                <c:pt idx="0">
                  <c:v>16.6875</c:v>
                </c:pt>
                <c:pt idx="1">
                  <c:v>14</c:v>
                </c:pt>
                <c:pt idx="2">
                  <c:v>16.9375</c:v>
                </c:pt>
                <c:pt idx="3">
                  <c:v>16.9375</c:v>
                </c:pt>
                <c:pt idx="4">
                  <c:v>23.25</c:v>
                </c:pt>
                <c:pt idx="5">
                  <c:v>19.6875</c:v>
                </c:pt>
                <c:pt idx="6">
                  <c:v>29.6875</c:v>
                </c:pt>
                <c:pt idx="7">
                  <c:v>29.8125</c:v>
                </c:pt>
                <c:pt idx="8">
                  <c:v>39.0625</c:v>
                </c:pt>
                <c:pt idx="9">
                  <c:v>36</c:v>
                </c:pt>
                <c:pt idx="10">
                  <c:v>26.875</c:v>
                </c:pt>
                <c:pt idx="11">
                  <c:v>37.75</c:v>
                </c:pt>
                <c:pt idx="12">
                  <c:v>42.5</c:v>
                </c:pt>
                <c:pt idx="13">
                  <c:v>33.875</c:v>
                </c:pt>
                <c:pt idx="14">
                  <c:v>37.625</c:v>
                </c:pt>
                <c:pt idx="15">
                  <c:v>38.5</c:v>
                </c:pt>
                <c:pt idx="16">
                  <c:v>37.9375</c:v>
                </c:pt>
                <c:pt idx="17">
                  <c:v>41.0625</c:v>
                </c:pt>
                <c:pt idx="18">
                  <c:v>45.375</c:v>
                </c:pt>
                <c:pt idx="19">
                  <c:v>40.5625</c:v>
                </c:pt>
                <c:pt idx="20">
                  <c:v>24.1875</c:v>
                </c:pt>
                <c:pt idx="21">
                  <c:v>25</c:v>
                </c:pt>
                <c:pt idx="22">
                  <c:v>9.8125</c:v>
                </c:pt>
                <c:pt idx="23">
                  <c:v>4.9375</c:v>
                </c:pt>
                <c:pt idx="24">
                  <c:v>2.4375</c:v>
                </c:pt>
                <c:pt idx="25">
                  <c:v>0.125</c:v>
                </c:pt>
                <c:pt idx="26">
                  <c:v>3.125</c:v>
                </c:pt>
                <c:pt idx="27">
                  <c:v>2.375</c:v>
                </c:pt>
                <c:pt idx="28">
                  <c:v>7.8125</c:v>
                </c:pt>
                <c:pt idx="29">
                  <c:v>9.1875</c:v>
                </c:pt>
                <c:pt idx="30">
                  <c:v>2.8125</c:v>
                </c:pt>
                <c:pt idx="31">
                  <c:v>11.3125</c:v>
                </c:pt>
                <c:pt idx="32">
                  <c:v>15.75</c:v>
                </c:pt>
                <c:pt idx="33">
                  <c:v>3.6875</c:v>
                </c:pt>
                <c:pt idx="34">
                  <c:v>0.625</c:v>
                </c:pt>
                <c:pt idx="35">
                  <c:v>1.875</c:v>
                </c:pt>
                <c:pt idx="36">
                  <c:v>15.3125</c:v>
                </c:pt>
                <c:pt idx="37">
                  <c:v>7.3125</c:v>
                </c:pt>
                <c:pt idx="38">
                  <c:v>8</c:v>
                </c:pt>
                <c:pt idx="39">
                  <c:v>4.6875</c:v>
                </c:pt>
                <c:pt idx="40">
                  <c:v>14.625</c:v>
                </c:pt>
                <c:pt idx="41">
                  <c:v>19</c:v>
                </c:pt>
                <c:pt idx="42">
                  <c:v>15.9375</c:v>
                </c:pt>
                <c:pt idx="43">
                  <c:v>14.9375</c:v>
                </c:pt>
                <c:pt idx="44">
                  <c:v>16.3125</c:v>
                </c:pt>
                <c:pt idx="45">
                  <c:v>16.3125</c:v>
                </c:pt>
                <c:pt idx="46">
                  <c:v>9.125</c:v>
                </c:pt>
                <c:pt idx="47">
                  <c:v>12.3125</c:v>
                </c:pt>
                <c:pt idx="48">
                  <c:v>20.125</c:v>
                </c:pt>
                <c:pt idx="49">
                  <c:v>20.6875</c:v>
                </c:pt>
                <c:pt idx="50">
                  <c:v>7</c:v>
                </c:pt>
                <c:pt idx="51">
                  <c:v>14.0625</c:v>
                </c:pt>
                <c:pt idx="52">
                  <c:v>18.25</c:v>
                </c:pt>
                <c:pt idx="53">
                  <c:v>27.4375</c:v>
                </c:pt>
                <c:pt idx="54">
                  <c:v>20.8125</c:v>
                </c:pt>
                <c:pt idx="55">
                  <c:v>31.6875</c:v>
                </c:pt>
                <c:pt idx="56">
                  <c:v>31.375</c:v>
                </c:pt>
                <c:pt idx="57">
                  <c:v>26.375</c:v>
                </c:pt>
                <c:pt idx="58">
                  <c:v>39.0625</c:v>
                </c:pt>
                <c:pt idx="59">
                  <c:v>42.5</c:v>
                </c:pt>
                <c:pt idx="60">
                  <c:v>40.625</c:v>
                </c:pt>
                <c:pt idx="61">
                  <c:v>29</c:v>
                </c:pt>
                <c:pt idx="62">
                  <c:v>37.1875</c:v>
                </c:pt>
                <c:pt idx="63">
                  <c:v>30.9375</c:v>
                </c:pt>
                <c:pt idx="64">
                  <c:v>42.4375</c:v>
                </c:pt>
                <c:pt idx="65">
                  <c:v>39.8125</c:v>
                </c:pt>
                <c:pt idx="66">
                  <c:v>39.5</c:v>
                </c:pt>
                <c:pt idx="67">
                  <c:v>38.0625</c:v>
                </c:pt>
                <c:pt idx="68">
                  <c:v>33.4375</c:v>
                </c:pt>
                <c:pt idx="69">
                  <c:v>27.6875</c:v>
                </c:pt>
                <c:pt idx="70">
                  <c:v>18.125</c:v>
                </c:pt>
                <c:pt idx="71">
                  <c:v>23</c:v>
                </c:pt>
                <c:pt idx="72">
                  <c:v>16.0625</c:v>
                </c:pt>
                <c:pt idx="73">
                  <c:v>5.125</c:v>
                </c:pt>
                <c:pt idx="74">
                  <c:v>3.75</c:v>
                </c:pt>
                <c:pt idx="75">
                  <c:v>3.5</c:v>
                </c:pt>
                <c:pt idx="76">
                  <c:v>7.125</c:v>
                </c:pt>
                <c:pt idx="77">
                  <c:v>1.625</c:v>
                </c:pt>
                <c:pt idx="78">
                  <c:v>8.625</c:v>
                </c:pt>
                <c:pt idx="79">
                  <c:v>4</c:v>
                </c:pt>
                <c:pt idx="80">
                  <c:v>5.6875</c:v>
                </c:pt>
                <c:pt idx="81">
                  <c:v>6.3125</c:v>
                </c:pt>
                <c:pt idx="82">
                  <c:v>4</c:v>
                </c:pt>
                <c:pt idx="83">
                  <c:v>4.125</c:v>
                </c:pt>
                <c:pt idx="84">
                  <c:v>7.3125</c:v>
                </c:pt>
                <c:pt idx="85">
                  <c:v>9</c:v>
                </c:pt>
                <c:pt idx="86">
                  <c:v>7.4375</c:v>
                </c:pt>
                <c:pt idx="87">
                  <c:v>8.75</c:v>
                </c:pt>
                <c:pt idx="88">
                  <c:v>5.125</c:v>
                </c:pt>
                <c:pt idx="89">
                  <c:v>13.75</c:v>
                </c:pt>
                <c:pt idx="90">
                  <c:v>17.5</c:v>
                </c:pt>
                <c:pt idx="91">
                  <c:v>14.4375</c:v>
                </c:pt>
                <c:pt idx="92">
                  <c:v>8.4375</c:v>
                </c:pt>
                <c:pt idx="93">
                  <c:v>15.4375</c:v>
                </c:pt>
                <c:pt idx="94">
                  <c:v>12.8125</c:v>
                </c:pt>
                <c:pt idx="95">
                  <c:v>7</c:v>
                </c:pt>
                <c:pt idx="96">
                  <c:v>13.25</c:v>
                </c:pt>
                <c:pt idx="97">
                  <c:v>11.625</c:v>
                </c:pt>
                <c:pt idx="98">
                  <c:v>24.6875</c:v>
                </c:pt>
                <c:pt idx="99">
                  <c:v>20.3125</c:v>
                </c:pt>
                <c:pt idx="100">
                  <c:v>15.25</c:v>
                </c:pt>
                <c:pt idx="101">
                  <c:v>17.375</c:v>
                </c:pt>
                <c:pt idx="102">
                  <c:v>19.9375</c:v>
                </c:pt>
                <c:pt idx="103">
                  <c:v>26.8125</c:v>
                </c:pt>
                <c:pt idx="104">
                  <c:v>33.875</c:v>
                </c:pt>
                <c:pt idx="105">
                  <c:v>36.4375</c:v>
                </c:pt>
                <c:pt idx="106">
                  <c:v>31.5</c:v>
                </c:pt>
                <c:pt idx="107">
                  <c:v>31.6875</c:v>
                </c:pt>
                <c:pt idx="108">
                  <c:v>27.1875</c:v>
                </c:pt>
                <c:pt idx="109">
                  <c:v>39.125</c:v>
                </c:pt>
                <c:pt idx="110">
                  <c:v>36.125</c:v>
                </c:pt>
                <c:pt idx="111">
                  <c:v>41.4375</c:v>
                </c:pt>
                <c:pt idx="112">
                  <c:v>39.6875</c:v>
                </c:pt>
                <c:pt idx="113">
                  <c:v>47.9375</c:v>
                </c:pt>
                <c:pt idx="114">
                  <c:v>38.8125</c:v>
                </c:pt>
                <c:pt idx="115">
                  <c:v>41.75</c:v>
                </c:pt>
                <c:pt idx="116">
                  <c:v>38.5</c:v>
                </c:pt>
                <c:pt idx="117">
                  <c:v>31.875</c:v>
                </c:pt>
                <c:pt idx="118">
                  <c:v>32.3125</c:v>
                </c:pt>
                <c:pt idx="119">
                  <c:v>24.25</c:v>
                </c:pt>
                <c:pt idx="120">
                  <c:v>10</c:v>
                </c:pt>
                <c:pt idx="121">
                  <c:v>8.625</c:v>
                </c:pt>
                <c:pt idx="122">
                  <c:v>8.9375</c:v>
                </c:pt>
                <c:pt idx="123">
                  <c:v>8.9375</c:v>
                </c:pt>
                <c:pt idx="124">
                  <c:v>7.375</c:v>
                </c:pt>
                <c:pt idx="125">
                  <c:v>3.375</c:v>
                </c:pt>
                <c:pt idx="126">
                  <c:v>10</c:v>
                </c:pt>
                <c:pt idx="127">
                  <c:v>5.3125</c:v>
                </c:pt>
                <c:pt idx="128">
                  <c:v>4.875</c:v>
                </c:pt>
                <c:pt idx="129">
                  <c:v>3.1875</c:v>
                </c:pt>
                <c:pt idx="130">
                  <c:v>1.6875</c:v>
                </c:pt>
                <c:pt idx="131">
                  <c:v>7.875</c:v>
                </c:pt>
                <c:pt idx="132">
                  <c:v>9.75</c:v>
                </c:pt>
                <c:pt idx="133">
                  <c:v>5.6875</c:v>
                </c:pt>
                <c:pt idx="134">
                  <c:v>6.125</c:v>
                </c:pt>
                <c:pt idx="135">
                  <c:v>6.9375</c:v>
                </c:pt>
                <c:pt idx="136">
                  <c:v>3.875</c:v>
                </c:pt>
                <c:pt idx="137">
                  <c:v>11.0625</c:v>
                </c:pt>
                <c:pt idx="138">
                  <c:v>7.8125</c:v>
                </c:pt>
                <c:pt idx="139">
                  <c:v>1.6875</c:v>
                </c:pt>
                <c:pt idx="140">
                  <c:v>14.3125</c:v>
                </c:pt>
                <c:pt idx="141">
                  <c:v>7.3125</c:v>
                </c:pt>
                <c:pt idx="142">
                  <c:v>10.5625</c:v>
                </c:pt>
                <c:pt idx="143">
                  <c:v>7.625</c:v>
                </c:pt>
                <c:pt idx="144">
                  <c:v>5.375</c:v>
                </c:pt>
                <c:pt idx="145">
                  <c:v>6.625</c:v>
                </c:pt>
                <c:pt idx="146">
                  <c:v>11.5</c:v>
                </c:pt>
                <c:pt idx="147">
                  <c:v>16.6875</c:v>
                </c:pt>
                <c:pt idx="148">
                  <c:v>7.375</c:v>
                </c:pt>
                <c:pt idx="149">
                  <c:v>12</c:v>
                </c:pt>
                <c:pt idx="150">
                  <c:v>16.625</c:v>
                </c:pt>
                <c:pt idx="151">
                  <c:v>31.25</c:v>
                </c:pt>
                <c:pt idx="152">
                  <c:v>22.125</c:v>
                </c:pt>
                <c:pt idx="153">
                  <c:v>27.3125</c:v>
                </c:pt>
                <c:pt idx="154">
                  <c:v>22.1875</c:v>
                </c:pt>
                <c:pt idx="155">
                  <c:v>18.6875</c:v>
                </c:pt>
                <c:pt idx="156">
                  <c:v>34.625</c:v>
                </c:pt>
                <c:pt idx="157">
                  <c:v>33.4375</c:v>
                </c:pt>
                <c:pt idx="158">
                  <c:v>25.1875</c:v>
                </c:pt>
                <c:pt idx="159">
                  <c:v>28.25</c:v>
                </c:pt>
                <c:pt idx="160">
                  <c:v>30.1875</c:v>
                </c:pt>
                <c:pt idx="161">
                  <c:v>28.25</c:v>
                </c:pt>
                <c:pt idx="162">
                  <c:v>29.5</c:v>
                </c:pt>
                <c:pt idx="163">
                  <c:v>30.75</c:v>
                </c:pt>
                <c:pt idx="164">
                  <c:v>26.5</c:v>
                </c:pt>
                <c:pt idx="165">
                  <c:v>22.375</c:v>
                </c:pt>
                <c:pt idx="166">
                  <c:v>17.5625</c:v>
                </c:pt>
                <c:pt idx="167">
                  <c:v>15.375</c:v>
                </c:pt>
                <c:pt idx="168">
                  <c:v>10</c:v>
                </c:pt>
                <c:pt idx="169">
                  <c:v>11.75</c:v>
                </c:pt>
                <c:pt idx="170">
                  <c:v>0.5625</c:v>
                </c:pt>
                <c:pt idx="171">
                  <c:v>7.9375</c:v>
                </c:pt>
                <c:pt idx="172">
                  <c:v>5.75</c:v>
                </c:pt>
                <c:pt idx="173">
                  <c:v>9.8125</c:v>
                </c:pt>
                <c:pt idx="174">
                  <c:v>7.25</c:v>
                </c:pt>
                <c:pt idx="175">
                  <c:v>8.5</c:v>
                </c:pt>
                <c:pt idx="176">
                  <c:v>2.4375</c:v>
                </c:pt>
                <c:pt idx="177">
                  <c:v>0.125</c:v>
                </c:pt>
                <c:pt idx="178">
                  <c:v>0</c:v>
                </c:pt>
                <c:pt idx="179">
                  <c:v>3.375</c:v>
                </c:pt>
                <c:pt idx="180">
                  <c:v>5.125</c:v>
                </c:pt>
                <c:pt idx="181">
                  <c:v>3.1875</c:v>
                </c:pt>
                <c:pt idx="182">
                  <c:v>12.0625</c:v>
                </c:pt>
                <c:pt idx="183">
                  <c:v>10.125</c:v>
                </c:pt>
                <c:pt idx="184">
                  <c:v>8.0625</c:v>
                </c:pt>
                <c:pt idx="185">
                  <c:v>3.6875</c:v>
                </c:pt>
                <c:pt idx="186">
                  <c:v>12</c:v>
                </c:pt>
                <c:pt idx="187">
                  <c:v>8.75</c:v>
                </c:pt>
                <c:pt idx="188">
                  <c:v>13.875</c:v>
                </c:pt>
                <c:pt idx="189">
                  <c:v>9.25</c:v>
                </c:pt>
                <c:pt idx="190">
                  <c:v>12.875</c:v>
                </c:pt>
                <c:pt idx="191">
                  <c:v>11.6875</c:v>
                </c:pt>
                <c:pt idx="192">
                  <c:v>9</c:v>
                </c:pt>
                <c:pt idx="193">
                  <c:v>7.625</c:v>
                </c:pt>
                <c:pt idx="194">
                  <c:v>5.25</c:v>
                </c:pt>
                <c:pt idx="195">
                  <c:v>12.375</c:v>
                </c:pt>
                <c:pt idx="196">
                  <c:v>7.625</c:v>
                </c:pt>
                <c:pt idx="197">
                  <c:v>7.625</c:v>
                </c:pt>
                <c:pt idx="198">
                  <c:v>12.125</c:v>
                </c:pt>
                <c:pt idx="199">
                  <c:v>24.625</c:v>
                </c:pt>
                <c:pt idx="200">
                  <c:v>20.9375</c:v>
                </c:pt>
                <c:pt idx="201">
                  <c:v>19.75</c:v>
                </c:pt>
                <c:pt idx="202">
                  <c:v>11.6875</c:v>
                </c:pt>
                <c:pt idx="203">
                  <c:v>19.9375</c:v>
                </c:pt>
                <c:pt idx="204">
                  <c:v>22</c:v>
                </c:pt>
                <c:pt idx="205">
                  <c:v>27.375</c:v>
                </c:pt>
                <c:pt idx="206">
                  <c:v>27.3125</c:v>
                </c:pt>
                <c:pt idx="207">
                  <c:v>29.875</c:v>
                </c:pt>
                <c:pt idx="208">
                  <c:v>25.4375</c:v>
                </c:pt>
                <c:pt idx="209">
                  <c:v>20.125</c:v>
                </c:pt>
                <c:pt idx="210">
                  <c:v>26.25</c:v>
                </c:pt>
                <c:pt idx="211">
                  <c:v>28.4375</c:v>
                </c:pt>
                <c:pt idx="212">
                  <c:v>25.375</c:v>
                </c:pt>
                <c:pt idx="213">
                  <c:v>21.9375</c:v>
                </c:pt>
                <c:pt idx="214">
                  <c:v>16.5625</c:v>
                </c:pt>
                <c:pt idx="215">
                  <c:v>17.0625</c:v>
                </c:pt>
                <c:pt idx="216">
                  <c:v>12.0625</c:v>
                </c:pt>
                <c:pt idx="217">
                  <c:v>5.875</c:v>
                </c:pt>
                <c:pt idx="218">
                  <c:v>9.25</c:v>
                </c:pt>
                <c:pt idx="219">
                  <c:v>9.9375</c:v>
                </c:pt>
                <c:pt idx="220">
                  <c:v>7.1875</c:v>
                </c:pt>
                <c:pt idx="221">
                  <c:v>4.75</c:v>
                </c:pt>
                <c:pt idx="222">
                  <c:v>6</c:v>
                </c:pt>
                <c:pt idx="223">
                  <c:v>3.25</c:v>
                </c:pt>
                <c:pt idx="224">
                  <c:v>5.125</c:v>
                </c:pt>
                <c:pt idx="225">
                  <c:v>5.0625</c:v>
                </c:pt>
                <c:pt idx="226">
                  <c:v>6.9375</c:v>
                </c:pt>
                <c:pt idx="227">
                  <c:v>7.25</c:v>
                </c:pt>
                <c:pt idx="228">
                  <c:v>4.6875</c:v>
                </c:pt>
                <c:pt idx="229">
                  <c:v>4.9375</c:v>
                </c:pt>
                <c:pt idx="230">
                  <c:v>5.0625</c:v>
                </c:pt>
                <c:pt idx="231">
                  <c:v>4.0625</c:v>
                </c:pt>
                <c:pt idx="232">
                  <c:v>8.1875</c:v>
                </c:pt>
                <c:pt idx="233">
                  <c:v>11.1875</c:v>
                </c:pt>
                <c:pt idx="234">
                  <c:v>5.6875</c:v>
                </c:pt>
                <c:pt idx="235">
                  <c:v>5.0625</c:v>
                </c:pt>
                <c:pt idx="236">
                  <c:v>16.1875</c:v>
                </c:pt>
                <c:pt idx="237">
                  <c:v>5.9375</c:v>
                </c:pt>
                <c:pt idx="238">
                  <c:v>8.375</c:v>
                </c:pt>
                <c:pt idx="239">
                  <c:v>7.8125</c:v>
                </c:pt>
                <c:pt idx="240">
                  <c:v>7.0625</c:v>
                </c:pt>
                <c:pt idx="241">
                  <c:v>14.4375</c:v>
                </c:pt>
                <c:pt idx="242">
                  <c:v>13.5</c:v>
                </c:pt>
                <c:pt idx="243">
                  <c:v>13.375</c:v>
                </c:pt>
                <c:pt idx="244">
                  <c:v>9.0625</c:v>
                </c:pt>
                <c:pt idx="245">
                  <c:v>12.5625</c:v>
                </c:pt>
                <c:pt idx="246">
                  <c:v>15.5625</c:v>
                </c:pt>
                <c:pt idx="247">
                  <c:v>7.375</c:v>
                </c:pt>
                <c:pt idx="248">
                  <c:v>21.875</c:v>
                </c:pt>
                <c:pt idx="249">
                  <c:v>26</c:v>
                </c:pt>
                <c:pt idx="250">
                  <c:v>18.3125</c:v>
                </c:pt>
                <c:pt idx="251">
                  <c:v>28</c:v>
                </c:pt>
                <c:pt idx="252">
                  <c:v>28.5625</c:v>
                </c:pt>
                <c:pt idx="253">
                  <c:v>25.3125</c:v>
                </c:pt>
                <c:pt idx="254">
                  <c:v>21.5</c:v>
                </c:pt>
                <c:pt idx="255">
                  <c:v>29.25</c:v>
                </c:pt>
                <c:pt idx="256">
                  <c:v>28.4375</c:v>
                </c:pt>
                <c:pt idx="257">
                  <c:v>27.125</c:v>
                </c:pt>
                <c:pt idx="258">
                  <c:v>26.0625</c:v>
                </c:pt>
                <c:pt idx="259">
                  <c:v>26.625</c:v>
                </c:pt>
                <c:pt idx="260">
                  <c:v>30.6875</c:v>
                </c:pt>
                <c:pt idx="261">
                  <c:v>14.8125</c:v>
                </c:pt>
                <c:pt idx="262">
                  <c:v>21.875</c:v>
                </c:pt>
                <c:pt idx="263">
                  <c:v>14.9375</c:v>
                </c:pt>
                <c:pt idx="264">
                  <c:v>15.25</c:v>
                </c:pt>
                <c:pt idx="265">
                  <c:v>9.5</c:v>
                </c:pt>
                <c:pt idx="266">
                  <c:v>8.875</c:v>
                </c:pt>
                <c:pt idx="267">
                  <c:v>12.0625</c:v>
                </c:pt>
                <c:pt idx="268">
                  <c:v>14.1875</c:v>
                </c:pt>
                <c:pt idx="269">
                  <c:v>8.25</c:v>
                </c:pt>
                <c:pt idx="270">
                  <c:v>5.3125</c:v>
                </c:pt>
                <c:pt idx="271">
                  <c:v>8.3125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787-5942-84B0-50B07675CAA8}"/>
            </c:ext>
          </c:extLst>
        </c:ser>
        <c:ser>
          <c:idx val="1"/>
          <c:order val="1"/>
          <c:tx>
            <c:strRef>
              <c:f>'TD2 3'!$H$5</c:f>
              <c:strCache>
                <c:ptCount val="1"/>
                <c:pt idx="0">
                  <c:v>ZT17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'TD2 3'!$H$293:$H$564</c:f>
              <c:numCache>
                <c:formatCode>General</c:formatCode>
                <c:ptCount val="272"/>
                <c:pt idx="0">
                  <c:v>18.5</c:v>
                </c:pt>
                <c:pt idx="1">
                  <c:v>24.625</c:v>
                </c:pt>
                <c:pt idx="2">
                  <c:v>22.625</c:v>
                </c:pt>
                <c:pt idx="3">
                  <c:v>25.375</c:v>
                </c:pt>
                <c:pt idx="4">
                  <c:v>25.875</c:v>
                </c:pt>
                <c:pt idx="5">
                  <c:v>29.9375</c:v>
                </c:pt>
                <c:pt idx="6">
                  <c:v>25.375</c:v>
                </c:pt>
                <c:pt idx="7">
                  <c:v>32.625</c:v>
                </c:pt>
                <c:pt idx="8">
                  <c:v>22.25</c:v>
                </c:pt>
                <c:pt idx="9">
                  <c:v>28.5</c:v>
                </c:pt>
                <c:pt idx="10">
                  <c:v>30.6875</c:v>
                </c:pt>
                <c:pt idx="11">
                  <c:v>29</c:v>
                </c:pt>
                <c:pt idx="12">
                  <c:v>33.5625</c:v>
                </c:pt>
                <c:pt idx="13">
                  <c:v>40.625</c:v>
                </c:pt>
                <c:pt idx="14">
                  <c:v>41.125</c:v>
                </c:pt>
                <c:pt idx="15">
                  <c:v>48.125</c:v>
                </c:pt>
                <c:pt idx="16">
                  <c:v>55.1875</c:v>
                </c:pt>
                <c:pt idx="17">
                  <c:v>51.3125</c:v>
                </c:pt>
                <c:pt idx="18">
                  <c:v>54.6875</c:v>
                </c:pt>
                <c:pt idx="19">
                  <c:v>56.8125</c:v>
                </c:pt>
                <c:pt idx="20">
                  <c:v>54.6875</c:v>
                </c:pt>
                <c:pt idx="21">
                  <c:v>54</c:v>
                </c:pt>
                <c:pt idx="22">
                  <c:v>52.8125</c:v>
                </c:pt>
                <c:pt idx="23">
                  <c:v>59.5</c:v>
                </c:pt>
                <c:pt idx="24">
                  <c:v>61.5</c:v>
                </c:pt>
                <c:pt idx="25">
                  <c:v>60.8125</c:v>
                </c:pt>
                <c:pt idx="26">
                  <c:v>58.6875</c:v>
                </c:pt>
                <c:pt idx="27">
                  <c:v>54.625</c:v>
                </c:pt>
                <c:pt idx="28">
                  <c:v>26.25</c:v>
                </c:pt>
                <c:pt idx="29">
                  <c:v>10.6875</c:v>
                </c:pt>
                <c:pt idx="30">
                  <c:v>8.0625</c:v>
                </c:pt>
                <c:pt idx="31">
                  <c:v>7.625</c:v>
                </c:pt>
                <c:pt idx="32">
                  <c:v>2.8125</c:v>
                </c:pt>
                <c:pt idx="33">
                  <c:v>0.125</c:v>
                </c:pt>
                <c:pt idx="34">
                  <c:v>6.625</c:v>
                </c:pt>
                <c:pt idx="35">
                  <c:v>12.875</c:v>
                </c:pt>
                <c:pt idx="36">
                  <c:v>11.0625</c:v>
                </c:pt>
                <c:pt idx="37">
                  <c:v>17.625</c:v>
                </c:pt>
                <c:pt idx="38">
                  <c:v>10.125</c:v>
                </c:pt>
                <c:pt idx="39">
                  <c:v>9.4375</c:v>
                </c:pt>
                <c:pt idx="40">
                  <c:v>10</c:v>
                </c:pt>
                <c:pt idx="41">
                  <c:v>17.125</c:v>
                </c:pt>
                <c:pt idx="42">
                  <c:v>22</c:v>
                </c:pt>
                <c:pt idx="43">
                  <c:v>18.875</c:v>
                </c:pt>
                <c:pt idx="44">
                  <c:v>16.625</c:v>
                </c:pt>
                <c:pt idx="45">
                  <c:v>22.125</c:v>
                </c:pt>
                <c:pt idx="46">
                  <c:v>14.4375</c:v>
                </c:pt>
                <c:pt idx="47">
                  <c:v>9.5</c:v>
                </c:pt>
                <c:pt idx="48">
                  <c:v>23.4375</c:v>
                </c:pt>
                <c:pt idx="49">
                  <c:v>32.1875</c:v>
                </c:pt>
                <c:pt idx="50">
                  <c:v>29.3125</c:v>
                </c:pt>
                <c:pt idx="51">
                  <c:v>14</c:v>
                </c:pt>
                <c:pt idx="52">
                  <c:v>20.9375</c:v>
                </c:pt>
                <c:pt idx="53">
                  <c:v>19.3125</c:v>
                </c:pt>
                <c:pt idx="54">
                  <c:v>10.1875</c:v>
                </c:pt>
                <c:pt idx="55">
                  <c:v>16.125</c:v>
                </c:pt>
                <c:pt idx="56">
                  <c:v>18.25</c:v>
                </c:pt>
                <c:pt idx="57">
                  <c:v>20.25</c:v>
                </c:pt>
                <c:pt idx="58">
                  <c:v>21.125</c:v>
                </c:pt>
                <c:pt idx="59">
                  <c:v>30.875</c:v>
                </c:pt>
                <c:pt idx="60">
                  <c:v>39</c:v>
                </c:pt>
                <c:pt idx="61">
                  <c:v>39.9375</c:v>
                </c:pt>
                <c:pt idx="62">
                  <c:v>39.25</c:v>
                </c:pt>
                <c:pt idx="63">
                  <c:v>39.5</c:v>
                </c:pt>
                <c:pt idx="64">
                  <c:v>36.875</c:v>
                </c:pt>
                <c:pt idx="65">
                  <c:v>38.5</c:v>
                </c:pt>
                <c:pt idx="66">
                  <c:v>45.8125</c:v>
                </c:pt>
                <c:pt idx="67">
                  <c:v>44.75</c:v>
                </c:pt>
                <c:pt idx="68">
                  <c:v>51</c:v>
                </c:pt>
                <c:pt idx="69">
                  <c:v>48.75</c:v>
                </c:pt>
                <c:pt idx="70">
                  <c:v>53.0625</c:v>
                </c:pt>
                <c:pt idx="71">
                  <c:v>52.4375</c:v>
                </c:pt>
                <c:pt idx="72">
                  <c:v>56.75</c:v>
                </c:pt>
                <c:pt idx="73">
                  <c:v>58.5</c:v>
                </c:pt>
                <c:pt idx="74">
                  <c:v>61.875</c:v>
                </c:pt>
                <c:pt idx="75">
                  <c:v>53.25</c:v>
                </c:pt>
                <c:pt idx="76">
                  <c:v>48.1875</c:v>
                </c:pt>
                <c:pt idx="77">
                  <c:v>32.375</c:v>
                </c:pt>
                <c:pt idx="78">
                  <c:v>28.625</c:v>
                </c:pt>
                <c:pt idx="79">
                  <c:v>10.0625</c:v>
                </c:pt>
                <c:pt idx="80">
                  <c:v>11.0625</c:v>
                </c:pt>
                <c:pt idx="81">
                  <c:v>9.0625</c:v>
                </c:pt>
                <c:pt idx="82">
                  <c:v>9</c:v>
                </c:pt>
                <c:pt idx="83">
                  <c:v>5.75</c:v>
                </c:pt>
                <c:pt idx="84">
                  <c:v>10.5</c:v>
                </c:pt>
                <c:pt idx="85">
                  <c:v>16.625</c:v>
                </c:pt>
                <c:pt idx="86">
                  <c:v>8.375</c:v>
                </c:pt>
                <c:pt idx="87">
                  <c:v>7.6875</c:v>
                </c:pt>
                <c:pt idx="88">
                  <c:v>9.1875</c:v>
                </c:pt>
                <c:pt idx="89">
                  <c:v>8.5625</c:v>
                </c:pt>
                <c:pt idx="90">
                  <c:v>7.875</c:v>
                </c:pt>
                <c:pt idx="91">
                  <c:v>18.8125</c:v>
                </c:pt>
                <c:pt idx="92">
                  <c:v>14.1875</c:v>
                </c:pt>
                <c:pt idx="93">
                  <c:v>13</c:v>
                </c:pt>
                <c:pt idx="94">
                  <c:v>26.625</c:v>
                </c:pt>
                <c:pt idx="95">
                  <c:v>20.1875</c:v>
                </c:pt>
                <c:pt idx="96">
                  <c:v>19.125</c:v>
                </c:pt>
                <c:pt idx="97">
                  <c:v>17.6875</c:v>
                </c:pt>
                <c:pt idx="98">
                  <c:v>26</c:v>
                </c:pt>
                <c:pt idx="99">
                  <c:v>31.625</c:v>
                </c:pt>
                <c:pt idx="100">
                  <c:v>18.4375</c:v>
                </c:pt>
                <c:pt idx="101">
                  <c:v>21.5</c:v>
                </c:pt>
                <c:pt idx="102">
                  <c:v>14.6875</c:v>
                </c:pt>
                <c:pt idx="103">
                  <c:v>22.125</c:v>
                </c:pt>
                <c:pt idx="104">
                  <c:v>16.875</c:v>
                </c:pt>
                <c:pt idx="105">
                  <c:v>21.1875</c:v>
                </c:pt>
                <c:pt idx="106">
                  <c:v>35.8125</c:v>
                </c:pt>
                <c:pt idx="107">
                  <c:v>26.1875</c:v>
                </c:pt>
                <c:pt idx="108">
                  <c:v>24.9375</c:v>
                </c:pt>
                <c:pt idx="109">
                  <c:v>26</c:v>
                </c:pt>
                <c:pt idx="110">
                  <c:v>27.875</c:v>
                </c:pt>
                <c:pt idx="111">
                  <c:v>27.5</c:v>
                </c:pt>
                <c:pt idx="112">
                  <c:v>45.6875</c:v>
                </c:pt>
                <c:pt idx="113">
                  <c:v>39.5</c:v>
                </c:pt>
                <c:pt idx="114">
                  <c:v>46.375</c:v>
                </c:pt>
                <c:pt idx="115">
                  <c:v>45.3125</c:v>
                </c:pt>
                <c:pt idx="116">
                  <c:v>39.8125</c:v>
                </c:pt>
                <c:pt idx="117">
                  <c:v>39</c:v>
                </c:pt>
                <c:pt idx="118">
                  <c:v>46.125</c:v>
                </c:pt>
                <c:pt idx="119">
                  <c:v>50</c:v>
                </c:pt>
                <c:pt idx="120">
                  <c:v>47.75</c:v>
                </c:pt>
                <c:pt idx="121">
                  <c:v>47.5625</c:v>
                </c:pt>
                <c:pt idx="122">
                  <c:v>52.8125</c:v>
                </c:pt>
                <c:pt idx="123">
                  <c:v>47.875</c:v>
                </c:pt>
                <c:pt idx="124">
                  <c:v>51.3125</c:v>
                </c:pt>
                <c:pt idx="125">
                  <c:v>41.5</c:v>
                </c:pt>
                <c:pt idx="126">
                  <c:v>33.9375</c:v>
                </c:pt>
                <c:pt idx="127">
                  <c:v>32.75</c:v>
                </c:pt>
                <c:pt idx="128">
                  <c:v>15.4375</c:v>
                </c:pt>
                <c:pt idx="129">
                  <c:v>8.625</c:v>
                </c:pt>
                <c:pt idx="130">
                  <c:v>8.3125</c:v>
                </c:pt>
                <c:pt idx="131">
                  <c:v>12.1875</c:v>
                </c:pt>
                <c:pt idx="132">
                  <c:v>10.375</c:v>
                </c:pt>
                <c:pt idx="133">
                  <c:v>10.8125</c:v>
                </c:pt>
                <c:pt idx="134">
                  <c:v>13.75</c:v>
                </c:pt>
                <c:pt idx="135">
                  <c:v>12.0625</c:v>
                </c:pt>
                <c:pt idx="136">
                  <c:v>10.9375</c:v>
                </c:pt>
                <c:pt idx="137">
                  <c:v>11.1875</c:v>
                </c:pt>
                <c:pt idx="138">
                  <c:v>8.625</c:v>
                </c:pt>
                <c:pt idx="139">
                  <c:v>18</c:v>
                </c:pt>
                <c:pt idx="140">
                  <c:v>13.9375</c:v>
                </c:pt>
                <c:pt idx="141">
                  <c:v>11.5</c:v>
                </c:pt>
                <c:pt idx="142">
                  <c:v>21.4375</c:v>
                </c:pt>
                <c:pt idx="143">
                  <c:v>9.5</c:v>
                </c:pt>
                <c:pt idx="144">
                  <c:v>21</c:v>
                </c:pt>
                <c:pt idx="145">
                  <c:v>11.125</c:v>
                </c:pt>
                <c:pt idx="146">
                  <c:v>13.625</c:v>
                </c:pt>
                <c:pt idx="147">
                  <c:v>21.5</c:v>
                </c:pt>
                <c:pt idx="148">
                  <c:v>17.1875</c:v>
                </c:pt>
                <c:pt idx="149">
                  <c:v>22.625</c:v>
                </c:pt>
                <c:pt idx="150">
                  <c:v>28.4375</c:v>
                </c:pt>
                <c:pt idx="151">
                  <c:v>15.5625</c:v>
                </c:pt>
                <c:pt idx="152">
                  <c:v>22.625</c:v>
                </c:pt>
                <c:pt idx="153">
                  <c:v>18.5</c:v>
                </c:pt>
                <c:pt idx="154">
                  <c:v>24.1875</c:v>
                </c:pt>
                <c:pt idx="155">
                  <c:v>12.9375</c:v>
                </c:pt>
                <c:pt idx="156">
                  <c:v>21.9375</c:v>
                </c:pt>
                <c:pt idx="157">
                  <c:v>23.1875</c:v>
                </c:pt>
                <c:pt idx="158">
                  <c:v>33.75</c:v>
                </c:pt>
                <c:pt idx="159">
                  <c:v>24.0625</c:v>
                </c:pt>
                <c:pt idx="160">
                  <c:v>32.3125</c:v>
                </c:pt>
                <c:pt idx="161">
                  <c:v>34.8125</c:v>
                </c:pt>
                <c:pt idx="162">
                  <c:v>41.9375</c:v>
                </c:pt>
                <c:pt idx="163">
                  <c:v>30.5625</c:v>
                </c:pt>
                <c:pt idx="164">
                  <c:v>35.3125</c:v>
                </c:pt>
                <c:pt idx="165">
                  <c:v>33.125</c:v>
                </c:pt>
                <c:pt idx="166">
                  <c:v>42.9375</c:v>
                </c:pt>
                <c:pt idx="167">
                  <c:v>39.6875</c:v>
                </c:pt>
                <c:pt idx="168">
                  <c:v>38.25</c:v>
                </c:pt>
                <c:pt idx="169">
                  <c:v>44.6875</c:v>
                </c:pt>
                <c:pt idx="170">
                  <c:v>46.9375</c:v>
                </c:pt>
                <c:pt idx="171">
                  <c:v>39.5</c:v>
                </c:pt>
                <c:pt idx="172">
                  <c:v>40.25</c:v>
                </c:pt>
                <c:pt idx="173">
                  <c:v>32.625</c:v>
                </c:pt>
                <c:pt idx="174">
                  <c:v>27.875</c:v>
                </c:pt>
                <c:pt idx="175">
                  <c:v>29.8125</c:v>
                </c:pt>
                <c:pt idx="176">
                  <c:v>19.5</c:v>
                </c:pt>
                <c:pt idx="177">
                  <c:v>10.9375</c:v>
                </c:pt>
                <c:pt idx="178">
                  <c:v>7.625</c:v>
                </c:pt>
                <c:pt idx="179">
                  <c:v>1.1875</c:v>
                </c:pt>
                <c:pt idx="180">
                  <c:v>9.5625</c:v>
                </c:pt>
                <c:pt idx="181">
                  <c:v>2.4375</c:v>
                </c:pt>
                <c:pt idx="182">
                  <c:v>7.1875</c:v>
                </c:pt>
                <c:pt idx="183">
                  <c:v>17.9375</c:v>
                </c:pt>
                <c:pt idx="184">
                  <c:v>7.9375</c:v>
                </c:pt>
                <c:pt idx="185">
                  <c:v>10.25</c:v>
                </c:pt>
                <c:pt idx="186">
                  <c:v>9.25</c:v>
                </c:pt>
                <c:pt idx="187">
                  <c:v>5</c:v>
                </c:pt>
                <c:pt idx="188">
                  <c:v>5.1875</c:v>
                </c:pt>
                <c:pt idx="189">
                  <c:v>4.25</c:v>
                </c:pt>
                <c:pt idx="190">
                  <c:v>11.0625</c:v>
                </c:pt>
                <c:pt idx="191">
                  <c:v>17.1875</c:v>
                </c:pt>
                <c:pt idx="192">
                  <c:v>19.4375</c:v>
                </c:pt>
                <c:pt idx="193">
                  <c:v>8.625</c:v>
                </c:pt>
                <c:pt idx="194">
                  <c:v>11.9375</c:v>
                </c:pt>
                <c:pt idx="195">
                  <c:v>12</c:v>
                </c:pt>
                <c:pt idx="196">
                  <c:v>22</c:v>
                </c:pt>
                <c:pt idx="197">
                  <c:v>21.8125</c:v>
                </c:pt>
                <c:pt idx="198">
                  <c:v>6.75</c:v>
                </c:pt>
                <c:pt idx="199">
                  <c:v>15.8125</c:v>
                </c:pt>
                <c:pt idx="200">
                  <c:v>18.1875</c:v>
                </c:pt>
                <c:pt idx="201">
                  <c:v>14.25</c:v>
                </c:pt>
                <c:pt idx="202">
                  <c:v>13.625</c:v>
                </c:pt>
                <c:pt idx="203">
                  <c:v>13.875</c:v>
                </c:pt>
                <c:pt idx="204">
                  <c:v>8.0625</c:v>
                </c:pt>
                <c:pt idx="205">
                  <c:v>25.625</c:v>
                </c:pt>
                <c:pt idx="206">
                  <c:v>26.125</c:v>
                </c:pt>
                <c:pt idx="207">
                  <c:v>28.5625</c:v>
                </c:pt>
                <c:pt idx="208">
                  <c:v>18.3125</c:v>
                </c:pt>
                <c:pt idx="209">
                  <c:v>34.25</c:v>
                </c:pt>
                <c:pt idx="210">
                  <c:v>28.5625</c:v>
                </c:pt>
                <c:pt idx="211">
                  <c:v>32.9375</c:v>
                </c:pt>
                <c:pt idx="212">
                  <c:v>39.125</c:v>
                </c:pt>
                <c:pt idx="213">
                  <c:v>34.25</c:v>
                </c:pt>
                <c:pt idx="214">
                  <c:v>32.875</c:v>
                </c:pt>
                <c:pt idx="215">
                  <c:v>40</c:v>
                </c:pt>
                <c:pt idx="216">
                  <c:v>37.1875</c:v>
                </c:pt>
                <c:pt idx="217">
                  <c:v>44.5</c:v>
                </c:pt>
                <c:pt idx="218">
                  <c:v>40.75</c:v>
                </c:pt>
                <c:pt idx="219">
                  <c:v>35.8125</c:v>
                </c:pt>
                <c:pt idx="220">
                  <c:v>38.875</c:v>
                </c:pt>
                <c:pt idx="221">
                  <c:v>36.5</c:v>
                </c:pt>
                <c:pt idx="222">
                  <c:v>33.625</c:v>
                </c:pt>
                <c:pt idx="223">
                  <c:v>24.375</c:v>
                </c:pt>
                <c:pt idx="224">
                  <c:v>23.0625</c:v>
                </c:pt>
                <c:pt idx="225">
                  <c:v>11.8125</c:v>
                </c:pt>
                <c:pt idx="226">
                  <c:v>7</c:v>
                </c:pt>
                <c:pt idx="227">
                  <c:v>31</c:v>
                </c:pt>
                <c:pt idx="228">
                  <c:v>3.3125</c:v>
                </c:pt>
                <c:pt idx="229">
                  <c:v>2.875</c:v>
                </c:pt>
                <c:pt idx="230">
                  <c:v>2.5</c:v>
                </c:pt>
                <c:pt idx="231">
                  <c:v>9.75</c:v>
                </c:pt>
                <c:pt idx="232">
                  <c:v>13.6875</c:v>
                </c:pt>
                <c:pt idx="233">
                  <c:v>9.375</c:v>
                </c:pt>
                <c:pt idx="234">
                  <c:v>8.25</c:v>
                </c:pt>
                <c:pt idx="235">
                  <c:v>11</c:v>
                </c:pt>
                <c:pt idx="236">
                  <c:v>8.9375</c:v>
                </c:pt>
                <c:pt idx="237">
                  <c:v>7.75</c:v>
                </c:pt>
                <c:pt idx="238">
                  <c:v>17.125</c:v>
                </c:pt>
                <c:pt idx="239">
                  <c:v>17.5625</c:v>
                </c:pt>
                <c:pt idx="240">
                  <c:v>14.0625</c:v>
                </c:pt>
                <c:pt idx="241">
                  <c:v>16.9375</c:v>
                </c:pt>
                <c:pt idx="242">
                  <c:v>16.4375</c:v>
                </c:pt>
                <c:pt idx="243">
                  <c:v>20.5625</c:v>
                </c:pt>
                <c:pt idx="244">
                  <c:v>16.9375</c:v>
                </c:pt>
                <c:pt idx="245">
                  <c:v>16.625</c:v>
                </c:pt>
                <c:pt idx="246">
                  <c:v>9.0625</c:v>
                </c:pt>
                <c:pt idx="247">
                  <c:v>18.6875</c:v>
                </c:pt>
                <c:pt idx="248">
                  <c:v>10.125</c:v>
                </c:pt>
                <c:pt idx="249">
                  <c:v>9.5625</c:v>
                </c:pt>
                <c:pt idx="250">
                  <c:v>20.9375</c:v>
                </c:pt>
                <c:pt idx="251">
                  <c:v>7.625</c:v>
                </c:pt>
                <c:pt idx="252">
                  <c:v>15</c:v>
                </c:pt>
                <c:pt idx="253">
                  <c:v>23.4375</c:v>
                </c:pt>
                <c:pt idx="254">
                  <c:v>16.5625</c:v>
                </c:pt>
                <c:pt idx="255">
                  <c:v>19.75</c:v>
                </c:pt>
                <c:pt idx="256">
                  <c:v>17.1875</c:v>
                </c:pt>
                <c:pt idx="257">
                  <c:v>15.375</c:v>
                </c:pt>
                <c:pt idx="258">
                  <c:v>40.8125</c:v>
                </c:pt>
                <c:pt idx="259">
                  <c:v>34.5</c:v>
                </c:pt>
                <c:pt idx="260">
                  <c:v>34.3125</c:v>
                </c:pt>
                <c:pt idx="261">
                  <c:v>35.1875</c:v>
                </c:pt>
                <c:pt idx="262">
                  <c:v>31.5</c:v>
                </c:pt>
                <c:pt idx="263">
                  <c:v>33.3125</c:v>
                </c:pt>
                <c:pt idx="264">
                  <c:v>34.75</c:v>
                </c:pt>
                <c:pt idx="265">
                  <c:v>33.9375</c:v>
                </c:pt>
                <c:pt idx="266">
                  <c:v>36.875</c:v>
                </c:pt>
                <c:pt idx="267">
                  <c:v>33.75</c:v>
                </c:pt>
                <c:pt idx="268">
                  <c:v>31.625</c:v>
                </c:pt>
                <c:pt idx="269">
                  <c:v>30</c:v>
                </c:pt>
                <c:pt idx="270">
                  <c:v>24.5</c:v>
                </c:pt>
                <c:pt idx="271">
                  <c:v>22.625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787-5942-84B0-50B07675CA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ZT19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'TD2 3'!$I$5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'TD2 3'!$I$293:$I$564</c:f>
              <c:numCache>
                <c:formatCode>General</c:formatCode>
                <c:ptCount val="272"/>
                <c:pt idx="0">
                  <c:v>16.6875</c:v>
                </c:pt>
                <c:pt idx="1">
                  <c:v>14</c:v>
                </c:pt>
                <c:pt idx="2">
                  <c:v>16.9375</c:v>
                </c:pt>
                <c:pt idx="3">
                  <c:v>16.9375</c:v>
                </c:pt>
                <c:pt idx="4">
                  <c:v>23.25</c:v>
                </c:pt>
                <c:pt idx="5">
                  <c:v>19.6875</c:v>
                </c:pt>
                <c:pt idx="6">
                  <c:v>29.6875</c:v>
                </c:pt>
                <c:pt idx="7">
                  <c:v>29.8125</c:v>
                </c:pt>
                <c:pt idx="8">
                  <c:v>39.0625</c:v>
                </c:pt>
                <c:pt idx="9">
                  <c:v>36</c:v>
                </c:pt>
                <c:pt idx="10">
                  <c:v>26.875</c:v>
                </c:pt>
                <c:pt idx="11">
                  <c:v>37.75</c:v>
                </c:pt>
                <c:pt idx="12">
                  <c:v>42.5</c:v>
                </c:pt>
                <c:pt idx="13">
                  <c:v>33.875</c:v>
                </c:pt>
                <c:pt idx="14">
                  <c:v>37.625</c:v>
                </c:pt>
                <c:pt idx="15">
                  <c:v>38.5</c:v>
                </c:pt>
                <c:pt idx="16">
                  <c:v>37.9375</c:v>
                </c:pt>
                <c:pt idx="17">
                  <c:v>41.0625</c:v>
                </c:pt>
                <c:pt idx="18">
                  <c:v>45.375</c:v>
                </c:pt>
                <c:pt idx="19">
                  <c:v>40.5625</c:v>
                </c:pt>
                <c:pt idx="20">
                  <c:v>24.1875</c:v>
                </c:pt>
                <c:pt idx="21">
                  <c:v>25</c:v>
                </c:pt>
                <c:pt idx="22">
                  <c:v>9.8125</c:v>
                </c:pt>
                <c:pt idx="23">
                  <c:v>4.9375</c:v>
                </c:pt>
                <c:pt idx="24">
                  <c:v>2.4375</c:v>
                </c:pt>
                <c:pt idx="25">
                  <c:v>0.125</c:v>
                </c:pt>
                <c:pt idx="26">
                  <c:v>3.125</c:v>
                </c:pt>
                <c:pt idx="27">
                  <c:v>2.375</c:v>
                </c:pt>
                <c:pt idx="28">
                  <c:v>7.8125</c:v>
                </c:pt>
                <c:pt idx="29">
                  <c:v>9.1875</c:v>
                </c:pt>
                <c:pt idx="30">
                  <c:v>2.8125</c:v>
                </c:pt>
                <c:pt idx="31">
                  <c:v>11.3125</c:v>
                </c:pt>
                <c:pt idx="32">
                  <c:v>15.75</c:v>
                </c:pt>
                <c:pt idx="33">
                  <c:v>3.6875</c:v>
                </c:pt>
                <c:pt idx="34">
                  <c:v>0.625</c:v>
                </c:pt>
                <c:pt idx="35">
                  <c:v>1.875</c:v>
                </c:pt>
                <c:pt idx="36">
                  <c:v>15.3125</c:v>
                </c:pt>
                <c:pt idx="37">
                  <c:v>7.3125</c:v>
                </c:pt>
                <c:pt idx="38">
                  <c:v>8</c:v>
                </c:pt>
                <c:pt idx="39">
                  <c:v>4.6875</c:v>
                </c:pt>
                <c:pt idx="40">
                  <c:v>14.625</c:v>
                </c:pt>
                <c:pt idx="41">
                  <c:v>19</c:v>
                </c:pt>
                <c:pt idx="42">
                  <c:v>15.9375</c:v>
                </c:pt>
                <c:pt idx="43">
                  <c:v>14.9375</c:v>
                </c:pt>
                <c:pt idx="44">
                  <c:v>16.3125</c:v>
                </c:pt>
                <c:pt idx="45">
                  <c:v>16.3125</c:v>
                </c:pt>
                <c:pt idx="46">
                  <c:v>9.125</c:v>
                </c:pt>
                <c:pt idx="47">
                  <c:v>12.3125</c:v>
                </c:pt>
                <c:pt idx="48">
                  <c:v>20.125</c:v>
                </c:pt>
                <c:pt idx="49">
                  <c:v>20.6875</c:v>
                </c:pt>
                <c:pt idx="50">
                  <c:v>7</c:v>
                </c:pt>
                <c:pt idx="51">
                  <c:v>14.0625</c:v>
                </c:pt>
                <c:pt idx="52">
                  <c:v>18.25</c:v>
                </c:pt>
                <c:pt idx="53">
                  <c:v>27.4375</c:v>
                </c:pt>
                <c:pt idx="54">
                  <c:v>20.8125</c:v>
                </c:pt>
                <c:pt idx="55">
                  <c:v>31.6875</c:v>
                </c:pt>
                <c:pt idx="56">
                  <c:v>31.375</c:v>
                </c:pt>
                <c:pt idx="57">
                  <c:v>26.375</c:v>
                </c:pt>
                <c:pt idx="58">
                  <c:v>39.0625</c:v>
                </c:pt>
                <c:pt idx="59">
                  <c:v>42.5</c:v>
                </c:pt>
                <c:pt idx="60">
                  <c:v>40.625</c:v>
                </c:pt>
                <c:pt idx="61">
                  <c:v>29</c:v>
                </c:pt>
                <c:pt idx="62">
                  <c:v>37.1875</c:v>
                </c:pt>
                <c:pt idx="63">
                  <c:v>30.9375</c:v>
                </c:pt>
                <c:pt idx="64">
                  <c:v>42.4375</c:v>
                </c:pt>
                <c:pt idx="65">
                  <c:v>39.8125</c:v>
                </c:pt>
                <c:pt idx="66">
                  <c:v>39.5</c:v>
                </c:pt>
                <c:pt idx="67">
                  <c:v>38.0625</c:v>
                </c:pt>
                <c:pt idx="68">
                  <c:v>33.4375</c:v>
                </c:pt>
                <c:pt idx="69">
                  <c:v>27.6875</c:v>
                </c:pt>
                <c:pt idx="70">
                  <c:v>18.125</c:v>
                </c:pt>
                <c:pt idx="71">
                  <c:v>23</c:v>
                </c:pt>
                <c:pt idx="72">
                  <c:v>16.0625</c:v>
                </c:pt>
                <c:pt idx="73">
                  <c:v>5.125</c:v>
                </c:pt>
                <c:pt idx="74">
                  <c:v>3.75</c:v>
                </c:pt>
                <c:pt idx="75">
                  <c:v>3.5</c:v>
                </c:pt>
                <c:pt idx="76">
                  <c:v>7.125</c:v>
                </c:pt>
                <c:pt idx="77">
                  <c:v>1.625</c:v>
                </c:pt>
                <c:pt idx="78">
                  <c:v>8.625</c:v>
                </c:pt>
                <c:pt idx="79">
                  <c:v>4</c:v>
                </c:pt>
                <c:pt idx="80">
                  <c:v>5.6875</c:v>
                </c:pt>
                <c:pt idx="81">
                  <c:v>6.3125</c:v>
                </c:pt>
                <c:pt idx="82">
                  <c:v>4</c:v>
                </c:pt>
                <c:pt idx="83">
                  <c:v>4.125</c:v>
                </c:pt>
                <c:pt idx="84">
                  <c:v>7.3125</c:v>
                </c:pt>
                <c:pt idx="85">
                  <c:v>9</c:v>
                </c:pt>
                <c:pt idx="86">
                  <c:v>7.4375</c:v>
                </c:pt>
                <c:pt idx="87">
                  <c:v>8.75</c:v>
                </c:pt>
                <c:pt idx="88">
                  <c:v>5.125</c:v>
                </c:pt>
                <c:pt idx="89">
                  <c:v>13.75</c:v>
                </c:pt>
                <c:pt idx="90">
                  <c:v>17.5</c:v>
                </c:pt>
                <c:pt idx="91">
                  <c:v>14.4375</c:v>
                </c:pt>
                <c:pt idx="92">
                  <c:v>8.4375</c:v>
                </c:pt>
                <c:pt idx="93">
                  <c:v>15.4375</c:v>
                </c:pt>
                <c:pt idx="94">
                  <c:v>12.8125</c:v>
                </c:pt>
                <c:pt idx="95">
                  <c:v>7</c:v>
                </c:pt>
                <c:pt idx="96">
                  <c:v>13.25</c:v>
                </c:pt>
                <c:pt idx="97">
                  <c:v>11.625</c:v>
                </c:pt>
                <c:pt idx="98">
                  <c:v>24.6875</c:v>
                </c:pt>
                <c:pt idx="99">
                  <c:v>20.3125</c:v>
                </c:pt>
                <c:pt idx="100">
                  <c:v>15.25</c:v>
                </c:pt>
                <c:pt idx="101">
                  <c:v>17.375</c:v>
                </c:pt>
                <c:pt idx="102">
                  <c:v>19.9375</c:v>
                </c:pt>
                <c:pt idx="103">
                  <c:v>26.8125</c:v>
                </c:pt>
                <c:pt idx="104">
                  <c:v>33.875</c:v>
                </c:pt>
                <c:pt idx="105">
                  <c:v>36.4375</c:v>
                </c:pt>
                <c:pt idx="106">
                  <c:v>31.5</c:v>
                </c:pt>
                <c:pt idx="107">
                  <c:v>31.6875</c:v>
                </c:pt>
                <c:pt idx="108">
                  <c:v>27.1875</c:v>
                </c:pt>
                <c:pt idx="109">
                  <c:v>39.125</c:v>
                </c:pt>
                <c:pt idx="110">
                  <c:v>36.125</c:v>
                </c:pt>
                <c:pt idx="111">
                  <c:v>41.4375</c:v>
                </c:pt>
                <c:pt idx="112">
                  <c:v>39.6875</c:v>
                </c:pt>
                <c:pt idx="113">
                  <c:v>47.9375</c:v>
                </c:pt>
                <c:pt idx="114">
                  <c:v>38.8125</c:v>
                </c:pt>
                <c:pt idx="115">
                  <c:v>41.75</c:v>
                </c:pt>
                <c:pt idx="116">
                  <c:v>38.5</c:v>
                </c:pt>
                <c:pt idx="117">
                  <c:v>31.875</c:v>
                </c:pt>
                <c:pt idx="118">
                  <c:v>32.3125</c:v>
                </c:pt>
                <c:pt idx="119">
                  <c:v>24.25</c:v>
                </c:pt>
                <c:pt idx="120">
                  <c:v>10</c:v>
                </c:pt>
                <c:pt idx="121">
                  <c:v>8.625</c:v>
                </c:pt>
                <c:pt idx="122">
                  <c:v>8.9375</c:v>
                </c:pt>
                <c:pt idx="123">
                  <c:v>8.9375</c:v>
                </c:pt>
                <c:pt idx="124">
                  <c:v>7.375</c:v>
                </c:pt>
                <c:pt idx="125">
                  <c:v>3.375</c:v>
                </c:pt>
                <c:pt idx="126">
                  <c:v>10</c:v>
                </c:pt>
                <c:pt idx="127">
                  <c:v>5.3125</c:v>
                </c:pt>
                <c:pt idx="128">
                  <c:v>4.875</c:v>
                </c:pt>
                <c:pt idx="129">
                  <c:v>3.1875</c:v>
                </c:pt>
                <c:pt idx="130">
                  <c:v>1.6875</c:v>
                </c:pt>
                <c:pt idx="131">
                  <c:v>7.875</c:v>
                </c:pt>
                <c:pt idx="132">
                  <c:v>9.75</c:v>
                </c:pt>
                <c:pt idx="133">
                  <c:v>5.6875</c:v>
                </c:pt>
                <c:pt idx="134">
                  <c:v>6.125</c:v>
                </c:pt>
                <c:pt idx="135">
                  <c:v>6.9375</c:v>
                </c:pt>
                <c:pt idx="136">
                  <c:v>3.875</c:v>
                </c:pt>
                <c:pt idx="137">
                  <c:v>11.0625</c:v>
                </c:pt>
                <c:pt idx="138">
                  <c:v>7.8125</c:v>
                </c:pt>
                <c:pt idx="139">
                  <c:v>1.6875</c:v>
                </c:pt>
                <c:pt idx="140">
                  <c:v>14.3125</c:v>
                </c:pt>
                <c:pt idx="141">
                  <c:v>7.3125</c:v>
                </c:pt>
                <c:pt idx="142">
                  <c:v>10.5625</c:v>
                </c:pt>
                <c:pt idx="143">
                  <c:v>7.625</c:v>
                </c:pt>
                <c:pt idx="144">
                  <c:v>5.375</c:v>
                </c:pt>
                <c:pt idx="145">
                  <c:v>6.625</c:v>
                </c:pt>
                <c:pt idx="146">
                  <c:v>11.5</c:v>
                </c:pt>
                <c:pt idx="147">
                  <c:v>16.6875</c:v>
                </c:pt>
                <c:pt idx="148">
                  <c:v>7.375</c:v>
                </c:pt>
                <c:pt idx="149">
                  <c:v>12</c:v>
                </c:pt>
                <c:pt idx="150">
                  <c:v>16.625</c:v>
                </c:pt>
                <c:pt idx="151">
                  <c:v>31.25</c:v>
                </c:pt>
                <c:pt idx="152">
                  <c:v>22.125</c:v>
                </c:pt>
                <c:pt idx="153">
                  <c:v>27.3125</c:v>
                </c:pt>
                <c:pt idx="154">
                  <c:v>22.1875</c:v>
                </c:pt>
                <c:pt idx="155">
                  <c:v>18.6875</c:v>
                </c:pt>
                <c:pt idx="156">
                  <c:v>34.625</c:v>
                </c:pt>
                <c:pt idx="157">
                  <c:v>33.4375</c:v>
                </c:pt>
                <c:pt idx="158">
                  <c:v>25.1875</c:v>
                </c:pt>
                <c:pt idx="159">
                  <c:v>28.25</c:v>
                </c:pt>
                <c:pt idx="160">
                  <c:v>30.1875</c:v>
                </c:pt>
                <c:pt idx="161">
                  <c:v>28.25</c:v>
                </c:pt>
                <c:pt idx="162">
                  <c:v>29.5</c:v>
                </c:pt>
                <c:pt idx="163">
                  <c:v>30.75</c:v>
                </c:pt>
                <c:pt idx="164">
                  <c:v>26.5</c:v>
                </c:pt>
                <c:pt idx="165">
                  <c:v>22.375</c:v>
                </c:pt>
                <c:pt idx="166">
                  <c:v>17.5625</c:v>
                </c:pt>
                <c:pt idx="167">
                  <c:v>15.375</c:v>
                </c:pt>
                <c:pt idx="168">
                  <c:v>10</c:v>
                </c:pt>
                <c:pt idx="169">
                  <c:v>11.75</c:v>
                </c:pt>
                <c:pt idx="170">
                  <c:v>0.5625</c:v>
                </c:pt>
                <c:pt idx="171">
                  <c:v>7.9375</c:v>
                </c:pt>
                <c:pt idx="172">
                  <c:v>5.75</c:v>
                </c:pt>
                <c:pt idx="173">
                  <c:v>9.8125</c:v>
                </c:pt>
                <c:pt idx="174">
                  <c:v>7.25</c:v>
                </c:pt>
                <c:pt idx="175">
                  <c:v>8.5</c:v>
                </c:pt>
                <c:pt idx="176">
                  <c:v>2.4375</c:v>
                </c:pt>
                <c:pt idx="177">
                  <c:v>0.125</c:v>
                </c:pt>
                <c:pt idx="178">
                  <c:v>0</c:v>
                </c:pt>
                <c:pt idx="179">
                  <c:v>3.375</c:v>
                </c:pt>
                <c:pt idx="180">
                  <c:v>5.125</c:v>
                </c:pt>
                <c:pt idx="181">
                  <c:v>3.1875</c:v>
                </c:pt>
                <c:pt idx="182">
                  <c:v>12.0625</c:v>
                </c:pt>
                <c:pt idx="183">
                  <c:v>10.125</c:v>
                </c:pt>
                <c:pt idx="184">
                  <c:v>8.0625</c:v>
                </c:pt>
                <c:pt idx="185">
                  <c:v>3.6875</c:v>
                </c:pt>
                <c:pt idx="186">
                  <c:v>12</c:v>
                </c:pt>
                <c:pt idx="187">
                  <c:v>8.75</c:v>
                </c:pt>
                <c:pt idx="188">
                  <c:v>13.875</c:v>
                </c:pt>
                <c:pt idx="189">
                  <c:v>9.25</c:v>
                </c:pt>
                <c:pt idx="190">
                  <c:v>12.875</c:v>
                </c:pt>
                <c:pt idx="191">
                  <c:v>11.6875</c:v>
                </c:pt>
                <c:pt idx="192">
                  <c:v>9</c:v>
                </c:pt>
                <c:pt idx="193">
                  <c:v>7.625</c:v>
                </c:pt>
                <c:pt idx="194">
                  <c:v>5.25</c:v>
                </c:pt>
                <c:pt idx="195">
                  <c:v>12.375</c:v>
                </c:pt>
                <c:pt idx="196">
                  <c:v>7.625</c:v>
                </c:pt>
                <c:pt idx="197">
                  <c:v>7.625</c:v>
                </c:pt>
                <c:pt idx="198">
                  <c:v>12.125</c:v>
                </c:pt>
                <c:pt idx="199">
                  <c:v>24.625</c:v>
                </c:pt>
                <c:pt idx="200">
                  <c:v>20.9375</c:v>
                </c:pt>
                <c:pt idx="201">
                  <c:v>19.75</c:v>
                </c:pt>
                <c:pt idx="202">
                  <c:v>11.6875</c:v>
                </c:pt>
                <c:pt idx="203">
                  <c:v>19.9375</c:v>
                </c:pt>
                <c:pt idx="204">
                  <c:v>22</c:v>
                </c:pt>
                <c:pt idx="205">
                  <c:v>27.375</c:v>
                </c:pt>
                <c:pt idx="206">
                  <c:v>27.3125</c:v>
                </c:pt>
                <c:pt idx="207">
                  <c:v>29.875</c:v>
                </c:pt>
                <c:pt idx="208">
                  <c:v>25.4375</c:v>
                </c:pt>
                <c:pt idx="209">
                  <c:v>20.125</c:v>
                </c:pt>
                <c:pt idx="210">
                  <c:v>26.25</c:v>
                </c:pt>
                <c:pt idx="211">
                  <c:v>28.4375</c:v>
                </c:pt>
                <c:pt idx="212">
                  <c:v>25.375</c:v>
                </c:pt>
                <c:pt idx="213">
                  <c:v>21.9375</c:v>
                </c:pt>
                <c:pt idx="214">
                  <c:v>16.5625</c:v>
                </c:pt>
                <c:pt idx="215">
                  <c:v>17.0625</c:v>
                </c:pt>
                <c:pt idx="216">
                  <c:v>12.0625</c:v>
                </c:pt>
                <c:pt idx="217">
                  <c:v>5.875</c:v>
                </c:pt>
                <c:pt idx="218">
                  <c:v>9.25</c:v>
                </c:pt>
                <c:pt idx="219">
                  <c:v>9.9375</c:v>
                </c:pt>
                <c:pt idx="220">
                  <c:v>7.1875</c:v>
                </c:pt>
                <c:pt idx="221">
                  <c:v>4.75</c:v>
                </c:pt>
                <c:pt idx="222">
                  <c:v>6</c:v>
                </c:pt>
                <c:pt idx="223">
                  <c:v>3.25</c:v>
                </c:pt>
                <c:pt idx="224">
                  <c:v>5.125</c:v>
                </c:pt>
                <c:pt idx="225">
                  <c:v>5.0625</c:v>
                </c:pt>
                <c:pt idx="226">
                  <c:v>6.9375</c:v>
                </c:pt>
                <c:pt idx="227">
                  <c:v>7.25</c:v>
                </c:pt>
                <c:pt idx="228">
                  <c:v>4.6875</c:v>
                </c:pt>
                <c:pt idx="229">
                  <c:v>4.9375</c:v>
                </c:pt>
                <c:pt idx="230">
                  <c:v>5.0625</c:v>
                </c:pt>
                <c:pt idx="231">
                  <c:v>4.0625</c:v>
                </c:pt>
                <c:pt idx="232">
                  <c:v>8.1875</c:v>
                </c:pt>
                <c:pt idx="233">
                  <c:v>11.1875</c:v>
                </c:pt>
                <c:pt idx="234">
                  <c:v>5.6875</c:v>
                </c:pt>
                <c:pt idx="235">
                  <c:v>5.0625</c:v>
                </c:pt>
                <c:pt idx="236">
                  <c:v>16.1875</c:v>
                </c:pt>
                <c:pt idx="237">
                  <c:v>5.9375</c:v>
                </c:pt>
                <c:pt idx="238">
                  <c:v>8.375</c:v>
                </c:pt>
                <c:pt idx="239">
                  <c:v>7.8125</c:v>
                </c:pt>
                <c:pt idx="240">
                  <c:v>7.0625</c:v>
                </c:pt>
                <c:pt idx="241">
                  <c:v>14.4375</c:v>
                </c:pt>
                <c:pt idx="242">
                  <c:v>13.5</c:v>
                </c:pt>
                <c:pt idx="243">
                  <c:v>13.375</c:v>
                </c:pt>
                <c:pt idx="244">
                  <c:v>9.0625</c:v>
                </c:pt>
                <c:pt idx="245">
                  <c:v>12.5625</c:v>
                </c:pt>
                <c:pt idx="246">
                  <c:v>15.5625</c:v>
                </c:pt>
                <c:pt idx="247">
                  <c:v>7.375</c:v>
                </c:pt>
                <c:pt idx="248">
                  <c:v>21.875</c:v>
                </c:pt>
                <c:pt idx="249">
                  <c:v>26</c:v>
                </c:pt>
                <c:pt idx="250">
                  <c:v>18.3125</c:v>
                </c:pt>
                <c:pt idx="251">
                  <c:v>28</c:v>
                </c:pt>
                <c:pt idx="252">
                  <c:v>28.5625</c:v>
                </c:pt>
                <c:pt idx="253">
                  <c:v>25.3125</c:v>
                </c:pt>
                <c:pt idx="254">
                  <c:v>21.5</c:v>
                </c:pt>
                <c:pt idx="255">
                  <c:v>29.25</c:v>
                </c:pt>
                <c:pt idx="256">
                  <c:v>28.4375</c:v>
                </c:pt>
                <c:pt idx="257">
                  <c:v>27.125</c:v>
                </c:pt>
                <c:pt idx="258">
                  <c:v>26.0625</c:v>
                </c:pt>
                <c:pt idx="259">
                  <c:v>26.625</c:v>
                </c:pt>
                <c:pt idx="260">
                  <c:v>30.6875</c:v>
                </c:pt>
                <c:pt idx="261">
                  <c:v>14.8125</c:v>
                </c:pt>
                <c:pt idx="262">
                  <c:v>21.875</c:v>
                </c:pt>
                <c:pt idx="263">
                  <c:v>14.9375</c:v>
                </c:pt>
                <c:pt idx="264">
                  <c:v>15.25</c:v>
                </c:pt>
                <c:pt idx="265">
                  <c:v>9.5</c:v>
                </c:pt>
                <c:pt idx="266">
                  <c:v>8.875</c:v>
                </c:pt>
                <c:pt idx="267">
                  <c:v>12.0625</c:v>
                </c:pt>
                <c:pt idx="268">
                  <c:v>14.1875</c:v>
                </c:pt>
                <c:pt idx="269">
                  <c:v>8.25</c:v>
                </c:pt>
                <c:pt idx="270">
                  <c:v>5.3125</c:v>
                </c:pt>
                <c:pt idx="271">
                  <c:v>8.3125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EE2-DB45-A57C-D877DE214577}"/>
            </c:ext>
          </c:extLst>
        </c:ser>
        <c:ser>
          <c:idx val="1"/>
          <c:order val="1"/>
          <c:tx>
            <c:strRef>
              <c:f>'TD2 3'!$J$5</c:f>
              <c:strCache>
                <c:ptCount val="1"/>
                <c:pt idx="0">
                  <c:v>ZT19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'TD2 3'!$J$293:$J$564</c:f>
              <c:numCache>
                <c:formatCode>General</c:formatCode>
                <c:ptCount val="272"/>
                <c:pt idx="0">
                  <c:v>21</c:v>
                </c:pt>
                <c:pt idx="1">
                  <c:v>17.8125</c:v>
                </c:pt>
                <c:pt idx="2">
                  <c:v>35.875</c:v>
                </c:pt>
                <c:pt idx="3">
                  <c:v>31.875</c:v>
                </c:pt>
                <c:pt idx="4">
                  <c:v>35.125</c:v>
                </c:pt>
                <c:pt idx="5">
                  <c:v>42</c:v>
                </c:pt>
                <c:pt idx="6">
                  <c:v>40.625</c:v>
                </c:pt>
                <c:pt idx="7">
                  <c:v>39.1875</c:v>
                </c:pt>
                <c:pt idx="8">
                  <c:v>46.8125</c:v>
                </c:pt>
                <c:pt idx="9">
                  <c:v>43.625</c:v>
                </c:pt>
                <c:pt idx="10">
                  <c:v>46.4375</c:v>
                </c:pt>
                <c:pt idx="11">
                  <c:v>46.25</c:v>
                </c:pt>
                <c:pt idx="12">
                  <c:v>49.8125</c:v>
                </c:pt>
                <c:pt idx="13">
                  <c:v>49.625</c:v>
                </c:pt>
                <c:pt idx="14">
                  <c:v>53.375</c:v>
                </c:pt>
                <c:pt idx="15">
                  <c:v>54.6875</c:v>
                </c:pt>
                <c:pt idx="16">
                  <c:v>56</c:v>
                </c:pt>
                <c:pt idx="17">
                  <c:v>56.625</c:v>
                </c:pt>
                <c:pt idx="18">
                  <c:v>48.125</c:v>
                </c:pt>
                <c:pt idx="19">
                  <c:v>53.1875</c:v>
                </c:pt>
                <c:pt idx="20">
                  <c:v>44.5625</c:v>
                </c:pt>
                <c:pt idx="21">
                  <c:v>41.5</c:v>
                </c:pt>
                <c:pt idx="22">
                  <c:v>37.1875</c:v>
                </c:pt>
                <c:pt idx="23">
                  <c:v>23.0625</c:v>
                </c:pt>
                <c:pt idx="24">
                  <c:v>13.0625</c:v>
                </c:pt>
                <c:pt idx="25">
                  <c:v>16.0625</c:v>
                </c:pt>
                <c:pt idx="26">
                  <c:v>6.0625</c:v>
                </c:pt>
                <c:pt idx="27">
                  <c:v>16.25</c:v>
                </c:pt>
                <c:pt idx="28">
                  <c:v>3</c:v>
                </c:pt>
                <c:pt idx="29">
                  <c:v>8.8125</c:v>
                </c:pt>
                <c:pt idx="30">
                  <c:v>3.375</c:v>
                </c:pt>
                <c:pt idx="31">
                  <c:v>12.75</c:v>
                </c:pt>
                <c:pt idx="32">
                  <c:v>8.6875</c:v>
                </c:pt>
                <c:pt idx="33">
                  <c:v>5.6875</c:v>
                </c:pt>
                <c:pt idx="34">
                  <c:v>13.6875</c:v>
                </c:pt>
                <c:pt idx="35">
                  <c:v>12.5</c:v>
                </c:pt>
                <c:pt idx="36">
                  <c:v>12.5625</c:v>
                </c:pt>
                <c:pt idx="37">
                  <c:v>19</c:v>
                </c:pt>
                <c:pt idx="38">
                  <c:v>16.5</c:v>
                </c:pt>
                <c:pt idx="39">
                  <c:v>14.0625</c:v>
                </c:pt>
                <c:pt idx="40">
                  <c:v>23.1875</c:v>
                </c:pt>
                <c:pt idx="41">
                  <c:v>17.375</c:v>
                </c:pt>
                <c:pt idx="42">
                  <c:v>17.0625</c:v>
                </c:pt>
                <c:pt idx="43">
                  <c:v>18.375</c:v>
                </c:pt>
                <c:pt idx="44">
                  <c:v>17.6875</c:v>
                </c:pt>
                <c:pt idx="45">
                  <c:v>9.3125</c:v>
                </c:pt>
                <c:pt idx="46">
                  <c:v>14.4375</c:v>
                </c:pt>
                <c:pt idx="47">
                  <c:v>9.9375</c:v>
                </c:pt>
                <c:pt idx="48">
                  <c:v>11.9375</c:v>
                </c:pt>
                <c:pt idx="49">
                  <c:v>11.6875</c:v>
                </c:pt>
                <c:pt idx="50">
                  <c:v>11.4375</c:v>
                </c:pt>
                <c:pt idx="51">
                  <c:v>21.125</c:v>
                </c:pt>
                <c:pt idx="52">
                  <c:v>20.875</c:v>
                </c:pt>
                <c:pt idx="53">
                  <c:v>14.6875</c:v>
                </c:pt>
                <c:pt idx="54">
                  <c:v>32.25</c:v>
                </c:pt>
                <c:pt idx="55">
                  <c:v>34.3125</c:v>
                </c:pt>
                <c:pt idx="56">
                  <c:v>35.375</c:v>
                </c:pt>
                <c:pt idx="57">
                  <c:v>27.9375</c:v>
                </c:pt>
                <c:pt idx="58">
                  <c:v>34.9375</c:v>
                </c:pt>
                <c:pt idx="59">
                  <c:v>41.0625</c:v>
                </c:pt>
                <c:pt idx="60">
                  <c:v>35.9375</c:v>
                </c:pt>
                <c:pt idx="61">
                  <c:v>40.375</c:v>
                </c:pt>
                <c:pt idx="62">
                  <c:v>42.1875</c:v>
                </c:pt>
                <c:pt idx="63">
                  <c:v>40.5</c:v>
                </c:pt>
                <c:pt idx="64">
                  <c:v>46.75</c:v>
                </c:pt>
                <c:pt idx="65">
                  <c:v>43.1875</c:v>
                </c:pt>
                <c:pt idx="66">
                  <c:v>45.4375</c:v>
                </c:pt>
                <c:pt idx="67">
                  <c:v>49.875</c:v>
                </c:pt>
                <c:pt idx="68">
                  <c:v>47.75</c:v>
                </c:pt>
                <c:pt idx="69">
                  <c:v>42.3125</c:v>
                </c:pt>
                <c:pt idx="70">
                  <c:v>37.25</c:v>
                </c:pt>
                <c:pt idx="71">
                  <c:v>26.0625</c:v>
                </c:pt>
                <c:pt idx="72">
                  <c:v>20.1875</c:v>
                </c:pt>
                <c:pt idx="73">
                  <c:v>17.875</c:v>
                </c:pt>
                <c:pt idx="74">
                  <c:v>9.875</c:v>
                </c:pt>
                <c:pt idx="75">
                  <c:v>3.8125</c:v>
                </c:pt>
                <c:pt idx="76">
                  <c:v>8.8125</c:v>
                </c:pt>
                <c:pt idx="77">
                  <c:v>11.125</c:v>
                </c:pt>
                <c:pt idx="78">
                  <c:v>6.625</c:v>
                </c:pt>
                <c:pt idx="79">
                  <c:v>9.3125</c:v>
                </c:pt>
                <c:pt idx="80">
                  <c:v>1.5</c:v>
                </c:pt>
                <c:pt idx="81">
                  <c:v>7.875</c:v>
                </c:pt>
                <c:pt idx="82">
                  <c:v>8.3125</c:v>
                </c:pt>
                <c:pt idx="83">
                  <c:v>15.0625</c:v>
                </c:pt>
                <c:pt idx="84">
                  <c:v>10.125</c:v>
                </c:pt>
                <c:pt idx="85">
                  <c:v>14.1875</c:v>
                </c:pt>
                <c:pt idx="86">
                  <c:v>8.9375</c:v>
                </c:pt>
                <c:pt idx="87">
                  <c:v>9.6875</c:v>
                </c:pt>
                <c:pt idx="88">
                  <c:v>21.125</c:v>
                </c:pt>
                <c:pt idx="89">
                  <c:v>15.75</c:v>
                </c:pt>
                <c:pt idx="90">
                  <c:v>10.0625</c:v>
                </c:pt>
                <c:pt idx="91">
                  <c:v>20.625</c:v>
                </c:pt>
                <c:pt idx="92">
                  <c:v>15.0625</c:v>
                </c:pt>
                <c:pt idx="93">
                  <c:v>20.6875</c:v>
                </c:pt>
                <c:pt idx="94">
                  <c:v>11</c:v>
                </c:pt>
                <c:pt idx="95">
                  <c:v>18.125</c:v>
                </c:pt>
                <c:pt idx="96">
                  <c:v>7.875</c:v>
                </c:pt>
                <c:pt idx="97">
                  <c:v>11.9375</c:v>
                </c:pt>
                <c:pt idx="98">
                  <c:v>10</c:v>
                </c:pt>
                <c:pt idx="99">
                  <c:v>16</c:v>
                </c:pt>
                <c:pt idx="100">
                  <c:v>21.1875</c:v>
                </c:pt>
                <c:pt idx="101">
                  <c:v>20.5</c:v>
                </c:pt>
                <c:pt idx="102">
                  <c:v>25.25</c:v>
                </c:pt>
                <c:pt idx="103">
                  <c:v>20</c:v>
                </c:pt>
                <c:pt idx="104">
                  <c:v>26.9375</c:v>
                </c:pt>
                <c:pt idx="105">
                  <c:v>28.625</c:v>
                </c:pt>
                <c:pt idx="106">
                  <c:v>30.625</c:v>
                </c:pt>
                <c:pt idx="107">
                  <c:v>34.875</c:v>
                </c:pt>
                <c:pt idx="108">
                  <c:v>34.8125</c:v>
                </c:pt>
                <c:pt idx="109">
                  <c:v>36.5625</c:v>
                </c:pt>
                <c:pt idx="110">
                  <c:v>35.4375</c:v>
                </c:pt>
                <c:pt idx="111">
                  <c:v>36.4375</c:v>
                </c:pt>
                <c:pt idx="112">
                  <c:v>38.0625</c:v>
                </c:pt>
                <c:pt idx="113">
                  <c:v>41.0625</c:v>
                </c:pt>
                <c:pt idx="114">
                  <c:v>39.1875</c:v>
                </c:pt>
                <c:pt idx="115">
                  <c:v>41.875</c:v>
                </c:pt>
                <c:pt idx="116">
                  <c:v>40.6875</c:v>
                </c:pt>
                <c:pt idx="117">
                  <c:v>37.25</c:v>
                </c:pt>
                <c:pt idx="118">
                  <c:v>32.75</c:v>
                </c:pt>
                <c:pt idx="119">
                  <c:v>27.3125</c:v>
                </c:pt>
                <c:pt idx="120">
                  <c:v>32.1875</c:v>
                </c:pt>
                <c:pt idx="121">
                  <c:v>24.4375</c:v>
                </c:pt>
                <c:pt idx="122">
                  <c:v>24.0625</c:v>
                </c:pt>
                <c:pt idx="123">
                  <c:v>16</c:v>
                </c:pt>
                <c:pt idx="124">
                  <c:v>9.875</c:v>
                </c:pt>
                <c:pt idx="125">
                  <c:v>18.375</c:v>
                </c:pt>
                <c:pt idx="126">
                  <c:v>4.0625</c:v>
                </c:pt>
                <c:pt idx="127">
                  <c:v>4.5625</c:v>
                </c:pt>
                <c:pt idx="128">
                  <c:v>24.3125</c:v>
                </c:pt>
                <c:pt idx="129">
                  <c:v>8.5</c:v>
                </c:pt>
                <c:pt idx="130">
                  <c:v>12.8125</c:v>
                </c:pt>
                <c:pt idx="131">
                  <c:v>6.1875</c:v>
                </c:pt>
                <c:pt idx="132">
                  <c:v>17.5</c:v>
                </c:pt>
                <c:pt idx="133">
                  <c:v>6.875</c:v>
                </c:pt>
                <c:pt idx="134">
                  <c:v>10</c:v>
                </c:pt>
                <c:pt idx="135">
                  <c:v>7.6875</c:v>
                </c:pt>
                <c:pt idx="136">
                  <c:v>14.75</c:v>
                </c:pt>
                <c:pt idx="137">
                  <c:v>20.3125</c:v>
                </c:pt>
                <c:pt idx="138">
                  <c:v>13.125</c:v>
                </c:pt>
                <c:pt idx="139">
                  <c:v>16.4375</c:v>
                </c:pt>
                <c:pt idx="140">
                  <c:v>14.75</c:v>
                </c:pt>
                <c:pt idx="141">
                  <c:v>11.9375</c:v>
                </c:pt>
                <c:pt idx="142">
                  <c:v>12.6875</c:v>
                </c:pt>
                <c:pt idx="143">
                  <c:v>13.0625</c:v>
                </c:pt>
                <c:pt idx="144">
                  <c:v>14.5625</c:v>
                </c:pt>
                <c:pt idx="145">
                  <c:v>13.8125</c:v>
                </c:pt>
                <c:pt idx="146">
                  <c:v>24.0625</c:v>
                </c:pt>
                <c:pt idx="147">
                  <c:v>20</c:v>
                </c:pt>
                <c:pt idx="148">
                  <c:v>12.8125</c:v>
                </c:pt>
                <c:pt idx="149">
                  <c:v>19.75</c:v>
                </c:pt>
                <c:pt idx="150">
                  <c:v>22.75</c:v>
                </c:pt>
                <c:pt idx="151">
                  <c:v>20.625</c:v>
                </c:pt>
                <c:pt idx="152">
                  <c:v>22.375</c:v>
                </c:pt>
                <c:pt idx="153">
                  <c:v>30.0625</c:v>
                </c:pt>
                <c:pt idx="154">
                  <c:v>27.4375</c:v>
                </c:pt>
                <c:pt idx="155">
                  <c:v>23.5</c:v>
                </c:pt>
                <c:pt idx="156">
                  <c:v>32.9375</c:v>
                </c:pt>
                <c:pt idx="157">
                  <c:v>29.9375</c:v>
                </c:pt>
                <c:pt idx="158">
                  <c:v>27.3125</c:v>
                </c:pt>
                <c:pt idx="159">
                  <c:v>30.125</c:v>
                </c:pt>
                <c:pt idx="160">
                  <c:v>35.3125</c:v>
                </c:pt>
                <c:pt idx="161">
                  <c:v>36.4375</c:v>
                </c:pt>
                <c:pt idx="162">
                  <c:v>36.875</c:v>
                </c:pt>
                <c:pt idx="163">
                  <c:v>38.9375</c:v>
                </c:pt>
                <c:pt idx="164">
                  <c:v>36.0625</c:v>
                </c:pt>
                <c:pt idx="165">
                  <c:v>31.4375</c:v>
                </c:pt>
                <c:pt idx="166">
                  <c:v>32.875</c:v>
                </c:pt>
                <c:pt idx="167">
                  <c:v>30.0625</c:v>
                </c:pt>
                <c:pt idx="168">
                  <c:v>25.5625</c:v>
                </c:pt>
                <c:pt idx="169">
                  <c:v>20.375</c:v>
                </c:pt>
                <c:pt idx="170">
                  <c:v>19.8125</c:v>
                </c:pt>
                <c:pt idx="171">
                  <c:v>15.875</c:v>
                </c:pt>
                <c:pt idx="172">
                  <c:v>10</c:v>
                </c:pt>
                <c:pt idx="173">
                  <c:v>18.6875</c:v>
                </c:pt>
                <c:pt idx="174">
                  <c:v>9.5</c:v>
                </c:pt>
                <c:pt idx="175">
                  <c:v>5.6875</c:v>
                </c:pt>
                <c:pt idx="176">
                  <c:v>5.8125</c:v>
                </c:pt>
                <c:pt idx="177">
                  <c:v>12.5625</c:v>
                </c:pt>
                <c:pt idx="178">
                  <c:v>6.6875</c:v>
                </c:pt>
                <c:pt idx="179">
                  <c:v>7.8125</c:v>
                </c:pt>
                <c:pt idx="180">
                  <c:v>10.5</c:v>
                </c:pt>
                <c:pt idx="181">
                  <c:v>8.4375</c:v>
                </c:pt>
                <c:pt idx="182">
                  <c:v>12.9375</c:v>
                </c:pt>
                <c:pt idx="183">
                  <c:v>5.5625</c:v>
                </c:pt>
                <c:pt idx="184">
                  <c:v>7.25</c:v>
                </c:pt>
                <c:pt idx="185">
                  <c:v>11.8125</c:v>
                </c:pt>
                <c:pt idx="186">
                  <c:v>18.25</c:v>
                </c:pt>
                <c:pt idx="187">
                  <c:v>13.0625</c:v>
                </c:pt>
                <c:pt idx="188">
                  <c:v>11.6875</c:v>
                </c:pt>
                <c:pt idx="189">
                  <c:v>16.875</c:v>
                </c:pt>
                <c:pt idx="190">
                  <c:v>19.75</c:v>
                </c:pt>
                <c:pt idx="191">
                  <c:v>17.25</c:v>
                </c:pt>
                <c:pt idx="192">
                  <c:v>10.625</c:v>
                </c:pt>
                <c:pt idx="193">
                  <c:v>10</c:v>
                </c:pt>
                <c:pt idx="194">
                  <c:v>9.125</c:v>
                </c:pt>
                <c:pt idx="195">
                  <c:v>18.125</c:v>
                </c:pt>
                <c:pt idx="196">
                  <c:v>14.25</c:v>
                </c:pt>
                <c:pt idx="197">
                  <c:v>14.125</c:v>
                </c:pt>
                <c:pt idx="198">
                  <c:v>17.125</c:v>
                </c:pt>
                <c:pt idx="199">
                  <c:v>16.125</c:v>
                </c:pt>
                <c:pt idx="200">
                  <c:v>23.4375</c:v>
                </c:pt>
                <c:pt idx="201">
                  <c:v>23.5</c:v>
                </c:pt>
                <c:pt idx="202">
                  <c:v>28.5</c:v>
                </c:pt>
                <c:pt idx="203">
                  <c:v>25.875</c:v>
                </c:pt>
                <c:pt idx="204">
                  <c:v>28</c:v>
                </c:pt>
                <c:pt idx="205">
                  <c:v>30.875</c:v>
                </c:pt>
                <c:pt idx="206">
                  <c:v>30.0625</c:v>
                </c:pt>
                <c:pt idx="207">
                  <c:v>29.5</c:v>
                </c:pt>
                <c:pt idx="208">
                  <c:v>27.5625</c:v>
                </c:pt>
                <c:pt idx="209">
                  <c:v>31.625</c:v>
                </c:pt>
                <c:pt idx="210">
                  <c:v>32.75</c:v>
                </c:pt>
                <c:pt idx="211">
                  <c:v>32.625</c:v>
                </c:pt>
                <c:pt idx="212">
                  <c:v>30.375</c:v>
                </c:pt>
                <c:pt idx="213">
                  <c:v>29.5625</c:v>
                </c:pt>
                <c:pt idx="214">
                  <c:v>25.625</c:v>
                </c:pt>
                <c:pt idx="215">
                  <c:v>28.3125</c:v>
                </c:pt>
                <c:pt idx="216">
                  <c:v>21.25</c:v>
                </c:pt>
                <c:pt idx="217">
                  <c:v>18.1875</c:v>
                </c:pt>
                <c:pt idx="218">
                  <c:v>16.5625</c:v>
                </c:pt>
                <c:pt idx="219">
                  <c:v>21</c:v>
                </c:pt>
                <c:pt idx="220">
                  <c:v>9.75</c:v>
                </c:pt>
                <c:pt idx="221">
                  <c:v>14.3125</c:v>
                </c:pt>
                <c:pt idx="222">
                  <c:v>7.9375</c:v>
                </c:pt>
                <c:pt idx="223">
                  <c:v>9.8125</c:v>
                </c:pt>
                <c:pt idx="224">
                  <c:v>4.0625</c:v>
                </c:pt>
                <c:pt idx="225">
                  <c:v>7.125</c:v>
                </c:pt>
                <c:pt idx="226">
                  <c:v>6.5</c:v>
                </c:pt>
                <c:pt idx="227">
                  <c:v>4.125</c:v>
                </c:pt>
                <c:pt idx="228">
                  <c:v>9.375</c:v>
                </c:pt>
                <c:pt idx="229">
                  <c:v>9.5625</c:v>
                </c:pt>
                <c:pt idx="230">
                  <c:v>8.125</c:v>
                </c:pt>
                <c:pt idx="231">
                  <c:v>7.8125</c:v>
                </c:pt>
                <c:pt idx="232">
                  <c:v>11.8125</c:v>
                </c:pt>
                <c:pt idx="233">
                  <c:v>10.5625</c:v>
                </c:pt>
                <c:pt idx="234">
                  <c:v>11.375</c:v>
                </c:pt>
                <c:pt idx="235">
                  <c:v>8.5</c:v>
                </c:pt>
                <c:pt idx="236">
                  <c:v>11.5625</c:v>
                </c:pt>
                <c:pt idx="237">
                  <c:v>9.4375</c:v>
                </c:pt>
                <c:pt idx="238">
                  <c:v>9.4375</c:v>
                </c:pt>
                <c:pt idx="239">
                  <c:v>5.9375</c:v>
                </c:pt>
                <c:pt idx="240">
                  <c:v>13.75</c:v>
                </c:pt>
                <c:pt idx="241">
                  <c:v>8.8125</c:v>
                </c:pt>
                <c:pt idx="242">
                  <c:v>7.1875</c:v>
                </c:pt>
                <c:pt idx="243">
                  <c:v>13.8125</c:v>
                </c:pt>
                <c:pt idx="244">
                  <c:v>8.5</c:v>
                </c:pt>
                <c:pt idx="245">
                  <c:v>8.375</c:v>
                </c:pt>
                <c:pt idx="246">
                  <c:v>14.375</c:v>
                </c:pt>
                <c:pt idx="247">
                  <c:v>17.125</c:v>
                </c:pt>
                <c:pt idx="248">
                  <c:v>9.6875</c:v>
                </c:pt>
                <c:pt idx="249">
                  <c:v>18.4375</c:v>
                </c:pt>
                <c:pt idx="250">
                  <c:v>20.4375</c:v>
                </c:pt>
                <c:pt idx="251">
                  <c:v>14.5625</c:v>
                </c:pt>
                <c:pt idx="252">
                  <c:v>17.0625</c:v>
                </c:pt>
                <c:pt idx="253">
                  <c:v>19.3125</c:v>
                </c:pt>
                <c:pt idx="254">
                  <c:v>23.9375</c:v>
                </c:pt>
                <c:pt idx="255">
                  <c:v>22.75</c:v>
                </c:pt>
                <c:pt idx="256">
                  <c:v>20.25</c:v>
                </c:pt>
                <c:pt idx="257">
                  <c:v>26.1875</c:v>
                </c:pt>
                <c:pt idx="258">
                  <c:v>25.625</c:v>
                </c:pt>
                <c:pt idx="259">
                  <c:v>24.6875</c:v>
                </c:pt>
                <c:pt idx="260">
                  <c:v>19.9375</c:v>
                </c:pt>
                <c:pt idx="261">
                  <c:v>21.75</c:v>
                </c:pt>
                <c:pt idx="262">
                  <c:v>21.4375</c:v>
                </c:pt>
                <c:pt idx="263">
                  <c:v>21.0625</c:v>
                </c:pt>
                <c:pt idx="264">
                  <c:v>14.3125</c:v>
                </c:pt>
                <c:pt idx="265">
                  <c:v>16.875</c:v>
                </c:pt>
                <c:pt idx="266">
                  <c:v>17.125</c:v>
                </c:pt>
                <c:pt idx="267">
                  <c:v>11.125</c:v>
                </c:pt>
                <c:pt idx="268">
                  <c:v>9.3125</c:v>
                </c:pt>
                <c:pt idx="269">
                  <c:v>5.9375</c:v>
                </c:pt>
                <c:pt idx="270">
                  <c:v>9.1875</c:v>
                </c:pt>
                <c:pt idx="271">
                  <c:v>3.4375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EE2-DB45-A57C-D877DE2145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ZT21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'TD2 3'!$K$5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'TD2 3'!$K$293:$K$564</c:f>
              <c:numCache>
                <c:formatCode>General</c:formatCode>
                <c:ptCount val="272"/>
                <c:pt idx="0">
                  <c:v>16.6875</c:v>
                </c:pt>
                <c:pt idx="1">
                  <c:v>14</c:v>
                </c:pt>
                <c:pt idx="2">
                  <c:v>16.9375</c:v>
                </c:pt>
                <c:pt idx="3">
                  <c:v>16.9375</c:v>
                </c:pt>
                <c:pt idx="4">
                  <c:v>23.25</c:v>
                </c:pt>
                <c:pt idx="5">
                  <c:v>19.6875</c:v>
                </c:pt>
                <c:pt idx="6">
                  <c:v>29.6875</c:v>
                </c:pt>
                <c:pt idx="7">
                  <c:v>29.8125</c:v>
                </c:pt>
                <c:pt idx="8">
                  <c:v>39.0625</c:v>
                </c:pt>
                <c:pt idx="9">
                  <c:v>36</c:v>
                </c:pt>
                <c:pt idx="10">
                  <c:v>26.875</c:v>
                </c:pt>
                <c:pt idx="11">
                  <c:v>37.75</c:v>
                </c:pt>
                <c:pt idx="12">
                  <c:v>42.5</c:v>
                </c:pt>
                <c:pt idx="13">
                  <c:v>33.875</c:v>
                </c:pt>
                <c:pt idx="14">
                  <c:v>37.625</c:v>
                </c:pt>
                <c:pt idx="15">
                  <c:v>38.5</c:v>
                </c:pt>
                <c:pt idx="16">
                  <c:v>37.9375</c:v>
                </c:pt>
                <c:pt idx="17">
                  <c:v>41.0625</c:v>
                </c:pt>
                <c:pt idx="18">
                  <c:v>45.375</c:v>
                </c:pt>
                <c:pt idx="19">
                  <c:v>40.5625</c:v>
                </c:pt>
                <c:pt idx="20">
                  <c:v>24.1875</c:v>
                </c:pt>
                <c:pt idx="21">
                  <c:v>25</c:v>
                </c:pt>
                <c:pt idx="22">
                  <c:v>9.8125</c:v>
                </c:pt>
                <c:pt idx="23">
                  <c:v>4.9375</c:v>
                </c:pt>
                <c:pt idx="24">
                  <c:v>2.4375</c:v>
                </c:pt>
                <c:pt idx="25">
                  <c:v>0.125</c:v>
                </c:pt>
                <c:pt idx="26">
                  <c:v>3.125</c:v>
                </c:pt>
                <c:pt idx="27">
                  <c:v>2.375</c:v>
                </c:pt>
                <c:pt idx="28">
                  <c:v>7.8125</c:v>
                </c:pt>
                <c:pt idx="29">
                  <c:v>9.1875</c:v>
                </c:pt>
                <c:pt idx="30">
                  <c:v>2.8125</c:v>
                </c:pt>
                <c:pt idx="31">
                  <c:v>11.3125</c:v>
                </c:pt>
                <c:pt idx="32">
                  <c:v>15.75</c:v>
                </c:pt>
                <c:pt idx="33">
                  <c:v>3.6875</c:v>
                </c:pt>
                <c:pt idx="34">
                  <c:v>0.625</c:v>
                </c:pt>
                <c:pt idx="35">
                  <c:v>1.875</c:v>
                </c:pt>
                <c:pt idx="36">
                  <c:v>15.3125</c:v>
                </c:pt>
                <c:pt idx="37">
                  <c:v>7.3125</c:v>
                </c:pt>
                <c:pt idx="38">
                  <c:v>8</c:v>
                </c:pt>
                <c:pt idx="39">
                  <c:v>4.6875</c:v>
                </c:pt>
                <c:pt idx="40">
                  <c:v>14.625</c:v>
                </c:pt>
                <c:pt idx="41">
                  <c:v>19</c:v>
                </c:pt>
                <c:pt idx="42">
                  <c:v>15.9375</c:v>
                </c:pt>
                <c:pt idx="43">
                  <c:v>14.9375</c:v>
                </c:pt>
                <c:pt idx="44">
                  <c:v>16.3125</c:v>
                </c:pt>
                <c:pt idx="45">
                  <c:v>16.3125</c:v>
                </c:pt>
                <c:pt idx="46">
                  <c:v>9.125</c:v>
                </c:pt>
                <c:pt idx="47">
                  <c:v>12.3125</c:v>
                </c:pt>
                <c:pt idx="48">
                  <c:v>20.125</c:v>
                </c:pt>
                <c:pt idx="49">
                  <c:v>20.6875</c:v>
                </c:pt>
                <c:pt idx="50">
                  <c:v>7</c:v>
                </c:pt>
                <c:pt idx="51">
                  <c:v>14.0625</c:v>
                </c:pt>
                <c:pt idx="52">
                  <c:v>18.25</c:v>
                </c:pt>
                <c:pt idx="53">
                  <c:v>27.4375</c:v>
                </c:pt>
                <c:pt idx="54">
                  <c:v>20.8125</c:v>
                </c:pt>
                <c:pt idx="55">
                  <c:v>31.6875</c:v>
                </c:pt>
                <c:pt idx="56">
                  <c:v>31.375</c:v>
                </c:pt>
                <c:pt idx="57">
                  <c:v>26.375</c:v>
                </c:pt>
                <c:pt idx="58">
                  <c:v>39.0625</c:v>
                </c:pt>
                <c:pt idx="59">
                  <c:v>42.5</c:v>
                </c:pt>
                <c:pt idx="60">
                  <c:v>40.625</c:v>
                </c:pt>
                <c:pt idx="61">
                  <c:v>29</c:v>
                </c:pt>
                <c:pt idx="62">
                  <c:v>37.1875</c:v>
                </c:pt>
                <c:pt idx="63">
                  <c:v>30.9375</c:v>
                </c:pt>
                <c:pt idx="64">
                  <c:v>42.4375</c:v>
                </c:pt>
                <c:pt idx="65">
                  <c:v>39.8125</c:v>
                </c:pt>
                <c:pt idx="66">
                  <c:v>39.5</c:v>
                </c:pt>
                <c:pt idx="67">
                  <c:v>38.0625</c:v>
                </c:pt>
                <c:pt idx="68">
                  <c:v>33.4375</c:v>
                </c:pt>
                <c:pt idx="69">
                  <c:v>27.6875</c:v>
                </c:pt>
                <c:pt idx="70">
                  <c:v>18.125</c:v>
                </c:pt>
                <c:pt idx="71">
                  <c:v>23</c:v>
                </c:pt>
                <c:pt idx="72">
                  <c:v>16.0625</c:v>
                </c:pt>
                <c:pt idx="73">
                  <c:v>5.125</c:v>
                </c:pt>
                <c:pt idx="74">
                  <c:v>3.75</c:v>
                </c:pt>
                <c:pt idx="75">
                  <c:v>3.5</c:v>
                </c:pt>
                <c:pt idx="76">
                  <c:v>7.125</c:v>
                </c:pt>
                <c:pt idx="77">
                  <c:v>1.625</c:v>
                </c:pt>
                <c:pt idx="78">
                  <c:v>8.625</c:v>
                </c:pt>
                <c:pt idx="79">
                  <c:v>4</c:v>
                </c:pt>
                <c:pt idx="80">
                  <c:v>5.6875</c:v>
                </c:pt>
                <c:pt idx="81">
                  <c:v>6.3125</c:v>
                </c:pt>
                <c:pt idx="82">
                  <c:v>4</c:v>
                </c:pt>
                <c:pt idx="83">
                  <c:v>4.125</c:v>
                </c:pt>
                <c:pt idx="84">
                  <c:v>7.3125</c:v>
                </c:pt>
                <c:pt idx="85">
                  <c:v>9</c:v>
                </c:pt>
                <c:pt idx="86">
                  <c:v>7.4375</c:v>
                </c:pt>
                <c:pt idx="87">
                  <c:v>8.75</c:v>
                </c:pt>
                <c:pt idx="88">
                  <c:v>5.125</c:v>
                </c:pt>
                <c:pt idx="89">
                  <c:v>13.75</c:v>
                </c:pt>
                <c:pt idx="90">
                  <c:v>17.5</c:v>
                </c:pt>
                <c:pt idx="91">
                  <c:v>14.4375</c:v>
                </c:pt>
                <c:pt idx="92">
                  <c:v>8.4375</c:v>
                </c:pt>
                <c:pt idx="93">
                  <c:v>15.4375</c:v>
                </c:pt>
                <c:pt idx="94">
                  <c:v>12.8125</c:v>
                </c:pt>
                <c:pt idx="95">
                  <c:v>7</c:v>
                </c:pt>
                <c:pt idx="96">
                  <c:v>13.25</c:v>
                </c:pt>
                <c:pt idx="97">
                  <c:v>11.625</c:v>
                </c:pt>
                <c:pt idx="98">
                  <c:v>24.6875</c:v>
                </c:pt>
                <c:pt idx="99">
                  <c:v>20.3125</c:v>
                </c:pt>
                <c:pt idx="100">
                  <c:v>15.25</c:v>
                </c:pt>
                <c:pt idx="101">
                  <c:v>17.375</c:v>
                </c:pt>
                <c:pt idx="102">
                  <c:v>19.9375</c:v>
                </c:pt>
                <c:pt idx="103">
                  <c:v>26.8125</c:v>
                </c:pt>
                <c:pt idx="104">
                  <c:v>33.875</c:v>
                </c:pt>
                <c:pt idx="105">
                  <c:v>36.4375</c:v>
                </c:pt>
                <c:pt idx="106">
                  <c:v>31.5</c:v>
                </c:pt>
                <c:pt idx="107">
                  <c:v>31.6875</c:v>
                </c:pt>
                <c:pt idx="108">
                  <c:v>27.1875</c:v>
                </c:pt>
                <c:pt idx="109">
                  <c:v>39.125</c:v>
                </c:pt>
                <c:pt idx="110">
                  <c:v>36.125</c:v>
                </c:pt>
                <c:pt idx="111">
                  <c:v>41.4375</c:v>
                </c:pt>
                <c:pt idx="112">
                  <c:v>39.6875</c:v>
                </c:pt>
                <c:pt idx="113">
                  <c:v>47.9375</c:v>
                </c:pt>
                <c:pt idx="114">
                  <c:v>38.8125</c:v>
                </c:pt>
                <c:pt idx="115">
                  <c:v>41.75</c:v>
                </c:pt>
                <c:pt idx="116">
                  <c:v>38.5</c:v>
                </c:pt>
                <c:pt idx="117">
                  <c:v>31.875</c:v>
                </c:pt>
                <c:pt idx="118">
                  <c:v>32.3125</c:v>
                </c:pt>
                <c:pt idx="119">
                  <c:v>24.25</c:v>
                </c:pt>
                <c:pt idx="120">
                  <c:v>10</c:v>
                </c:pt>
                <c:pt idx="121">
                  <c:v>8.625</c:v>
                </c:pt>
                <c:pt idx="122">
                  <c:v>8.9375</c:v>
                </c:pt>
                <c:pt idx="123">
                  <c:v>8.9375</c:v>
                </c:pt>
                <c:pt idx="124">
                  <c:v>7.375</c:v>
                </c:pt>
                <c:pt idx="125">
                  <c:v>3.375</c:v>
                </c:pt>
                <c:pt idx="126">
                  <c:v>10</c:v>
                </c:pt>
                <c:pt idx="127">
                  <c:v>5.3125</c:v>
                </c:pt>
                <c:pt idx="128">
                  <c:v>4.875</c:v>
                </c:pt>
                <c:pt idx="129">
                  <c:v>3.1875</c:v>
                </c:pt>
                <c:pt idx="130">
                  <c:v>1.6875</c:v>
                </c:pt>
                <c:pt idx="131">
                  <c:v>7.875</c:v>
                </c:pt>
                <c:pt idx="132">
                  <c:v>9.75</c:v>
                </c:pt>
                <c:pt idx="133">
                  <c:v>5.6875</c:v>
                </c:pt>
                <c:pt idx="134">
                  <c:v>6.125</c:v>
                </c:pt>
                <c:pt idx="135">
                  <c:v>6.9375</c:v>
                </c:pt>
                <c:pt idx="136">
                  <c:v>3.875</c:v>
                </c:pt>
                <c:pt idx="137">
                  <c:v>11.0625</c:v>
                </c:pt>
                <c:pt idx="138">
                  <c:v>7.8125</c:v>
                </c:pt>
                <c:pt idx="139">
                  <c:v>1.6875</c:v>
                </c:pt>
                <c:pt idx="140">
                  <c:v>14.3125</c:v>
                </c:pt>
                <c:pt idx="141">
                  <c:v>7.3125</c:v>
                </c:pt>
                <c:pt idx="142">
                  <c:v>10.5625</c:v>
                </c:pt>
                <c:pt idx="143">
                  <c:v>7.625</c:v>
                </c:pt>
                <c:pt idx="144">
                  <c:v>5.375</c:v>
                </c:pt>
                <c:pt idx="145">
                  <c:v>6.625</c:v>
                </c:pt>
                <c:pt idx="146">
                  <c:v>11.5</c:v>
                </c:pt>
                <c:pt idx="147">
                  <c:v>16.6875</c:v>
                </c:pt>
                <c:pt idx="148">
                  <c:v>7.375</c:v>
                </c:pt>
                <c:pt idx="149">
                  <c:v>12</c:v>
                </c:pt>
                <c:pt idx="150">
                  <c:v>16.625</c:v>
                </c:pt>
                <c:pt idx="151">
                  <c:v>31.25</c:v>
                </c:pt>
                <c:pt idx="152">
                  <c:v>22.125</c:v>
                </c:pt>
                <c:pt idx="153">
                  <c:v>27.3125</c:v>
                </c:pt>
                <c:pt idx="154">
                  <c:v>22.1875</c:v>
                </c:pt>
                <c:pt idx="155">
                  <c:v>18.6875</c:v>
                </c:pt>
                <c:pt idx="156">
                  <c:v>34.625</c:v>
                </c:pt>
                <c:pt idx="157">
                  <c:v>33.4375</c:v>
                </c:pt>
                <c:pt idx="158">
                  <c:v>25.1875</c:v>
                </c:pt>
                <c:pt idx="159">
                  <c:v>28.25</c:v>
                </c:pt>
                <c:pt idx="160">
                  <c:v>30.1875</c:v>
                </c:pt>
                <c:pt idx="161">
                  <c:v>28.25</c:v>
                </c:pt>
                <c:pt idx="162">
                  <c:v>29.5</c:v>
                </c:pt>
                <c:pt idx="163">
                  <c:v>30.75</c:v>
                </c:pt>
                <c:pt idx="164">
                  <c:v>26.5</c:v>
                </c:pt>
                <c:pt idx="165">
                  <c:v>22.375</c:v>
                </c:pt>
                <c:pt idx="166">
                  <c:v>17.5625</c:v>
                </c:pt>
                <c:pt idx="167">
                  <c:v>15.375</c:v>
                </c:pt>
                <c:pt idx="168">
                  <c:v>10</c:v>
                </c:pt>
                <c:pt idx="169">
                  <c:v>11.75</c:v>
                </c:pt>
                <c:pt idx="170">
                  <c:v>0.5625</c:v>
                </c:pt>
                <c:pt idx="171">
                  <c:v>7.9375</c:v>
                </c:pt>
                <c:pt idx="172">
                  <c:v>5.75</c:v>
                </c:pt>
                <c:pt idx="173">
                  <c:v>9.8125</c:v>
                </c:pt>
                <c:pt idx="174">
                  <c:v>7.25</c:v>
                </c:pt>
                <c:pt idx="175">
                  <c:v>8.5</c:v>
                </c:pt>
                <c:pt idx="176">
                  <c:v>2.4375</c:v>
                </c:pt>
                <c:pt idx="177">
                  <c:v>0.125</c:v>
                </c:pt>
                <c:pt idx="178">
                  <c:v>0</c:v>
                </c:pt>
                <c:pt idx="179">
                  <c:v>3.375</c:v>
                </c:pt>
                <c:pt idx="180">
                  <c:v>5.125</c:v>
                </c:pt>
                <c:pt idx="181">
                  <c:v>3.1875</c:v>
                </c:pt>
                <c:pt idx="182">
                  <c:v>12.0625</c:v>
                </c:pt>
                <c:pt idx="183">
                  <c:v>10.125</c:v>
                </c:pt>
                <c:pt idx="184">
                  <c:v>8.0625</c:v>
                </c:pt>
                <c:pt idx="185">
                  <c:v>3.6875</c:v>
                </c:pt>
                <c:pt idx="186">
                  <c:v>12</c:v>
                </c:pt>
                <c:pt idx="187">
                  <c:v>8.75</c:v>
                </c:pt>
                <c:pt idx="188">
                  <c:v>13.875</c:v>
                </c:pt>
                <c:pt idx="189">
                  <c:v>9.25</c:v>
                </c:pt>
                <c:pt idx="190">
                  <c:v>12.875</c:v>
                </c:pt>
                <c:pt idx="191">
                  <c:v>11.6875</c:v>
                </c:pt>
                <c:pt idx="192">
                  <c:v>9</c:v>
                </c:pt>
                <c:pt idx="193">
                  <c:v>7.625</c:v>
                </c:pt>
                <c:pt idx="194">
                  <c:v>5.25</c:v>
                </c:pt>
                <c:pt idx="195">
                  <c:v>12.375</c:v>
                </c:pt>
                <c:pt idx="196">
                  <c:v>7.625</c:v>
                </c:pt>
                <c:pt idx="197">
                  <c:v>7.625</c:v>
                </c:pt>
                <c:pt idx="198">
                  <c:v>12.125</c:v>
                </c:pt>
                <c:pt idx="199">
                  <c:v>24.625</c:v>
                </c:pt>
                <c:pt idx="200">
                  <c:v>20.9375</c:v>
                </c:pt>
                <c:pt idx="201">
                  <c:v>19.75</c:v>
                </c:pt>
                <c:pt idx="202">
                  <c:v>11.6875</c:v>
                </c:pt>
                <c:pt idx="203">
                  <c:v>19.9375</c:v>
                </c:pt>
                <c:pt idx="204">
                  <c:v>22</c:v>
                </c:pt>
                <c:pt idx="205">
                  <c:v>27.375</c:v>
                </c:pt>
                <c:pt idx="206">
                  <c:v>27.3125</c:v>
                </c:pt>
                <c:pt idx="207">
                  <c:v>29.875</c:v>
                </c:pt>
                <c:pt idx="208">
                  <c:v>25.4375</c:v>
                </c:pt>
                <c:pt idx="209">
                  <c:v>20.125</c:v>
                </c:pt>
                <c:pt idx="210">
                  <c:v>26.25</c:v>
                </c:pt>
                <c:pt idx="211">
                  <c:v>28.4375</c:v>
                </c:pt>
                <c:pt idx="212">
                  <c:v>25.375</c:v>
                </c:pt>
                <c:pt idx="213">
                  <c:v>21.9375</c:v>
                </c:pt>
                <c:pt idx="214">
                  <c:v>16.5625</c:v>
                </c:pt>
                <c:pt idx="215">
                  <c:v>17.0625</c:v>
                </c:pt>
                <c:pt idx="216">
                  <c:v>12.0625</c:v>
                </c:pt>
                <c:pt idx="217">
                  <c:v>5.875</c:v>
                </c:pt>
                <c:pt idx="218">
                  <c:v>9.25</c:v>
                </c:pt>
                <c:pt idx="219">
                  <c:v>9.9375</c:v>
                </c:pt>
                <c:pt idx="220">
                  <c:v>7.1875</c:v>
                </c:pt>
                <c:pt idx="221">
                  <c:v>4.75</c:v>
                </c:pt>
                <c:pt idx="222">
                  <c:v>6</c:v>
                </c:pt>
                <c:pt idx="223">
                  <c:v>3.25</c:v>
                </c:pt>
                <c:pt idx="224">
                  <c:v>5.125</c:v>
                </c:pt>
                <c:pt idx="225">
                  <c:v>5.0625</c:v>
                </c:pt>
                <c:pt idx="226">
                  <c:v>6.9375</c:v>
                </c:pt>
                <c:pt idx="227">
                  <c:v>7.25</c:v>
                </c:pt>
                <c:pt idx="228">
                  <c:v>4.6875</c:v>
                </c:pt>
                <c:pt idx="229">
                  <c:v>4.9375</c:v>
                </c:pt>
                <c:pt idx="230">
                  <c:v>5.0625</c:v>
                </c:pt>
                <c:pt idx="231">
                  <c:v>4.0625</c:v>
                </c:pt>
                <c:pt idx="232">
                  <c:v>8.1875</c:v>
                </c:pt>
                <c:pt idx="233">
                  <c:v>11.1875</c:v>
                </c:pt>
                <c:pt idx="234">
                  <c:v>5.6875</c:v>
                </c:pt>
                <c:pt idx="235">
                  <c:v>5.0625</c:v>
                </c:pt>
                <c:pt idx="236">
                  <c:v>16.1875</c:v>
                </c:pt>
                <c:pt idx="237">
                  <c:v>5.9375</c:v>
                </c:pt>
                <c:pt idx="238">
                  <c:v>8.375</c:v>
                </c:pt>
                <c:pt idx="239">
                  <c:v>7.8125</c:v>
                </c:pt>
                <c:pt idx="240">
                  <c:v>7.0625</c:v>
                </c:pt>
                <c:pt idx="241">
                  <c:v>14.4375</c:v>
                </c:pt>
                <c:pt idx="242">
                  <c:v>13.5</c:v>
                </c:pt>
                <c:pt idx="243">
                  <c:v>13.375</c:v>
                </c:pt>
                <c:pt idx="244">
                  <c:v>9.0625</c:v>
                </c:pt>
                <c:pt idx="245">
                  <c:v>12.5625</c:v>
                </c:pt>
                <c:pt idx="246">
                  <c:v>15.5625</c:v>
                </c:pt>
                <c:pt idx="247">
                  <c:v>7.375</c:v>
                </c:pt>
                <c:pt idx="248">
                  <c:v>21.875</c:v>
                </c:pt>
                <c:pt idx="249">
                  <c:v>26</c:v>
                </c:pt>
                <c:pt idx="250">
                  <c:v>18.3125</c:v>
                </c:pt>
                <c:pt idx="251">
                  <c:v>28</c:v>
                </c:pt>
                <c:pt idx="252">
                  <c:v>28.5625</c:v>
                </c:pt>
                <c:pt idx="253">
                  <c:v>25.3125</c:v>
                </c:pt>
                <c:pt idx="254">
                  <c:v>21.5</c:v>
                </c:pt>
                <c:pt idx="255">
                  <c:v>29.25</c:v>
                </c:pt>
                <c:pt idx="256">
                  <c:v>28.4375</c:v>
                </c:pt>
                <c:pt idx="257">
                  <c:v>27.125</c:v>
                </c:pt>
                <c:pt idx="258">
                  <c:v>26.0625</c:v>
                </c:pt>
                <c:pt idx="259">
                  <c:v>26.625</c:v>
                </c:pt>
                <c:pt idx="260">
                  <c:v>30.6875</c:v>
                </c:pt>
                <c:pt idx="261">
                  <c:v>14.8125</c:v>
                </c:pt>
                <c:pt idx="262">
                  <c:v>21.875</c:v>
                </c:pt>
                <c:pt idx="263">
                  <c:v>14.9375</c:v>
                </c:pt>
                <c:pt idx="264">
                  <c:v>15.25</c:v>
                </c:pt>
                <c:pt idx="265">
                  <c:v>9.5</c:v>
                </c:pt>
                <c:pt idx="266">
                  <c:v>8.875</c:v>
                </c:pt>
                <c:pt idx="267">
                  <c:v>12.0625</c:v>
                </c:pt>
                <c:pt idx="268">
                  <c:v>14.1875</c:v>
                </c:pt>
                <c:pt idx="269">
                  <c:v>8.25</c:v>
                </c:pt>
                <c:pt idx="270">
                  <c:v>5.3125</c:v>
                </c:pt>
                <c:pt idx="271">
                  <c:v>8.3125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FD7-4645-AB64-827F28CB3383}"/>
            </c:ext>
          </c:extLst>
        </c:ser>
        <c:ser>
          <c:idx val="1"/>
          <c:order val="1"/>
          <c:tx>
            <c:strRef>
              <c:f>'TD2 3'!$L$5</c:f>
              <c:strCache>
                <c:ptCount val="1"/>
                <c:pt idx="0">
                  <c:v>ZT21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'TD2 3'!$L$293:$L$564</c:f>
              <c:numCache>
                <c:formatCode>General</c:formatCode>
                <c:ptCount val="272"/>
                <c:pt idx="0">
                  <c:v>21.5625</c:v>
                </c:pt>
                <c:pt idx="1">
                  <c:v>30.125</c:v>
                </c:pt>
                <c:pt idx="2">
                  <c:v>32.625</c:v>
                </c:pt>
                <c:pt idx="3">
                  <c:v>40.625</c:v>
                </c:pt>
                <c:pt idx="4">
                  <c:v>45.0625</c:v>
                </c:pt>
                <c:pt idx="5">
                  <c:v>45.875</c:v>
                </c:pt>
                <c:pt idx="6">
                  <c:v>53.375</c:v>
                </c:pt>
                <c:pt idx="7">
                  <c:v>51.25</c:v>
                </c:pt>
                <c:pt idx="8">
                  <c:v>51.75</c:v>
                </c:pt>
                <c:pt idx="9">
                  <c:v>54.3125</c:v>
                </c:pt>
                <c:pt idx="10">
                  <c:v>50.8125</c:v>
                </c:pt>
                <c:pt idx="11">
                  <c:v>56.1875</c:v>
                </c:pt>
                <c:pt idx="12">
                  <c:v>51.1875</c:v>
                </c:pt>
                <c:pt idx="13">
                  <c:v>46.75</c:v>
                </c:pt>
                <c:pt idx="14">
                  <c:v>54.625</c:v>
                </c:pt>
                <c:pt idx="15">
                  <c:v>52.0625</c:v>
                </c:pt>
                <c:pt idx="16">
                  <c:v>47.0625</c:v>
                </c:pt>
                <c:pt idx="17">
                  <c:v>30.6875</c:v>
                </c:pt>
                <c:pt idx="18">
                  <c:v>19.5</c:v>
                </c:pt>
                <c:pt idx="19">
                  <c:v>18.6875</c:v>
                </c:pt>
                <c:pt idx="20">
                  <c:v>17.4375</c:v>
                </c:pt>
                <c:pt idx="21">
                  <c:v>16.8125</c:v>
                </c:pt>
                <c:pt idx="22">
                  <c:v>11.25</c:v>
                </c:pt>
                <c:pt idx="23">
                  <c:v>6.6875</c:v>
                </c:pt>
                <c:pt idx="24">
                  <c:v>3.6875</c:v>
                </c:pt>
                <c:pt idx="25">
                  <c:v>12</c:v>
                </c:pt>
                <c:pt idx="26">
                  <c:v>20.5625</c:v>
                </c:pt>
                <c:pt idx="27">
                  <c:v>5.125</c:v>
                </c:pt>
                <c:pt idx="28">
                  <c:v>24.75</c:v>
                </c:pt>
                <c:pt idx="29">
                  <c:v>17.5625</c:v>
                </c:pt>
                <c:pt idx="30">
                  <c:v>8.5625</c:v>
                </c:pt>
                <c:pt idx="31">
                  <c:v>10</c:v>
                </c:pt>
                <c:pt idx="32">
                  <c:v>15.25</c:v>
                </c:pt>
                <c:pt idx="33">
                  <c:v>33.6875</c:v>
                </c:pt>
                <c:pt idx="34">
                  <c:v>27.0625</c:v>
                </c:pt>
                <c:pt idx="35">
                  <c:v>8.3125</c:v>
                </c:pt>
                <c:pt idx="36">
                  <c:v>23.4375</c:v>
                </c:pt>
                <c:pt idx="37">
                  <c:v>34.1875</c:v>
                </c:pt>
                <c:pt idx="38">
                  <c:v>29.9375</c:v>
                </c:pt>
                <c:pt idx="39">
                  <c:v>23.625</c:v>
                </c:pt>
                <c:pt idx="40">
                  <c:v>22.9375</c:v>
                </c:pt>
                <c:pt idx="41">
                  <c:v>24.8125</c:v>
                </c:pt>
                <c:pt idx="42">
                  <c:v>18.8125</c:v>
                </c:pt>
                <c:pt idx="43">
                  <c:v>18.25</c:v>
                </c:pt>
                <c:pt idx="44">
                  <c:v>23.3125</c:v>
                </c:pt>
                <c:pt idx="45">
                  <c:v>17.5625</c:v>
                </c:pt>
                <c:pt idx="46">
                  <c:v>24.6875</c:v>
                </c:pt>
                <c:pt idx="47">
                  <c:v>17.875</c:v>
                </c:pt>
                <c:pt idx="48">
                  <c:v>23.4375</c:v>
                </c:pt>
                <c:pt idx="49">
                  <c:v>25.6875</c:v>
                </c:pt>
                <c:pt idx="50">
                  <c:v>32.9375</c:v>
                </c:pt>
                <c:pt idx="51">
                  <c:v>28.75</c:v>
                </c:pt>
                <c:pt idx="52">
                  <c:v>29.1875</c:v>
                </c:pt>
                <c:pt idx="53">
                  <c:v>36.4375</c:v>
                </c:pt>
                <c:pt idx="54">
                  <c:v>49.375</c:v>
                </c:pt>
                <c:pt idx="55">
                  <c:v>40.125</c:v>
                </c:pt>
                <c:pt idx="56">
                  <c:v>46.125</c:v>
                </c:pt>
                <c:pt idx="57">
                  <c:v>49</c:v>
                </c:pt>
                <c:pt idx="58">
                  <c:v>49.5</c:v>
                </c:pt>
                <c:pt idx="59">
                  <c:v>43.375</c:v>
                </c:pt>
                <c:pt idx="60">
                  <c:v>47.9375</c:v>
                </c:pt>
                <c:pt idx="61">
                  <c:v>43.8125</c:v>
                </c:pt>
                <c:pt idx="62">
                  <c:v>49.0625</c:v>
                </c:pt>
                <c:pt idx="63">
                  <c:v>47.1875</c:v>
                </c:pt>
                <c:pt idx="64">
                  <c:v>43.5</c:v>
                </c:pt>
                <c:pt idx="65">
                  <c:v>39.8125</c:v>
                </c:pt>
                <c:pt idx="66">
                  <c:v>34.9375</c:v>
                </c:pt>
                <c:pt idx="67">
                  <c:v>19.375</c:v>
                </c:pt>
                <c:pt idx="68">
                  <c:v>10.25</c:v>
                </c:pt>
                <c:pt idx="69">
                  <c:v>22.1875</c:v>
                </c:pt>
                <c:pt idx="70">
                  <c:v>7.875</c:v>
                </c:pt>
                <c:pt idx="71">
                  <c:v>2.3125</c:v>
                </c:pt>
                <c:pt idx="72">
                  <c:v>0.625</c:v>
                </c:pt>
                <c:pt idx="73">
                  <c:v>10.8125</c:v>
                </c:pt>
                <c:pt idx="74">
                  <c:v>9.8125</c:v>
                </c:pt>
                <c:pt idx="75">
                  <c:v>8.75</c:v>
                </c:pt>
                <c:pt idx="76">
                  <c:v>5.8125</c:v>
                </c:pt>
                <c:pt idx="77">
                  <c:v>12.9375</c:v>
                </c:pt>
                <c:pt idx="78">
                  <c:v>9.125</c:v>
                </c:pt>
                <c:pt idx="79">
                  <c:v>13.375</c:v>
                </c:pt>
                <c:pt idx="80">
                  <c:v>24.4375</c:v>
                </c:pt>
                <c:pt idx="81">
                  <c:v>18.125</c:v>
                </c:pt>
                <c:pt idx="82">
                  <c:v>20.4375</c:v>
                </c:pt>
                <c:pt idx="83">
                  <c:v>19.625</c:v>
                </c:pt>
                <c:pt idx="84">
                  <c:v>21.125</c:v>
                </c:pt>
                <c:pt idx="85">
                  <c:v>27.6875</c:v>
                </c:pt>
                <c:pt idx="86">
                  <c:v>22.5</c:v>
                </c:pt>
                <c:pt idx="87">
                  <c:v>22.75</c:v>
                </c:pt>
                <c:pt idx="88">
                  <c:v>20.375</c:v>
                </c:pt>
                <c:pt idx="89">
                  <c:v>31.0625</c:v>
                </c:pt>
                <c:pt idx="90">
                  <c:v>15.125</c:v>
                </c:pt>
                <c:pt idx="91">
                  <c:v>17.125</c:v>
                </c:pt>
                <c:pt idx="92">
                  <c:v>18.6875</c:v>
                </c:pt>
                <c:pt idx="93">
                  <c:v>27.5</c:v>
                </c:pt>
                <c:pt idx="94">
                  <c:v>19.25</c:v>
                </c:pt>
                <c:pt idx="95">
                  <c:v>24.9375</c:v>
                </c:pt>
                <c:pt idx="96">
                  <c:v>20.5</c:v>
                </c:pt>
                <c:pt idx="97">
                  <c:v>13</c:v>
                </c:pt>
                <c:pt idx="98">
                  <c:v>19.9375</c:v>
                </c:pt>
                <c:pt idx="99">
                  <c:v>35.5625</c:v>
                </c:pt>
                <c:pt idx="100">
                  <c:v>33.375</c:v>
                </c:pt>
                <c:pt idx="101">
                  <c:v>39.75</c:v>
                </c:pt>
                <c:pt idx="102">
                  <c:v>41.5625</c:v>
                </c:pt>
                <c:pt idx="103">
                  <c:v>33.125</c:v>
                </c:pt>
                <c:pt idx="104">
                  <c:v>38.0625</c:v>
                </c:pt>
                <c:pt idx="105">
                  <c:v>39.5</c:v>
                </c:pt>
                <c:pt idx="106">
                  <c:v>38.375</c:v>
                </c:pt>
                <c:pt idx="107">
                  <c:v>44</c:v>
                </c:pt>
                <c:pt idx="108">
                  <c:v>39.25</c:v>
                </c:pt>
                <c:pt idx="109">
                  <c:v>43.1875</c:v>
                </c:pt>
                <c:pt idx="110">
                  <c:v>46.5</c:v>
                </c:pt>
                <c:pt idx="111">
                  <c:v>44</c:v>
                </c:pt>
                <c:pt idx="112">
                  <c:v>46.4375</c:v>
                </c:pt>
                <c:pt idx="113">
                  <c:v>36.875</c:v>
                </c:pt>
                <c:pt idx="114">
                  <c:v>32.1875</c:v>
                </c:pt>
                <c:pt idx="115">
                  <c:v>23.375</c:v>
                </c:pt>
                <c:pt idx="116">
                  <c:v>22.125</c:v>
                </c:pt>
                <c:pt idx="117">
                  <c:v>16.6875</c:v>
                </c:pt>
                <c:pt idx="118">
                  <c:v>6.8125</c:v>
                </c:pt>
                <c:pt idx="119">
                  <c:v>1.75</c:v>
                </c:pt>
                <c:pt idx="120">
                  <c:v>3.5</c:v>
                </c:pt>
                <c:pt idx="121">
                  <c:v>9.1875</c:v>
                </c:pt>
                <c:pt idx="122">
                  <c:v>6.375</c:v>
                </c:pt>
                <c:pt idx="123">
                  <c:v>13.875</c:v>
                </c:pt>
                <c:pt idx="124">
                  <c:v>12.875</c:v>
                </c:pt>
                <c:pt idx="125">
                  <c:v>6.125</c:v>
                </c:pt>
                <c:pt idx="126">
                  <c:v>9.375</c:v>
                </c:pt>
                <c:pt idx="127">
                  <c:v>7.25</c:v>
                </c:pt>
                <c:pt idx="128">
                  <c:v>11.5625</c:v>
                </c:pt>
                <c:pt idx="129">
                  <c:v>9.75</c:v>
                </c:pt>
                <c:pt idx="130">
                  <c:v>8.5625</c:v>
                </c:pt>
                <c:pt idx="131">
                  <c:v>11.875</c:v>
                </c:pt>
                <c:pt idx="132">
                  <c:v>12.8125</c:v>
                </c:pt>
                <c:pt idx="133">
                  <c:v>15</c:v>
                </c:pt>
                <c:pt idx="134">
                  <c:v>17.375</c:v>
                </c:pt>
                <c:pt idx="135">
                  <c:v>13.8125</c:v>
                </c:pt>
                <c:pt idx="136">
                  <c:v>17.375</c:v>
                </c:pt>
                <c:pt idx="137">
                  <c:v>9.875</c:v>
                </c:pt>
                <c:pt idx="138">
                  <c:v>12.5</c:v>
                </c:pt>
                <c:pt idx="139">
                  <c:v>5.4375</c:v>
                </c:pt>
                <c:pt idx="140">
                  <c:v>5.5625</c:v>
                </c:pt>
                <c:pt idx="141">
                  <c:v>18.1875</c:v>
                </c:pt>
                <c:pt idx="142">
                  <c:v>19.625</c:v>
                </c:pt>
                <c:pt idx="143">
                  <c:v>15.1875</c:v>
                </c:pt>
                <c:pt idx="144">
                  <c:v>20.75</c:v>
                </c:pt>
                <c:pt idx="145">
                  <c:v>20.1875</c:v>
                </c:pt>
                <c:pt idx="146">
                  <c:v>21.25</c:v>
                </c:pt>
                <c:pt idx="147">
                  <c:v>19.6875</c:v>
                </c:pt>
                <c:pt idx="148">
                  <c:v>37.375</c:v>
                </c:pt>
                <c:pt idx="149">
                  <c:v>28.125</c:v>
                </c:pt>
                <c:pt idx="150">
                  <c:v>40</c:v>
                </c:pt>
                <c:pt idx="151">
                  <c:v>28.3125</c:v>
                </c:pt>
                <c:pt idx="152">
                  <c:v>32.8125</c:v>
                </c:pt>
                <c:pt idx="153">
                  <c:v>31</c:v>
                </c:pt>
                <c:pt idx="154">
                  <c:v>30.6875</c:v>
                </c:pt>
                <c:pt idx="155">
                  <c:v>37.9375</c:v>
                </c:pt>
                <c:pt idx="156">
                  <c:v>30.9375</c:v>
                </c:pt>
                <c:pt idx="157">
                  <c:v>35.125</c:v>
                </c:pt>
                <c:pt idx="158">
                  <c:v>39.0625</c:v>
                </c:pt>
                <c:pt idx="159">
                  <c:v>38.3125</c:v>
                </c:pt>
                <c:pt idx="160">
                  <c:v>34.3125</c:v>
                </c:pt>
                <c:pt idx="161">
                  <c:v>34.125</c:v>
                </c:pt>
                <c:pt idx="162">
                  <c:v>27.9375</c:v>
                </c:pt>
                <c:pt idx="163">
                  <c:v>27.8125</c:v>
                </c:pt>
                <c:pt idx="164">
                  <c:v>17.25</c:v>
                </c:pt>
                <c:pt idx="165">
                  <c:v>6.75</c:v>
                </c:pt>
                <c:pt idx="166">
                  <c:v>10.8125</c:v>
                </c:pt>
                <c:pt idx="167">
                  <c:v>3.9375</c:v>
                </c:pt>
                <c:pt idx="168">
                  <c:v>5.9375</c:v>
                </c:pt>
                <c:pt idx="169">
                  <c:v>6.25E-2</c:v>
                </c:pt>
                <c:pt idx="170">
                  <c:v>10.875</c:v>
                </c:pt>
                <c:pt idx="171">
                  <c:v>9.0625</c:v>
                </c:pt>
                <c:pt idx="172">
                  <c:v>7.75</c:v>
                </c:pt>
                <c:pt idx="173">
                  <c:v>12.0625</c:v>
                </c:pt>
                <c:pt idx="174">
                  <c:v>6.4375</c:v>
                </c:pt>
                <c:pt idx="175">
                  <c:v>5.3125</c:v>
                </c:pt>
                <c:pt idx="176">
                  <c:v>10.25</c:v>
                </c:pt>
                <c:pt idx="177">
                  <c:v>8.25</c:v>
                </c:pt>
                <c:pt idx="178">
                  <c:v>9.5625</c:v>
                </c:pt>
                <c:pt idx="179">
                  <c:v>14.125</c:v>
                </c:pt>
                <c:pt idx="180">
                  <c:v>24.5</c:v>
                </c:pt>
                <c:pt idx="181">
                  <c:v>19.9375</c:v>
                </c:pt>
                <c:pt idx="182">
                  <c:v>11.4375</c:v>
                </c:pt>
                <c:pt idx="183">
                  <c:v>14.0625</c:v>
                </c:pt>
                <c:pt idx="184">
                  <c:v>12.625</c:v>
                </c:pt>
                <c:pt idx="185">
                  <c:v>13.6875</c:v>
                </c:pt>
                <c:pt idx="186">
                  <c:v>10.875</c:v>
                </c:pt>
                <c:pt idx="187">
                  <c:v>10.25</c:v>
                </c:pt>
                <c:pt idx="188">
                  <c:v>18.625</c:v>
                </c:pt>
                <c:pt idx="189">
                  <c:v>20.75</c:v>
                </c:pt>
                <c:pt idx="190">
                  <c:v>10.875</c:v>
                </c:pt>
                <c:pt idx="191">
                  <c:v>18.0625</c:v>
                </c:pt>
                <c:pt idx="192">
                  <c:v>23.8125</c:v>
                </c:pt>
                <c:pt idx="193">
                  <c:v>8.4375</c:v>
                </c:pt>
                <c:pt idx="194">
                  <c:v>20.25</c:v>
                </c:pt>
                <c:pt idx="195">
                  <c:v>19.6875</c:v>
                </c:pt>
                <c:pt idx="196">
                  <c:v>16.25</c:v>
                </c:pt>
                <c:pt idx="197">
                  <c:v>27.875</c:v>
                </c:pt>
                <c:pt idx="198">
                  <c:v>34.875</c:v>
                </c:pt>
                <c:pt idx="199">
                  <c:v>24.8125</c:v>
                </c:pt>
                <c:pt idx="200">
                  <c:v>24.875</c:v>
                </c:pt>
                <c:pt idx="201">
                  <c:v>30.625</c:v>
                </c:pt>
                <c:pt idx="202">
                  <c:v>31.75</c:v>
                </c:pt>
                <c:pt idx="203">
                  <c:v>30.75</c:v>
                </c:pt>
                <c:pt idx="204">
                  <c:v>31.5625</c:v>
                </c:pt>
                <c:pt idx="205">
                  <c:v>35.5</c:v>
                </c:pt>
                <c:pt idx="206">
                  <c:v>35.5</c:v>
                </c:pt>
                <c:pt idx="207">
                  <c:v>31.6875</c:v>
                </c:pt>
                <c:pt idx="208">
                  <c:v>32.25</c:v>
                </c:pt>
                <c:pt idx="209">
                  <c:v>30.125</c:v>
                </c:pt>
                <c:pt idx="210">
                  <c:v>26.8125</c:v>
                </c:pt>
                <c:pt idx="211">
                  <c:v>25</c:v>
                </c:pt>
                <c:pt idx="212">
                  <c:v>26.0625</c:v>
                </c:pt>
                <c:pt idx="213">
                  <c:v>15.375</c:v>
                </c:pt>
                <c:pt idx="214">
                  <c:v>13.25</c:v>
                </c:pt>
                <c:pt idx="215">
                  <c:v>10.625</c:v>
                </c:pt>
                <c:pt idx="216">
                  <c:v>1.625</c:v>
                </c:pt>
                <c:pt idx="217">
                  <c:v>8.125</c:v>
                </c:pt>
                <c:pt idx="218">
                  <c:v>10.375</c:v>
                </c:pt>
                <c:pt idx="219">
                  <c:v>6.8125</c:v>
                </c:pt>
                <c:pt idx="220">
                  <c:v>2.5</c:v>
                </c:pt>
                <c:pt idx="221">
                  <c:v>7.125</c:v>
                </c:pt>
                <c:pt idx="222">
                  <c:v>6.125</c:v>
                </c:pt>
                <c:pt idx="223">
                  <c:v>5.5625</c:v>
                </c:pt>
                <c:pt idx="224">
                  <c:v>7.8125</c:v>
                </c:pt>
                <c:pt idx="225">
                  <c:v>9.9375</c:v>
                </c:pt>
                <c:pt idx="226">
                  <c:v>16.5</c:v>
                </c:pt>
                <c:pt idx="227">
                  <c:v>8.125</c:v>
                </c:pt>
                <c:pt idx="228">
                  <c:v>19.125</c:v>
                </c:pt>
                <c:pt idx="229">
                  <c:v>7.0625</c:v>
                </c:pt>
                <c:pt idx="230">
                  <c:v>18.5625</c:v>
                </c:pt>
                <c:pt idx="231">
                  <c:v>19.8125</c:v>
                </c:pt>
                <c:pt idx="232">
                  <c:v>13.6875</c:v>
                </c:pt>
                <c:pt idx="233">
                  <c:v>18.375</c:v>
                </c:pt>
                <c:pt idx="234">
                  <c:v>2.625</c:v>
                </c:pt>
                <c:pt idx="235">
                  <c:v>11.875</c:v>
                </c:pt>
                <c:pt idx="236">
                  <c:v>19.375</c:v>
                </c:pt>
                <c:pt idx="237">
                  <c:v>10.125</c:v>
                </c:pt>
                <c:pt idx="238">
                  <c:v>6.9375</c:v>
                </c:pt>
                <c:pt idx="239">
                  <c:v>11</c:v>
                </c:pt>
                <c:pt idx="240">
                  <c:v>16.375</c:v>
                </c:pt>
                <c:pt idx="241">
                  <c:v>14.1875</c:v>
                </c:pt>
                <c:pt idx="242">
                  <c:v>21</c:v>
                </c:pt>
                <c:pt idx="243">
                  <c:v>32.125</c:v>
                </c:pt>
                <c:pt idx="244">
                  <c:v>14.4375</c:v>
                </c:pt>
                <c:pt idx="245">
                  <c:v>16.0625</c:v>
                </c:pt>
                <c:pt idx="246">
                  <c:v>35.4375</c:v>
                </c:pt>
                <c:pt idx="247">
                  <c:v>26.4375</c:v>
                </c:pt>
                <c:pt idx="248">
                  <c:v>24.875</c:v>
                </c:pt>
                <c:pt idx="249">
                  <c:v>35.75</c:v>
                </c:pt>
                <c:pt idx="250">
                  <c:v>30.25</c:v>
                </c:pt>
                <c:pt idx="251">
                  <c:v>31.25</c:v>
                </c:pt>
                <c:pt idx="252">
                  <c:v>28.8125</c:v>
                </c:pt>
                <c:pt idx="253">
                  <c:v>34</c:v>
                </c:pt>
                <c:pt idx="254">
                  <c:v>33.6875</c:v>
                </c:pt>
                <c:pt idx="255">
                  <c:v>26</c:v>
                </c:pt>
                <c:pt idx="256">
                  <c:v>34.3125</c:v>
                </c:pt>
                <c:pt idx="257">
                  <c:v>28.3125</c:v>
                </c:pt>
                <c:pt idx="258">
                  <c:v>20.1875</c:v>
                </c:pt>
                <c:pt idx="259">
                  <c:v>23.0625</c:v>
                </c:pt>
                <c:pt idx="260">
                  <c:v>15.375</c:v>
                </c:pt>
                <c:pt idx="261">
                  <c:v>10.9375</c:v>
                </c:pt>
                <c:pt idx="262">
                  <c:v>16.6875</c:v>
                </c:pt>
                <c:pt idx="263">
                  <c:v>4.0625</c:v>
                </c:pt>
                <c:pt idx="264">
                  <c:v>3.0625</c:v>
                </c:pt>
                <c:pt idx="265">
                  <c:v>4.9375</c:v>
                </c:pt>
                <c:pt idx="266">
                  <c:v>12</c:v>
                </c:pt>
                <c:pt idx="267">
                  <c:v>3.25</c:v>
                </c:pt>
                <c:pt idx="268">
                  <c:v>2.125</c:v>
                </c:pt>
                <c:pt idx="269">
                  <c:v>3.125</c:v>
                </c:pt>
                <c:pt idx="270">
                  <c:v>9.0625</c:v>
                </c:pt>
                <c:pt idx="271">
                  <c:v>4.1875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FD7-4645-AB64-827F28CB33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ZT23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'TD2 3'!$M$5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'TD2 3'!$M$293:$M$564</c:f>
              <c:numCache>
                <c:formatCode>General</c:formatCode>
                <c:ptCount val="272"/>
                <c:pt idx="0">
                  <c:v>16.6875</c:v>
                </c:pt>
                <c:pt idx="1">
                  <c:v>14</c:v>
                </c:pt>
                <c:pt idx="2">
                  <c:v>16.9375</c:v>
                </c:pt>
                <c:pt idx="3">
                  <c:v>16.9375</c:v>
                </c:pt>
                <c:pt idx="4">
                  <c:v>23.25</c:v>
                </c:pt>
                <c:pt idx="5">
                  <c:v>19.6875</c:v>
                </c:pt>
                <c:pt idx="6">
                  <c:v>29.6875</c:v>
                </c:pt>
                <c:pt idx="7">
                  <c:v>29.8125</c:v>
                </c:pt>
                <c:pt idx="8">
                  <c:v>39.0625</c:v>
                </c:pt>
                <c:pt idx="9">
                  <c:v>36</c:v>
                </c:pt>
                <c:pt idx="10">
                  <c:v>26.875</c:v>
                </c:pt>
                <c:pt idx="11">
                  <c:v>37.75</c:v>
                </c:pt>
                <c:pt idx="12">
                  <c:v>42.5</c:v>
                </c:pt>
                <c:pt idx="13">
                  <c:v>33.875</c:v>
                </c:pt>
                <c:pt idx="14">
                  <c:v>37.625</c:v>
                </c:pt>
                <c:pt idx="15">
                  <c:v>38.5</c:v>
                </c:pt>
                <c:pt idx="16">
                  <c:v>37.9375</c:v>
                </c:pt>
                <c:pt idx="17">
                  <c:v>41.0625</c:v>
                </c:pt>
                <c:pt idx="18">
                  <c:v>45.375</c:v>
                </c:pt>
                <c:pt idx="19">
                  <c:v>40.5625</c:v>
                </c:pt>
                <c:pt idx="20">
                  <c:v>24.1875</c:v>
                </c:pt>
                <c:pt idx="21">
                  <c:v>25</c:v>
                </c:pt>
                <c:pt idx="22">
                  <c:v>9.8125</c:v>
                </c:pt>
                <c:pt idx="23">
                  <c:v>4.9375</c:v>
                </c:pt>
                <c:pt idx="24">
                  <c:v>2.4375</c:v>
                </c:pt>
                <c:pt idx="25">
                  <c:v>0.125</c:v>
                </c:pt>
                <c:pt idx="26">
                  <c:v>3.125</c:v>
                </c:pt>
                <c:pt idx="27">
                  <c:v>2.375</c:v>
                </c:pt>
                <c:pt idx="28">
                  <c:v>7.8125</c:v>
                </c:pt>
                <c:pt idx="29">
                  <c:v>9.1875</c:v>
                </c:pt>
                <c:pt idx="30">
                  <c:v>2.8125</c:v>
                </c:pt>
                <c:pt idx="31">
                  <c:v>11.3125</c:v>
                </c:pt>
                <c:pt idx="32">
                  <c:v>15.75</c:v>
                </c:pt>
                <c:pt idx="33">
                  <c:v>3.6875</c:v>
                </c:pt>
                <c:pt idx="34">
                  <c:v>0.625</c:v>
                </c:pt>
                <c:pt idx="35">
                  <c:v>1.875</c:v>
                </c:pt>
                <c:pt idx="36">
                  <c:v>15.3125</c:v>
                </c:pt>
                <c:pt idx="37">
                  <c:v>7.3125</c:v>
                </c:pt>
                <c:pt idx="38">
                  <c:v>8</c:v>
                </c:pt>
                <c:pt idx="39">
                  <c:v>4.6875</c:v>
                </c:pt>
                <c:pt idx="40">
                  <c:v>14.625</c:v>
                </c:pt>
                <c:pt idx="41">
                  <c:v>19</c:v>
                </c:pt>
                <c:pt idx="42">
                  <c:v>15.9375</c:v>
                </c:pt>
                <c:pt idx="43">
                  <c:v>14.9375</c:v>
                </c:pt>
                <c:pt idx="44">
                  <c:v>16.3125</c:v>
                </c:pt>
                <c:pt idx="45">
                  <c:v>16.3125</c:v>
                </c:pt>
                <c:pt idx="46">
                  <c:v>9.125</c:v>
                </c:pt>
                <c:pt idx="47">
                  <c:v>12.3125</c:v>
                </c:pt>
                <c:pt idx="48">
                  <c:v>20.125</c:v>
                </c:pt>
                <c:pt idx="49">
                  <c:v>20.6875</c:v>
                </c:pt>
                <c:pt idx="50">
                  <c:v>7</c:v>
                </c:pt>
                <c:pt idx="51">
                  <c:v>14.0625</c:v>
                </c:pt>
                <c:pt idx="52">
                  <c:v>18.25</c:v>
                </c:pt>
                <c:pt idx="53">
                  <c:v>27.4375</c:v>
                </c:pt>
                <c:pt idx="54">
                  <c:v>20.8125</c:v>
                </c:pt>
                <c:pt idx="55">
                  <c:v>31.6875</c:v>
                </c:pt>
                <c:pt idx="56">
                  <c:v>31.375</c:v>
                </c:pt>
                <c:pt idx="57">
                  <c:v>26.375</c:v>
                </c:pt>
                <c:pt idx="58">
                  <c:v>39.0625</c:v>
                </c:pt>
                <c:pt idx="59">
                  <c:v>42.5</c:v>
                </c:pt>
                <c:pt idx="60">
                  <c:v>40.625</c:v>
                </c:pt>
                <c:pt idx="61">
                  <c:v>29</c:v>
                </c:pt>
                <c:pt idx="62">
                  <c:v>37.1875</c:v>
                </c:pt>
                <c:pt idx="63">
                  <c:v>30.9375</c:v>
                </c:pt>
                <c:pt idx="64">
                  <c:v>42.4375</c:v>
                </c:pt>
                <c:pt idx="65">
                  <c:v>39.8125</c:v>
                </c:pt>
                <c:pt idx="66">
                  <c:v>39.5</c:v>
                </c:pt>
                <c:pt idx="67">
                  <c:v>38.0625</c:v>
                </c:pt>
                <c:pt idx="68">
                  <c:v>33.4375</c:v>
                </c:pt>
                <c:pt idx="69">
                  <c:v>27.6875</c:v>
                </c:pt>
                <c:pt idx="70">
                  <c:v>18.125</c:v>
                </c:pt>
                <c:pt idx="71">
                  <c:v>23</c:v>
                </c:pt>
                <c:pt idx="72">
                  <c:v>16.0625</c:v>
                </c:pt>
                <c:pt idx="73">
                  <c:v>5.125</c:v>
                </c:pt>
                <c:pt idx="74">
                  <c:v>3.75</c:v>
                </c:pt>
                <c:pt idx="75">
                  <c:v>3.5</c:v>
                </c:pt>
                <c:pt idx="76">
                  <c:v>7.125</c:v>
                </c:pt>
                <c:pt idx="77">
                  <c:v>1.625</c:v>
                </c:pt>
                <c:pt idx="78">
                  <c:v>8.625</c:v>
                </c:pt>
                <c:pt idx="79">
                  <c:v>4</c:v>
                </c:pt>
                <c:pt idx="80">
                  <c:v>5.6875</c:v>
                </c:pt>
                <c:pt idx="81">
                  <c:v>6.3125</c:v>
                </c:pt>
                <c:pt idx="82">
                  <c:v>4</c:v>
                </c:pt>
                <c:pt idx="83">
                  <c:v>4.125</c:v>
                </c:pt>
                <c:pt idx="84">
                  <c:v>7.3125</c:v>
                </c:pt>
                <c:pt idx="85">
                  <c:v>9</c:v>
                </c:pt>
                <c:pt idx="86">
                  <c:v>7.4375</c:v>
                </c:pt>
                <c:pt idx="87">
                  <c:v>8.75</c:v>
                </c:pt>
                <c:pt idx="88">
                  <c:v>5.125</c:v>
                </c:pt>
                <c:pt idx="89">
                  <c:v>13.75</c:v>
                </c:pt>
                <c:pt idx="90">
                  <c:v>17.5</c:v>
                </c:pt>
                <c:pt idx="91">
                  <c:v>14.4375</c:v>
                </c:pt>
                <c:pt idx="92">
                  <c:v>8.4375</c:v>
                </c:pt>
                <c:pt idx="93">
                  <c:v>15.4375</c:v>
                </c:pt>
                <c:pt idx="94">
                  <c:v>12.8125</c:v>
                </c:pt>
                <c:pt idx="95">
                  <c:v>7</c:v>
                </c:pt>
                <c:pt idx="96">
                  <c:v>13.25</c:v>
                </c:pt>
                <c:pt idx="97">
                  <c:v>11.625</c:v>
                </c:pt>
                <c:pt idx="98">
                  <c:v>24.6875</c:v>
                </c:pt>
                <c:pt idx="99">
                  <c:v>20.3125</c:v>
                </c:pt>
                <c:pt idx="100">
                  <c:v>15.25</c:v>
                </c:pt>
                <c:pt idx="101">
                  <c:v>17.375</c:v>
                </c:pt>
                <c:pt idx="102">
                  <c:v>19.9375</c:v>
                </c:pt>
                <c:pt idx="103">
                  <c:v>26.8125</c:v>
                </c:pt>
                <c:pt idx="104">
                  <c:v>33.875</c:v>
                </c:pt>
                <c:pt idx="105">
                  <c:v>36.4375</c:v>
                </c:pt>
                <c:pt idx="106">
                  <c:v>31.5</c:v>
                </c:pt>
                <c:pt idx="107">
                  <c:v>31.6875</c:v>
                </c:pt>
                <c:pt idx="108">
                  <c:v>27.1875</c:v>
                </c:pt>
                <c:pt idx="109">
                  <c:v>39.125</c:v>
                </c:pt>
                <c:pt idx="110">
                  <c:v>36.125</c:v>
                </c:pt>
                <c:pt idx="111">
                  <c:v>41.4375</c:v>
                </c:pt>
                <c:pt idx="112">
                  <c:v>39.6875</c:v>
                </c:pt>
                <c:pt idx="113">
                  <c:v>47.9375</c:v>
                </c:pt>
                <c:pt idx="114">
                  <c:v>38.8125</c:v>
                </c:pt>
                <c:pt idx="115">
                  <c:v>41.75</c:v>
                </c:pt>
                <c:pt idx="116">
                  <c:v>38.5</c:v>
                </c:pt>
                <c:pt idx="117">
                  <c:v>31.875</c:v>
                </c:pt>
                <c:pt idx="118">
                  <c:v>32.3125</c:v>
                </c:pt>
                <c:pt idx="119">
                  <c:v>24.25</c:v>
                </c:pt>
                <c:pt idx="120">
                  <c:v>10</c:v>
                </c:pt>
                <c:pt idx="121">
                  <c:v>8.625</c:v>
                </c:pt>
                <c:pt idx="122">
                  <c:v>8.9375</c:v>
                </c:pt>
                <c:pt idx="123">
                  <c:v>8.9375</c:v>
                </c:pt>
                <c:pt idx="124">
                  <c:v>7.375</c:v>
                </c:pt>
                <c:pt idx="125">
                  <c:v>3.375</c:v>
                </c:pt>
                <c:pt idx="126">
                  <c:v>10</c:v>
                </c:pt>
                <c:pt idx="127">
                  <c:v>5.3125</c:v>
                </c:pt>
                <c:pt idx="128">
                  <c:v>4.875</c:v>
                </c:pt>
                <c:pt idx="129">
                  <c:v>3.1875</c:v>
                </c:pt>
                <c:pt idx="130">
                  <c:v>1.6875</c:v>
                </c:pt>
                <c:pt idx="131">
                  <c:v>7.875</c:v>
                </c:pt>
                <c:pt idx="132">
                  <c:v>9.75</c:v>
                </c:pt>
                <c:pt idx="133">
                  <c:v>5.6875</c:v>
                </c:pt>
                <c:pt idx="134">
                  <c:v>6.125</c:v>
                </c:pt>
                <c:pt idx="135">
                  <c:v>6.9375</c:v>
                </c:pt>
                <c:pt idx="136">
                  <c:v>3.875</c:v>
                </c:pt>
                <c:pt idx="137">
                  <c:v>11.0625</c:v>
                </c:pt>
                <c:pt idx="138">
                  <c:v>7.8125</c:v>
                </c:pt>
                <c:pt idx="139">
                  <c:v>1.6875</c:v>
                </c:pt>
                <c:pt idx="140">
                  <c:v>14.3125</c:v>
                </c:pt>
                <c:pt idx="141">
                  <c:v>7.3125</c:v>
                </c:pt>
                <c:pt idx="142">
                  <c:v>10.5625</c:v>
                </c:pt>
                <c:pt idx="143">
                  <c:v>7.625</c:v>
                </c:pt>
                <c:pt idx="144">
                  <c:v>5.375</c:v>
                </c:pt>
                <c:pt idx="145">
                  <c:v>6.625</c:v>
                </c:pt>
                <c:pt idx="146">
                  <c:v>11.5</c:v>
                </c:pt>
                <c:pt idx="147">
                  <c:v>16.6875</c:v>
                </c:pt>
                <c:pt idx="148">
                  <c:v>7.375</c:v>
                </c:pt>
                <c:pt idx="149">
                  <c:v>12</c:v>
                </c:pt>
                <c:pt idx="150">
                  <c:v>16.625</c:v>
                </c:pt>
                <c:pt idx="151">
                  <c:v>31.25</c:v>
                </c:pt>
                <c:pt idx="152">
                  <c:v>22.125</c:v>
                </c:pt>
                <c:pt idx="153">
                  <c:v>27.3125</c:v>
                </c:pt>
                <c:pt idx="154">
                  <c:v>22.1875</c:v>
                </c:pt>
                <c:pt idx="155">
                  <c:v>18.6875</c:v>
                </c:pt>
                <c:pt idx="156">
                  <c:v>34.625</c:v>
                </c:pt>
                <c:pt idx="157">
                  <c:v>33.4375</c:v>
                </c:pt>
                <c:pt idx="158">
                  <c:v>25.1875</c:v>
                </c:pt>
                <c:pt idx="159">
                  <c:v>28.25</c:v>
                </c:pt>
                <c:pt idx="160">
                  <c:v>30.1875</c:v>
                </c:pt>
                <c:pt idx="161">
                  <c:v>28.25</c:v>
                </c:pt>
                <c:pt idx="162">
                  <c:v>29.5</c:v>
                </c:pt>
                <c:pt idx="163">
                  <c:v>30.75</c:v>
                </c:pt>
                <c:pt idx="164">
                  <c:v>26.5</c:v>
                </c:pt>
                <c:pt idx="165">
                  <c:v>22.375</c:v>
                </c:pt>
                <c:pt idx="166">
                  <c:v>17.5625</c:v>
                </c:pt>
                <c:pt idx="167">
                  <c:v>15.375</c:v>
                </c:pt>
                <c:pt idx="168">
                  <c:v>10</c:v>
                </c:pt>
                <c:pt idx="169">
                  <c:v>11.75</c:v>
                </c:pt>
                <c:pt idx="170">
                  <c:v>0.5625</c:v>
                </c:pt>
                <c:pt idx="171">
                  <c:v>7.9375</c:v>
                </c:pt>
                <c:pt idx="172">
                  <c:v>5.75</c:v>
                </c:pt>
                <c:pt idx="173">
                  <c:v>9.8125</c:v>
                </c:pt>
                <c:pt idx="174">
                  <c:v>7.25</c:v>
                </c:pt>
                <c:pt idx="175">
                  <c:v>8.5</c:v>
                </c:pt>
                <c:pt idx="176">
                  <c:v>2.4375</c:v>
                </c:pt>
                <c:pt idx="177">
                  <c:v>0.125</c:v>
                </c:pt>
                <c:pt idx="178">
                  <c:v>0</c:v>
                </c:pt>
                <c:pt idx="179">
                  <c:v>3.375</c:v>
                </c:pt>
                <c:pt idx="180">
                  <c:v>5.125</c:v>
                </c:pt>
                <c:pt idx="181">
                  <c:v>3.1875</c:v>
                </c:pt>
                <c:pt idx="182">
                  <c:v>12.0625</c:v>
                </c:pt>
                <c:pt idx="183">
                  <c:v>10.125</c:v>
                </c:pt>
                <c:pt idx="184">
                  <c:v>8.0625</c:v>
                </c:pt>
                <c:pt idx="185">
                  <c:v>3.6875</c:v>
                </c:pt>
                <c:pt idx="186">
                  <c:v>12</c:v>
                </c:pt>
                <c:pt idx="187">
                  <c:v>8.75</c:v>
                </c:pt>
                <c:pt idx="188">
                  <c:v>13.875</c:v>
                </c:pt>
                <c:pt idx="189">
                  <c:v>9.25</c:v>
                </c:pt>
                <c:pt idx="190">
                  <c:v>12.875</c:v>
                </c:pt>
                <c:pt idx="191">
                  <c:v>11.6875</c:v>
                </c:pt>
                <c:pt idx="192">
                  <c:v>9</c:v>
                </c:pt>
                <c:pt idx="193">
                  <c:v>7.625</c:v>
                </c:pt>
                <c:pt idx="194">
                  <c:v>5.25</c:v>
                </c:pt>
                <c:pt idx="195">
                  <c:v>12.375</c:v>
                </c:pt>
                <c:pt idx="196">
                  <c:v>7.625</c:v>
                </c:pt>
                <c:pt idx="197">
                  <c:v>7.625</c:v>
                </c:pt>
                <c:pt idx="198">
                  <c:v>12.125</c:v>
                </c:pt>
                <c:pt idx="199">
                  <c:v>24.625</c:v>
                </c:pt>
                <c:pt idx="200">
                  <c:v>20.9375</c:v>
                </c:pt>
                <c:pt idx="201">
                  <c:v>19.75</c:v>
                </c:pt>
                <c:pt idx="202">
                  <c:v>11.6875</c:v>
                </c:pt>
                <c:pt idx="203">
                  <c:v>19.9375</c:v>
                </c:pt>
                <c:pt idx="204">
                  <c:v>22</c:v>
                </c:pt>
                <c:pt idx="205">
                  <c:v>27.375</c:v>
                </c:pt>
                <c:pt idx="206">
                  <c:v>27.3125</c:v>
                </c:pt>
                <c:pt idx="207">
                  <c:v>29.875</c:v>
                </c:pt>
                <c:pt idx="208">
                  <c:v>25.4375</c:v>
                </c:pt>
                <c:pt idx="209">
                  <c:v>20.125</c:v>
                </c:pt>
                <c:pt idx="210">
                  <c:v>26.25</c:v>
                </c:pt>
                <c:pt idx="211">
                  <c:v>28.4375</c:v>
                </c:pt>
                <c:pt idx="212">
                  <c:v>25.375</c:v>
                </c:pt>
                <c:pt idx="213">
                  <c:v>21.9375</c:v>
                </c:pt>
                <c:pt idx="214">
                  <c:v>16.5625</c:v>
                </c:pt>
                <c:pt idx="215">
                  <c:v>17.0625</c:v>
                </c:pt>
                <c:pt idx="216">
                  <c:v>12.0625</c:v>
                </c:pt>
                <c:pt idx="217">
                  <c:v>5.875</c:v>
                </c:pt>
                <c:pt idx="218">
                  <c:v>9.25</c:v>
                </c:pt>
                <c:pt idx="219">
                  <c:v>9.9375</c:v>
                </c:pt>
                <c:pt idx="220">
                  <c:v>7.1875</c:v>
                </c:pt>
                <c:pt idx="221">
                  <c:v>4.75</c:v>
                </c:pt>
                <c:pt idx="222">
                  <c:v>6</c:v>
                </c:pt>
                <c:pt idx="223">
                  <c:v>3.25</c:v>
                </c:pt>
                <c:pt idx="224">
                  <c:v>5.125</c:v>
                </c:pt>
                <c:pt idx="225">
                  <c:v>5.0625</c:v>
                </c:pt>
                <c:pt idx="226">
                  <c:v>6.9375</c:v>
                </c:pt>
                <c:pt idx="227">
                  <c:v>7.25</c:v>
                </c:pt>
                <c:pt idx="228">
                  <c:v>4.6875</c:v>
                </c:pt>
                <c:pt idx="229">
                  <c:v>4.9375</c:v>
                </c:pt>
                <c:pt idx="230">
                  <c:v>5.0625</c:v>
                </c:pt>
                <c:pt idx="231">
                  <c:v>4.0625</c:v>
                </c:pt>
                <c:pt idx="232">
                  <c:v>8.1875</c:v>
                </c:pt>
                <c:pt idx="233">
                  <c:v>11.1875</c:v>
                </c:pt>
                <c:pt idx="234">
                  <c:v>5.6875</c:v>
                </c:pt>
                <c:pt idx="235">
                  <c:v>5.0625</c:v>
                </c:pt>
                <c:pt idx="236">
                  <c:v>16.1875</c:v>
                </c:pt>
                <c:pt idx="237">
                  <c:v>5.9375</c:v>
                </c:pt>
                <c:pt idx="238">
                  <c:v>8.375</c:v>
                </c:pt>
                <c:pt idx="239">
                  <c:v>7.8125</c:v>
                </c:pt>
                <c:pt idx="240">
                  <c:v>7.0625</c:v>
                </c:pt>
                <c:pt idx="241">
                  <c:v>14.4375</c:v>
                </c:pt>
                <c:pt idx="242">
                  <c:v>13.5</c:v>
                </c:pt>
                <c:pt idx="243">
                  <c:v>13.375</c:v>
                </c:pt>
                <c:pt idx="244">
                  <c:v>9.0625</c:v>
                </c:pt>
                <c:pt idx="245">
                  <c:v>12.5625</c:v>
                </c:pt>
                <c:pt idx="246">
                  <c:v>15.5625</c:v>
                </c:pt>
                <c:pt idx="247">
                  <c:v>7.375</c:v>
                </c:pt>
                <c:pt idx="248">
                  <c:v>21.875</c:v>
                </c:pt>
                <c:pt idx="249">
                  <c:v>26</c:v>
                </c:pt>
                <c:pt idx="250">
                  <c:v>18.3125</c:v>
                </c:pt>
                <c:pt idx="251">
                  <c:v>28</c:v>
                </c:pt>
                <c:pt idx="252">
                  <c:v>28.5625</c:v>
                </c:pt>
                <c:pt idx="253">
                  <c:v>25.3125</c:v>
                </c:pt>
                <c:pt idx="254">
                  <c:v>21.5</c:v>
                </c:pt>
                <c:pt idx="255">
                  <c:v>29.25</c:v>
                </c:pt>
                <c:pt idx="256">
                  <c:v>28.4375</c:v>
                </c:pt>
                <c:pt idx="257">
                  <c:v>27.125</c:v>
                </c:pt>
                <c:pt idx="258">
                  <c:v>26.0625</c:v>
                </c:pt>
                <c:pt idx="259">
                  <c:v>26.625</c:v>
                </c:pt>
                <c:pt idx="260">
                  <c:v>30.6875</c:v>
                </c:pt>
                <c:pt idx="261">
                  <c:v>14.8125</c:v>
                </c:pt>
                <c:pt idx="262">
                  <c:v>21.875</c:v>
                </c:pt>
                <c:pt idx="263">
                  <c:v>14.9375</c:v>
                </c:pt>
                <c:pt idx="264">
                  <c:v>15.25</c:v>
                </c:pt>
                <c:pt idx="265">
                  <c:v>9.5</c:v>
                </c:pt>
                <c:pt idx="266">
                  <c:v>8.875</c:v>
                </c:pt>
                <c:pt idx="267">
                  <c:v>12.0625</c:v>
                </c:pt>
                <c:pt idx="268">
                  <c:v>14.1875</c:v>
                </c:pt>
                <c:pt idx="269">
                  <c:v>8.25</c:v>
                </c:pt>
                <c:pt idx="270">
                  <c:v>5.3125</c:v>
                </c:pt>
                <c:pt idx="271">
                  <c:v>8.3125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A93-C742-BAC1-533A2A2AE1CA}"/>
            </c:ext>
          </c:extLst>
        </c:ser>
        <c:ser>
          <c:idx val="1"/>
          <c:order val="1"/>
          <c:tx>
            <c:strRef>
              <c:f>'TD2 3'!$N$5</c:f>
              <c:strCache>
                <c:ptCount val="1"/>
                <c:pt idx="0">
                  <c:v>ZT23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'TD2 3'!$N$293:$N$564</c:f>
              <c:numCache>
                <c:formatCode>General</c:formatCode>
                <c:ptCount val="272"/>
                <c:pt idx="0">
                  <c:v>28.4375</c:v>
                </c:pt>
                <c:pt idx="1">
                  <c:v>11.625</c:v>
                </c:pt>
                <c:pt idx="2">
                  <c:v>12.375</c:v>
                </c:pt>
                <c:pt idx="3">
                  <c:v>20.8125</c:v>
                </c:pt>
                <c:pt idx="4">
                  <c:v>29.0625</c:v>
                </c:pt>
                <c:pt idx="5">
                  <c:v>40</c:v>
                </c:pt>
                <c:pt idx="6">
                  <c:v>43.0625</c:v>
                </c:pt>
                <c:pt idx="7">
                  <c:v>37.5</c:v>
                </c:pt>
                <c:pt idx="8">
                  <c:v>45.25</c:v>
                </c:pt>
                <c:pt idx="9">
                  <c:v>39.9375</c:v>
                </c:pt>
                <c:pt idx="10">
                  <c:v>45.875</c:v>
                </c:pt>
                <c:pt idx="11">
                  <c:v>40.6875</c:v>
                </c:pt>
                <c:pt idx="12">
                  <c:v>48.375</c:v>
                </c:pt>
                <c:pt idx="13">
                  <c:v>48.75</c:v>
                </c:pt>
                <c:pt idx="14">
                  <c:v>46.9375</c:v>
                </c:pt>
                <c:pt idx="15">
                  <c:v>51.5</c:v>
                </c:pt>
                <c:pt idx="16">
                  <c:v>56.25</c:v>
                </c:pt>
                <c:pt idx="17">
                  <c:v>43</c:v>
                </c:pt>
                <c:pt idx="18">
                  <c:v>28.3125</c:v>
                </c:pt>
                <c:pt idx="19">
                  <c:v>16.125</c:v>
                </c:pt>
                <c:pt idx="20">
                  <c:v>9.875</c:v>
                </c:pt>
                <c:pt idx="21">
                  <c:v>3.625</c:v>
                </c:pt>
                <c:pt idx="22">
                  <c:v>8.9375</c:v>
                </c:pt>
                <c:pt idx="23">
                  <c:v>5.25</c:v>
                </c:pt>
                <c:pt idx="24">
                  <c:v>4.25</c:v>
                </c:pt>
                <c:pt idx="25">
                  <c:v>7.6875</c:v>
                </c:pt>
                <c:pt idx="26">
                  <c:v>3.25</c:v>
                </c:pt>
                <c:pt idx="27">
                  <c:v>7.4375</c:v>
                </c:pt>
                <c:pt idx="28">
                  <c:v>0.75</c:v>
                </c:pt>
                <c:pt idx="29">
                  <c:v>6.6875</c:v>
                </c:pt>
                <c:pt idx="30">
                  <c:v>11</c:v>
                </c:pt>
                <c:pt idx="31">
                  <c:v>8.8125</c:v>
                </c:pt>
                <c:pt idx="32">
                  <c:v>18.875</c:v>
                </c:pt>
                <c:pt idx="33">
                  <c:v>11.375</c:v>
                </c:pt>
                <c:pt idx="34">
                  <c:v>6.6875</c:v>
                </c:pt>
                <c:pt idx="35">
                  <c:v>3.125</c:v>
                </c:pt>
                <c:pt idx="36">
                  <c:v>14.875</c:v>
                </c:pt>
                <c:pt idx="37">
                  <c:v>18.1875</c:v>
                </c:pt>
                <c:pt idx="38">
                  <c:v>27.8125</c:v>
                </c:pt>
                <c:pt idx="39">
                  <c:v>23.6875</c:v>
                </c:pt>
                <c:pt idx="40">
                  <c:v>20.4375</c:v>
                </c:pt>
                <c:pt idx="41">
                  <c:v>20.4375</c:v>
                </c:pt>
                <c:pt idx="42">
                  <c:v>13.9375</c:v>
                </c:pt>
                <c:pt idx="43">
                  <c:v>20.375</c:v>
                </c:pt>
                <c:pt idx="44">
                  <c:v>19.4375</c:v>
                </c:pt>
                <c:pt idx="45">
                  <c:v>11</c:v>
                </c:pt>
                <c:pt idx="46">
                  <c:v>22.3125</c:v>
                </c:pt>
                <c:pt idx="47">
                  <c:v>21.625</c:v>
                </c:pt>
                <c:pt idx="48">
                  <c:v>11.25</c:v>
                </c:pt>
                <c:pt idx="49">
                  <c:v>17.1875</c:v>
                </c:pt>
                <c:pt idx="50">
                  <c:v>22.875</c:v>
                </c:pt>
                <c:pt idx="51">
                  <c:v>25.6875</c:v>
                </c:pt>
                <c:pt idx="52">
                  <c:v>27</c:v>
                </c:pt>
                <c:pt idx="53">
                  <c:v>30.4375</c:v>
                </c:pt>
                <c:pt idx="54">
                  <c:v>37.125</c:v>
                </c:pt>
                <c:pt idx="55">
                  <c:v>50.75</c:v>
                </c:pt>
                <c:pt idx="56">
                  <c:v>29.875</c:v>
                </c:pt>
                <c:pt idx="57">
                  <c:v>41.625</c:v>
                </c:pt>
                <c:pt idx="58">
                  <c:v>45.125</c:v>
                </c:pt>
                <c:pt idx="59">
                  <c:v>42.4375</c:v>
                </c:pt>
                <c:pt idx="60">
                  <c:v>38.3125</c:v>
                </c:pt>
                <c:pt idx="61">
                  <c:v>46.875</c:v>
                </c:pt>
                <c:pt idx="62">
                  <c:v>44</c:v>
                </c:pt>
                <c:pt idx="63">
                  <c:v>47.1875</c:v>
                </c:pt>
                <c:pt idx="64">
                  <c:v>46</c:v>
                </c:pt>
                <c:pt idx="65">
                  <c:v>41.3125</c:v>
                </c:pt>
                <c:pt idx="66">
                  <c:v>43.125</c:v>
                </c:pt>
                <c:pt idx="67">
                  <c:v>38.875</c:v>
                </c:pt>
                <c:pt idx="68">
                  <c:v>26.8125</c:v>
                </c:pt>
                <c:pt idx="69">
                  <c:v>16.5</c:v>
                </c:pt>
                <c:pt idx="70">
                  <c:v>19.875</c:v>
                </c:pt>
                <c:pt idx="71">
                  <c:v>12.125</c:v>
                </c:pt>
                <c:pt idx="72">
                  <c:v>16</c:v>
                </c:pt>
                <c:pt idx="73">
                  <c:v>12.0625</c:v>
                </c:pt>
                <c:pt idx="74">
                  <c:v>13.1875</c:v>
                </c:pt>
                <c:pt idx="75">
                  <c:v>11.375</c:v>
                </c:pt>
                <c:pt idx="76">
                  <c:v>2.4375</c:v>
                </c:pt>
                <c:pt idx="77">
                  <c:v>4.875</c:v>
                </c:pt>
                <c:pt idx="78">
                  <c:v>15.0625</c:v>
                </c:pt>
                <c:pt idx="79">
                  <c:v>7.8125</c:v>
                </c:pt>
                <c:pt idx="80">
                  <c:v>14.3125</c:v>
                </c:pt>
                <c:pt idx="81">
                  <c:v>4.6875</c:v>
                </c:pt>
                <c:pt idx="82">
                  <c:v>13.5</c:v>
                </c:pt>
                <c:pt idx="83">
                  <c:v>9.3125</c:v>
                </c:pt>
                <c:pt idx="84">
                  <c:v>10.3125</c:v>
                </c:pt>
                <c:pt idx="85">
                  <c:v>6.6875</c:v>
                </c:pt>
                <c:pt idx="86">
                  <c:v>11.9375</c:v>
                </c:pt>
                <c:pt idx="87">
                  <c:v>15.625</c:v>
                </c:pt>
                <c:pt idx="88">
                  <c:v>19.5625</c:v>
                </c:pt>
                <c:pt idx="89">
                  <c:v>14.875</c:v>
                </c:pt>
                <c:pt idx="90">
                  <c:v>20.875</c:v>
                </c:pt>
                <c:pt idx="91">
                  <c:v>16.4375</c:v>
                </c:pt>
                <c:pt idx="92">
                  <c:v>15.6875</c:v>
                </c:pt>
                <c:pt idx="93">
                  <c:v>16.0625</c:v>
                </c:pt>
                <c:pt idx="94">
                  <c:v>18.6875</c:v>
                </c:pt>
                <c:pt idx="95">
                  <c:v>11.5625</c:v>
                </c:pt>
                <c:pt idx="96">
                  <c:v>9.0625</c:v>
                </c:pt>
                <c:pt idx="97">
                  <c:v>10.375</c:v>
                </c:pt>
                <c:pt idx="98">
                  <c:v>19.5</c:v>
                </c:pt>
                <c:pt idx="99">
                  <c:v>31.5625</c:v>
                </c:pt>
                <c:pt idx="100">
                  <c:v>26.6875</c:v>
                </c:pt>
                <c:pt idx="101">
                  <c:v>30.625</c:v>
                </c:pt>
                <c:pt idx="102">
                  <c:v>31.1875</c:v>
                </c:pt>
                <c:pt idx="103">
                  <c:v>27.375</c:v>
                </c:pt>
                <c:pt idx="104">
                  <c:v>34.125</c:v>
                </c:pt>
                <c:pt idx="105">
                  <c:v>37.75</c:v>
                </c:pt>
                <c:pt idx="106">
                  <c:v>32</c:v>
                </c:pt>
                <c:pt idx="107">
                  <c:v>38.8125</c:v>
                </c:pt>
                <c:pt idx="108">
                  <c:v>30.5625</c:v>
                </c:pt>
                <c:pt idx="109">
                  <c:v>38.6875</c:v>
                </c:pt>
                <c:pt idx="110">
                  <c:v>42.0625</c:v>
                </c:pt>
                <c:pt idx="111">
                  <c:v>45.0625</c:v>
                </c:pt>
                <c:pt idx="112">
                  <c:v>44.125</c:v>
                </c:pt>
                <c:pt idx="113">
                  <c:v>43</c:v>
                </c:pt>
                <c:pt idx="114">
                  <c:v>41.4375</c:v>
                </c:pt>
                <c:pt idx="115">
                  <c:v>36.25</c:v>
                </c:pt>
                <c:pt idx="116">
                  <c:v>27.0625</c:v>
                </c:pt>
                <c:pt idx="117">
                  <c:v>23.375</c:v>
                </c:pt>
                <c:pt idx="118">
                  <c:v>9.5625</c:v>
                </c:pt>
                <c:pt idx="119">
                  <c:v>11.8125</c:v>
                </c:pt>
                <c:pt idx="120">
                  <c:v>3.75</c:v>
                </c:pt>
                <c:pt idx="121">
                  <c:v>9.375</c:v>
                </c:pt>
                <c:pt idx="122">
                  <c:v>6.5</c:v>
                </c:pt>
                <c:pt idx="123">
                  <c:v>4.25</c:v>
                </c:pt>
                <c:pt idx="124">
                  <c:v>3.625</c:v>
                </c:pt>
                <c:pt idx="125">
                  <c:v>10.375</c:v>
                </c:pt>
                <c:pt idx="126">
                  <c:v>14.6875</c:v>
                </c:pt>
                <c:pt idx="127">
                  <c:v>4.875</c:v>
                </c:pt>
                <c:pt idx="128">
                  <c:v>5.25</c:v>
                </c:pt>
                <c:pt idx="129">
                  <c:v>10.125</c:v>
                </c:pt>
                <c:pt idx="130">
                  <c:v>12.3125</c:v>
                </c:pt>
                <c:pt idx="131">
                  <c:v>8.3125</c:v>
                </c:pt>
                <c:pt idx="132">
                  <c:v>11.125</c:v>
                </c:pt>
                <c:pt idx="133">
                  <c:v>6.0625</c:v>
                </c:pt>
                <c:pt idx="134">
                  <c:v>10.1875</c:v>
                </c:pt>
                <c:pt idx="135">
                  <c:v>5.375</c:v>
                </c:pt>
                <c:pt idx="136">
                  <c:v>11.8125</c:v>
                </c:pt>
                <c:pt idx="137">
                  <c:v>15.625</c:v>
                </c:pt>
                <c:pt idx="138">
                  <c:v>15.25</c:v>
                </c:pt>
                <c:pt idx="139">
                  <c:v>14.6875</c:v>
                </c:pt>
                <c:pt idx="140">
                  <c:v>15.375</c:v>
                </c:pt>
                <c:pt idx="141">
                  <c:v>8.875</c:v>
                </c:pt>
                <c:pt idx="142">
                  <c:v>19.5625</c:v>
                </c:pt>
                <c:pt idx="143">
                  <c:v>12.0625</c:v>
                </c:pt>
                <c:pt idx="144">
                  <c:v>8</c:v>
                </c:pt>
                <c:pt idx="145">
                  <c:v>11.375</c:v>
                </c:pt>
                <c:pt idx="146">
                  <c:v>15.6875</c:v>
                </c:pt>
                <c:pt idx="147">
                  <c:v>17.75</c:v>
                </c:pt>
                <c:pt idx="148">
                  <c:v>23.5</c:v>
                </c:pt>
                <c:pt idx="149">
                  <c:v>27.6875</c:v>
                </c:pt>
                <c:pt idx="150">
                  <c:v>26.375</c:v>
                </c:pt>
                <c:pt idx="151">
                  <c:v>18.875</c:v>
                </c:pt>
                <c:pt idx="152">
                  <c:v>34.5</c:v>
                </c:pt>
                <c:pt idx="153">
                  <c:v>30.25</c:v>
                </c:pt>
                <c:pt idx="154">
                  <c:v>33.1875</c:v>
                </c:pt>
                <c:pt idx="155">
                  <c:v>35.9375</c:v>
                </c:pt>
                <c:pt idx="156">
                  <c:v>34.9375</c:v>
                </c:pt>
                <c:pt idx="157">
                  <c:v>39.625</c:v>
                </c:pt>
                <c:pt idx="158">
                  <c:v>31.0625</c:v>
                </c:pt>
                <c:pt idx="159">
                  <c:v>38.5625</c:v>
                </c:pt>
                <c:pt idx="160">
                  <c:v>40.0625</c:v>
                </c:pt>
                <c:pt idx="161">
                  <c:v>34.6875</c:v>
                </c:pt>
                <c:pt idx="162">
                  <c:v>35.9375</c:v>
                </c:pt>
                <c:pt idx="163">
                  <c:v>31.125</c:v>
                </c:pt>
                <c:pt idx="164">
                  <c:v>34.625</c:v>
                </c:pt>
                <c:pt idx="165">
                  <c:v>22.3125</c:v>
                </c:pt>
                <c:pt idx="166">
                  <c:v>7.3125</c:v>
                </c:pt>
                <c:pt idx="167">
                  <c:v>11.875</c:v>
                </c:pt>
                <c:pt idx="168">
                  <c:v>10.0625</c:v>
                </c:pt>
                <c:pt idx="169">
                  <c:v>11.6875</c:v>
                </c:pt>
                <c:pt idx="170">
                  <c:v>12</c:v>
                </c:pt>
                <c:pt idx="171">
                  <c:v>10.1875</c:v>
                </c:pt>
                <c:pt idx="172">
                  <c:v>9.125</c:v>
                </c:pt>
                <c:pt idx="173">
                  <c:v>6.75</c:v>
                </c:pt>
                <c:pt idx="174">
                  <c:v>6.5</c:v>
                </c:pt>
                <c:pt idx="175">
                  <c:v>6.25</c:v>
                </c:pt>
                <c:pt idx="176">
                  <c:v>17</c:v>
                </c:pt>
                <c:pt idx="177">
                  <c:v>13.75</c:v>
                </c:pt>
                <c:pt idx="178">
                  <c:v>10</c:v>
                </c:pt>
                <c:pt idx="179">
                  <c:v>2.125</c:v>
                </c:pt>
                <c:pt idx="180">
                  <c:v>6.0625</c:v>
                </c:pt>
                <c:pt idx="181">
                  <c:v>17.125</c:v>
                </c:pt>
                <c:pt idx="182">
                  <c:v>22.5625</c:v>
                </c:pt>
                <c:pt idx="183">
                  <c:v>13.6875</c:v>
                </c:pt>
                <c:pt idx="184">
                  <c:v>5.375</c:v>
                </c:pt>
                <c:pt idx="185">
                  <c:v>15.875</c:v>
                </c:pt>
                <c:pt idx="186">
                  <c:v>14.6875</c:v>
                </c:pt>
                <c:pt idx="187">
                  <c:v>5.9375</c:v>
                </c:pt>
                <c:pt idx="188">
                  <c:v>10.4375</c:v>
                </c:pt>
                <c:pt idx="189">
                  <c:v>22.875</c:v>
                </c:pt>
                <c:pt idx="190">
                  <c:v>20.375</c:v>
                </c:pt>
                <c:pt idx="191">
                  <c:v>11.1875</c:v>
                </c:pt>
                <c:pt idx="192">
                  <c:v>18.5</c:v>
                </c:pt>
                <c:pt idx="193">
                  <c:v>15.25</c:v>
                </c:pt>
                <c:pt idx="194">
                  <c:v>23.75</c:v>
                </c:pt>
                <c:pt idx="195">
                  <c:v>28.875</c:v>
                </c:pt>
                <c:pt idx="196">
                  <c:v>19.375</c:v>
                </c:pt>
                <c:pt idx="197">
                  <c:v>22.5625</c:v>
                </c:pt>
                <c:pt idx="198">
                  <c:v>23.0625</c:v>
                </c:pt>
                <c:pt idx="199">
                  <c:v>24.125</c:v>
                </c:pt>
                <c:pt idx="200">
                  <c:v>30.1875</c:v>
                </c:pt>
                <c:pt idx="201">
                  <c:v>36.125</c:v>
                </c:pt>
                <c:pt idx="202">
                  <c:v>35.4375</c:v>
                </c:pt>
                <c:pt idx="203">
                  <c:v>25.625</c:v>
                </c:pt>
                <c:pt idx="204">
                  <c:v>32.8125</c:v>
                </c:pt>
                <c:pt idx="205">
                  <c:v>43.8125</c:v>
                </c:pt>
                <c:pt idx="206">
                  <c:v>31.0625</c:v>
                </c:pt>
                <c:pt idx="207">
                  <c:v>36.9375</c:v>
                </c:pt>
                <c:pt idx="208">
                  <c:v>31.0625</c:v>
                </c:pt>
                <c:pt idx="209">
                  <c:v>39.8125</c:v>
                </c:pt>
                <c:pt idx="210">
                  <c:v>37.875</c:v>
                </c:pt>
                <c:pt idx="211">
                  <c:v>25.875</c:v>
                </c:pt>
                <c:pt idx="212">
                  <c:v>38.25</c:v>
                </c:pt>
                <c:pt idx="213">
                  <c:v>21.1875</c:v>
                </c:pt>
                <c:pt idx="214">
                  <c:v>15.625</c:v>
                </c:pt>
                <c:pt idx="215">
                  <c:v>21.6875</c:v>
                </c:pt>
                <c:pt idx="216">
                  <c:v>9.25</c:v>
                </c:pt>
                <c:pt idx="217">
                  <c:v>12.25</c:v>
                </c:pt>
                <c:pt idx="218">
                  <c:v>6.9375</c:v>
                </c:pt>
                <c:pt idx="219">
                  <c:v>7.8125</c:v>
                </c:pt>
                <c:pt idx="220">
                  <c:v>11</c:v>
                </c:pt>
                <c:pt idx="221">
                  <c:v>9.375</c:v>
                </c:pt>
                <c:pt idx="222">
                  <c:v>11.6875</c:v>
                </c:pt>
                <c:pt idx="223">
                  <c:v>4.4375</c:v>
                </c:pt>
                <c:pt idx="224">
                  <c:v>7.4375</c:v>
                </c:pt>
                <c:pt idx="225">
                  <c:v>6.4375</c:v>
                </c:pt>
                <c:pt idx="226">
                  <c:v>0.3125</c:v>
                </c:pt>
                <c:pt idx="227">
                  <c:v>4</c:v>
                </c:pt>
                <c:pt idx="228">
                  <c:v>12.1875</c:v>
                </c:pt>
                <c:pt idx="229">
                  <c:v>11.5625</c:v>
                </c:pt>
                <c:pt idx="230">
                  <c:v>16.25</c:v>
                </c:pt>
                <c:pt idx="231">
                  <c:v>7.25</c:v>
                </c:pt>
                <c:pt idx="232">
                  <c:v>18.4375</c:v>
                </c:pt>
                <c:pt idx="233">
                  <c:v>10.0625</c:v>
                </c:pt>
                <c:pt idx="234">
                  <c:v>9.9375</c:v>
                </c:pt>
                <c:pt idx="235">
                  <c:v>12.0625</c:v>
                </c:pt>
                <c:pt idx="236">
                  <c:v>13.625</c:v>
                </c:pt>
                <c:pt idx="237">
                  <c:v>13.9375</c:v>
                </c:pt>
                <c:pt idx="238">
                  <c:v>7.625</c:v>
                </c:pt>
                <c:pt idx="239">
                  <c:v>11.875</c:v>
                </c:pt>
                <c:pt idx="240">
                  <c:v>14.3125</c:v>
                </c:pt>
                <c:pt idx="241">
                  <c:v>13.0625</c:v>
                </c:pt>
                <c:pt idx="242">
                  <c:v>18.5</c:v>
                </c:pt>
                <c:pt idx="243">
                  <c:v>20.5</c:v>
                </c:pt>
                <c:pt idx="244">
                  <c:v>23.9375</c:v>
                </c:pt>
                <c:pt idx="245">
                  <c:v>10.125</c:v>
                </c:pt>
                <c:pt idx="246">
                  <c:v>16.6875</c:v>
                </c:pt>
                <c:pt idx="247">
                  <c:v>23</c:v>
                </c:pt>
                <c:pt idx="248">
                  <c:v>21.5625</c:v>
                </c:pt>
                <c:pt idx="249">
                  <c:v>17.75</c:v>
                </c:pt>
                <c:pt idx="250">
                  <c:v>26.4375</c:v>
                </c:pt>
                <c:pt idx="251">
                  <c:v>15.625</c:v>
                </c:pt>
                <c:pt idx="252">
                  <c:v>27.5</c:v>
                </c:pt>
                <c:pt idx="253">
                  <c:v>26.1875</c:v>
                </c:pt>
                <c:pt idx="254">
                  <c:v>25.5</c:v>
                </c:pt>
                <c:pt idx="255">
                  <c:v>21.8125</c:v>
                </c:pt>
                <c:pt idx="256">
                  <c:v>31.0625</c:v>
                </c:pt>
                <c:pt idx="257">
                  <c:v>23.375</c:v>
                </c:pt>
                <c:pt idx="258">
                  <c:v>23.625</c:v>
                </c:pt>
                <c:pt idx="259">
                  <c:v>23.5625</c:v>
                </c:pt>
                <c:pt idx="260">
                  <c:v>12.875</c:v>
                </c:pt>
                <c:pt idx="261">
                  <c:v>20.8125</c:v>
                </c:pt>
                <c:pt idx="262">
                  <c:v>14.4375</c:v>
                </c:pt>
                <c:pt idx="263">
                  <c:v>7.125</c:v>
                </c:pt>
                <c:pt idx="264">
                  <c:v>14.9375</c:v>
                </c:pt>
                <c:pt idx="265">
                  <c:v>7.125</c:v>
                </c:pt>
                <c:pt idx="266">
                  <c:v>5.5625</c:v>
                </c:pt>
                <c:pt idx="267">
                  <c:v>6.125</c:v>
                </c:pt>
                <c:pt idx="268">
                  <c:v>4.4375</c:v>
                </c:pt>
                <c:pt idx="269">
                  <c:v>4.4375</c:v>
                </c:pt>
                <c:pt idx="270">
                  <c:v>8.5</c:v>
                </c:pt>
                <c:pt idx="271">
                  <c:v>3.125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A93-C742-BAC1-533A2A2AE1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</a:t>
            </a:r>
            <a:r>
              <a:rPr lang="en-US" baseline="0"/>
              <a:t> at ZT13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'RNAi 3'!$C$5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'RNAi 3'!$C$293:$C$564</c:f>
              <c:numCache>
                <c:formatCode>General</c:formatCode>
                <c:ptCount val="272"/>
                <c:pt idx="0">
                  <c:v>7.5625</c:v>
                </c:pt>
                <c:pt idx="1">
                  <c:v>6.125</c:v>
                </c:pt>
                <c:pt idx="2">
                  <c:v>4</c:v>
                </c:pt>
                <c:pt idx="3">
                  <c:v>7.3125</c:v>
                </c:pt>
                <c:pt idx="4">
                  <c:v>10.4375</c:v>
                </c:pt>
                <c:pt idx="5">
                  <c:v>9.75</c:v>
                </c:pt>
                <c:pt idx="6">
                  <c:v>11.4375</c:v>
                </c:pt>
                <c:pt idx="7">
                  <c:v>22.5</c:v>
                </c:pt>
                <c:pt idx="8">
                  <c:v>21.3125</c:v>
                </c:pt>
                <c:pt idx="9">
                  <c:v>22.4375</c:v>
                </c:pt>
                <c:pt idx="10">
                  <c:v>26.9375</c:v>
                </c:pt>
                <c:pt idx="11">
                  <c:v>28.8125</c:v>
                </c:pt>
                <c:pt idx="12">
                  <c:v>18.6875</c:v>
                </c:pt>
                <c:pt idx="13">
                  <c:v>23.9375</c:v>
                </c:pt>
                <c:pt idx="14">
                  <c:v>20.8125</c:v>
                </c:pt>
                <c:pt idx="15">
                  <c:v>16.6875</c:v>
                </c:pt>
                <c:pt idx="16">
                  <c:v>12.125</c:v>
                </c:pt>
                <c:pt idx="17">
                  <c:v>4.875</c:v>
                </c:pt>
                <c:pt idx="18">
                  <c:v>1.3125</c:v>
                </c:pt>
                <c:pt idx="19">
                  <c:v>6.25E-2</c:v>
                </c:pt>
                <c:pt idx="20">
                  <c:v>1.75</c:v>
                </c:pt>
                <c:pt idx="21">
                  <c:v>2.5625</c:v>
                </c:pt>
                <c:pt idx="22">
                  <c:v>0.8125</c:v>
                </c:pt>
                <c:pt idx="23">
                  <c:v>0</c:v>
                </c:pt>
                <c:pt idx="24">
                  <c:v>0.9375</c:v>
                </c:pt>
                <c:pt idx="25">
                  <c:v>1.8125</c:v>
                </c:pt>
                <c:pt idx="26">
                  <c:v>1.4375</c:v>
                </c:pt>
                <c:pt idx="27">
                  <c:v>2.875</c:v>
                </c:pt>
                <c:pt idx="28">
                  <c:v>3.5625</c:v>
                </c:pt>
                <c:pt idx="29">
                  <c:v>3.125</c:v>
                </c:pt>
                <c:pt idx="30">
                  <c:v>2.8125</c:v>
                </c:pt>
                <c:pt idx="31">
                  <c:v>1.5</c:v>
                </c:pt>
                <c:pt idx="32">
                  <c:v>2.6875</c:v>
                </c:pt>
                <c:pt idx="33">
                  <c:v>4.375</c:v>
                </c:pt>
                <c:pt idx="34">
                  <c:v>5.5625</c:v>
                </c:pt>
                <c:pt idx="35">
                  <c:v>5.5</c:v>
                </c:pt>
                <c:pt idx="36">
                  <c:v>5.5</c:v>
                </c:pt>
                <c:pt idx="37">
                  <c:v>7.5625</c:v>
                </c:pt>
                <c:pt idx="38">
                  <c:v>8.375</c:v>
                </c:pt>
                <c:pt idx="39">
                  <c:v>12.5625</c:v>
                </c:pt>
                <c:pt idx="40">
                  <c:v>9.1875</c:v>
                </c:pt>
                <c:pt idx="41">
                  <c:v>17.6875</c:v>
                </c:pt>
                <c:pt idx="42">
                  <c:v>7.5625</c:v>
                </c:pt>
                <c:pt idx="43">
                  <c:v>5.25</c:v>
                </c:pt>
                <c:pt idx="44">
                  <c:v>6.1875</c:v>
                </c:pt>
                <c:pt idx="45">
                  <c:v>6.1875</c:v>
                </c:pt>
                <c:pt idx="46">
                  <c:v>3.1875</c:v>
                </c:pt>
                <c:pt idx="47">
                  <c:v>10.3125</c:v>
                </c:pt>
                <c:pt idx="48">
                  <c:v>5.6875</c:v>
                </c:pt>
                <c:pt idx="49">
                  <c:v>6.1875</c:v>
                </c:pt>
                <c:pt idx="50">
                  <c:v>8.4375</c:v>
                </c:pt>
                <c:pt idx="51">
                  <c:v>13.1875</c:v>
                </c:pt>
                <c:pt idx="52">
                  <c:v>12.6875</c:v>
                </c:pt>
                <c:pt idx="53">
                  <c:v>15.625</c:v>
                </c:pt>
                <c:pt idx="54">
                  <c:v>10.875</c:v>
                </c:pt>
                <c:pt idx="55">
                  <c:v>22</c:v>
                </c:pt>
                <c:pt idx="56">
                  <c:v>22.0625</c:v>
                </c:pt>
                <c:pt idx="57">
                  <c:v>17.3125</c:v>
                </c:pt>
                <c:pt idx="58">
                  <c:v>17.5625</c:v>
                </c:pt>
                <c:pt idx="59">
                  <c:v>20.5625</c:v>
                </c:pt>
                <c:pt idx="60">
                  <c:v>25.9375</c:v>
                </c:pt>
                <c:pt idx="61">
                  <c:v>19.75</c:v>
                </c:pt>
                <c:pt idx="62">
                  <c:v>18.6875</c:v>
                </c:pt>
                <c:pt idx="63">
                  <c:v>18.1875</c:v>
                </c:pt>
                <c:pt idx="64">
                  <c:v>10.625</c:v>
                </c:pt>
                <c:pt idx="65">
                  <c:v>1.9375</c:v>
                </c:pt>
                <c:pt idx="66">
                  <c:v>0.375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0.1875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3.5625</c:v>
                </c:pt>
                <c:pt idx="85">
                  <c:v>5.1875</c:v>
                </c:pt>
                <c:pt idx="86">
                  <c:v>1.625</c:v>
                </c:pt>
                <c:pt idx="87">
                  <c:v>6.6875</c:v>
                </c:pt>
                <c:pt idx="88">
                  <c:v>7.25</c:v>
                </c:pt>
                <c:pt idx="89">
                  <c:v>1</c:v>
                </c:pt>
                <c:pt idx="90">
                  <c:v>4.6875</c:v>
                </c:pt>
                <c:pt idx="91">
                  <c:v>1.75</c:v>
                </c:pt>
                <c:pt idx="92">
                  <c:v>4.75</c:v>
                </c:pt>
                <c:pt idx="93">
                  <c:v>7.375</c:v>
                </c:pt>
                <c:pt idx="94">
                  <c:v>9.125</c:v>
                </c:pt>
                <c:pt idx="95">
                  <c:v>6</c:v>
                </c:pt>
                <c:pt idx="96">
                  <c:v>5.5</c:v>
                </c:pt>
                <c:pt idx="97">
                  <c:v>7.75</c:v>
                </c:pt>
                <c:pt idx="98">
                  <c:v>7.8125</c:v>
                </c:pt>
                <c:pt idx="99">
                  <c:v>9.375</c:v>
                </c:pt>
                <c:pt idx="100">
                  <c:v>12.9375</c:v>
                </c:pt>
                <c:pt idx="101">
                  <c:v>17.625</c:v>
                </c:pt>
                <c:pt idx="102">
                  <c:v>19.0625</c:v>
                </c:pt>
                <c:pt idx="103">
                  <c:v>24.75</c:v>
                </c:pt>
                <c:pt idx="104">
                  <c:v>17.25</c:v>
                </c:pt>
                <c:pt idx="105">
                  <c:v>22.4375</c:v>
                </c:pt>
                <c:pt idx="106">
                  <c:v>20.875</c:v>
                </c:pt>
                <c:pt idx="107">
                  <c:v>19.3125</c:v>
                </c:pt>
                <c:pt idx="108">
                  <c:v>20.9375</c:v>
                </c:pt>
                <c:pt idx="109">
                  <c:v>21.0625</c:v>
                </c:pt>
                <c:pt idx="110">
                  <c:v>14.5625</c:v>
                </c:pt>
                <c:pt idx="111">
                  <c:v>12.9375</c:v>
                </c:pt>
                <c:pt idx="112">
                  <c:v>6</c:v>
                </c:pt>
                <c:pt idx="113">
                  <c:v>0</c:v>
                </c:pt>
                <c:pt idx="114">
                  <c:v>6.25E-2</c:v>
                </c:pt>
                <c:pt idx="115">
                  <c:v>1.3125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2.4375</c:v>
                </c:pt>
                <c:pt idx="127">
                  <c:v>0.6875</c:v>
                </c:pt>
                <c:pt idx="128">
                  <c:v>0</c:v>
                </c:pt>
                <c:pt idx="129">
                  <c:v>0</c:v>
                </c:pt>
                <c:pt idx="130">
                  <c:v>2.75</c:v>
                </c:pt>
                <c:pt idx="131">
                  <c:v>1.3125</c:v>
                </c:pt>
                <c:pt idx="132">
                  <c:v>1.75</c:v>
                </c:pt>
                <c:pt idx="133">
                  <c:v>2.6875</c:v>
                </c:pt>
                <c:pt idx="134">
                  <c:v>5.5</c:v>
                </c:pt>
                <c:pt idx="135">
                  <c:v>6.9375</c:v>
                </c:pt>
                <c:pt idx="136">
                  <c:v>0.5</c:v>
                </c:pt>
                <c:pt idx="137">
                  <c:v>5.9375</c:v>
                </c:pt>
                <c:pt idx="138">
                  <c:v>5.3125</c:v>
                </c:pt>
                <c:pt idx="139">
                  <c:v>2.6875</c:v>
                </c:pt>
                <c:pt idx="140">
                  <c:v>3.625</c:v>
                </c:pt>
                <c:pt idx="141">
                  <c:v>6.75</c:v>
                </c:pt>
                <c:pt idx="142">
                  <c:v>12.0625</c:v>
                </c:pt>
                <c:pt idx="143">
                  <c:v>7</c:v>
                </c:pt>
                <c:pt idx="144">
                  <c:v>3.3125</c:v>
                </c:pt>
                <c:pt idx="145">
                  <c:v>8.6875</c:v>
                </c:pt>
                <c:pt idx="146">
                  <c:v>16</c:v>
                </c:pt>
                <c:pt idx="147">
                  <c:v>9</c:v>
                </c:pt>
                <c:pt idx="148">
                  <c:v>12.0625</c:v>
                </c:pt>
                <c:pt idx="149">
                  <c:v>9.6875</c:v>
                </c:pt>
                <c:pt idx="150">
                  <c:v>18.5625</c:v>
                </c:pt>
                <c:pt idx="151">
                  <c:v>15.4375</c:v>
                </c:pt>
                <c:pt idx="152">
                  <c:v>24.5625</c:v>
                </c:pt>
                <c:pt idx="153">
                  <c:v>16.8125</c:v>
                </c:pt>
                <c:pt idx="154">
                  <c:v>22.375</c:v>
                </c:pt>
                <c:pt idx="155">
                  <c:v>19.9375</c:v>
                </c:pt>
                <c:pt idx="156">
                  <c:v>20.375</c:v>
                </c:pt>
                <c:pt idx="157">
                  <c:v>15.125</c:v>
                </c:pt>
                <c:pt idx="158">
                  <c:v>11.3125</c:v>
                </c:pt>
                <c:pt idx="159">
                  <c:v>7.8125</c:v>
                </c:pt>
                <c:pt idx="160">
                  <c:v>2.8125</c:v>
                </c:pt>
                <c:pt idx="161">
                  <c:v>1.5625</c:v>
                </c:pt>
                <c:pt idx="162">
                  <c:v>0</c:v>
                </c:pt>
                <c:pt idx="163">
                  <c:v>0</c:v>
                </c:pt>
                <c:pt idx="164">
                  <c:v>1.375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3.1875</c:v>
                </c:pt>
                <c:pt idx="171">
                  <c:v>0.375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1.5625</c:v>
                </c:pt>
                <c:pt idx="177">
                  <c:v>0</c:v>
                </c:pt>
                <c:pt idx="178">
                  <c:v>0</c:v>
                </c:pt>
                <c:pt idx="179">
                  <c:v>2.375</c:v>
                </c:pt>
                <c:pt idx="180">
                  <c:v>3.75</c:v>
                </c:pt>
                <c:pt idx="181">
                  <c:v>3.5625</c:v>
                </c:pt>
                <c:pt idx="182">
                  <c:v>3.3125</c:v>
                </c:pt>
                <c:pt idx="183">
                  <c:v>2.875</c:v>
                </c:pt>
                <c:pt idx="184">
                  <c:v>2.625</c:v>
                </c:pt>
                <c:pt idx="185">
                  <c:v>3.25</c:v>
                </c:pt>
                <c:pt idx="186">
                  <c:v>2.3125</c:v>
                </c:pt>
                <c:pt idx="187">
                  <c:v>0.9375</c:v>
                </c:pt>
                <c:pt idx="188">
                  <c:v>3.375</c:v>
                </c:pt>
                <c:pt idx="189">
                  <c:v>10</c:v>
                </c:pt>
                <c:pt idx="190">
                  <c:v>10.6875</c:v>
                </c:pt>
                <c:pt idx="191">
                  <c:v>3.375</c:v>
                </c:pt>
                <c:pt idx="192">
                  <c:v>4.25</c:v>
                </c:pt>
                <c:pt idx="193">
                  <c:v>14.9375</c:v>
                </c:pt>
                <c:pt idx="194">
                  <c:v>9.875</c:v>
                </c:pt>
                <c:pt idx="195">
                  <c:v>12.125</c:v>
                </c:pt>
                <c:pt idx="196">
                  <c:v>15.3125</c:v>
                </c:pt>
                <c:pt idx="197">
                  <c:v>11.1875</c:v>
                </c:pt>
                <c:pt idx="198">
                  <c:v>15.75</c:v>
                </c:pt>
                <c:pt idx="199">
                  <c:v>17.875</c:v>
                </c:pt>
                <c:pt idx="200">
                  <c:v>16.1875</c:v>
                </c:pt>
                <c:pt idx="201">
                  <c:v>16.625</c:v>
                </c:pt>
                <c:pt idx="202">
                  <c:v>17.625</c:v>
                </c:pt>
                <c:pt idx="203">
                  <c:v>16.4375</c:v>
                </c:pt>
                <c:pt idx="204">
                  <c:v>13.4375</c:v>
                </c:pt>
                <c:pt idx="205">
                  <c:v>12.75</c:v>
                </c:pt>
                <c:pt idx="206">
                  <c:v>9.75</c:v>
                </c:pt>
                <c:pt idx="207">
                  <c:v>8.25</c:v>
                </c:pt>
                <c:pt idx="208">
                  <c:v>4.5</c:v>
                </c:pt>
                <c:pt idx="209">
                  <c:v>1</c:v>
                </c:pt>
                <c:pt idx="210">
                  <c:v>0.1875</c:v>
                </c:pt>
                <c:pt idx="211">
                  <c:v>2.4375</c:v>
                </c:pt>
                <c:pt idx="212">
                  <c:v>0</c:v>
                </c:pt>
                <c:pt idx="213">
                  <c:v>0.1875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1.25</c:v>
                </c:pt>
                <c:pt idx="219">
                  <c:v>0</c:v>
                </c:pt>
                <c:pt idx="220">
                  <c:v>0.4375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3.8125</c:v>
                </c:pt>
                <c:pt idx="225">
                  <c:v>2.125</c:v>
                </c:pt>
                <c:pt idx="226">
                  <c:v>4</c:v>
                </c:pt>
                <c:pt idx="227">
                  <c:v>0.1875</c:v>
                </c:pt>
                <c:pt idx="228">
                  <c:v>0</c:v>
                </c:pt>
                <c:pt idx="229">
                  <c:v>1.875</c:v>
                </c:pt>
                <c:pt idx="230">
                  <c:v>6.125</c:v>
                </c:pt>
                <c:pt idx="231">
                  <c:v>3.4375</c:v>
                </c:pt>
                <c:pt idx="232">
                  <c:v>0.3125</c:v>
                </c:pt>
                <c:pt idx="233">
                  <c:v>6.1875</c:v>
                </c:pt>
                <c:pt idx="234">
                  <c:v>7.9375</c:v>
                </c:pt>
                <c:pt idx="235">
                  <c:v>5.9375</c:v>
                </c:pt>
                <c:pt idx="236">
                  <c:v>5.0625</c:v>
                </c:pt>
                <c:pt idx="237">
                  <c:v>7.8125</c:v>
                </c:pt>
                <c:pt idx="238">
                  <c:v>6.1875</c:v>
                </c:pt>
                <c:pt idx="239">
                  <c:v>3.4375</c:v>
                </c:pt>
                <c:pt idx="240">
                  <c:v>6.6875</c:v>
                </c:pt>
                <c:pt idx="241">
                  <c:v>9.5625</c:v>
                </c:pt>
                <c:pt idx="242">
                  <c:v>8.625</c:v>
                </c:pt>
                <c:pt idx="243">
                  <c:v>10.6875</c:v>
                </c:pt>
                <c:pt idx="244">
                  <c:v>11.125</c:v>
                </c:pt>
                <c:pt idx="245">
                  <c:v>15</c:v>
                </c:pt>
                <c:pt idx="246">
                  <c:v>16.1875</c:v>
                </c:pt>
                <c:pt idx="247">
                  <c:v>13.9375</c:v>
                </c:pt>
                <c:pt idx="248">
                  <c:v>18.125</c:v>
                </c:pt>
                <c:pt idx="249">
                  <c:v>17</c:v>
                </c:pt>
                <c:pt idx="250">
                  <c:v>15.875</c:v>
                </c:pt>
                <c:pt idx="251">
                  <c:v>17</c:v>
                </c:pt>
                <c:pt idx="252">
                  <c:v>14.1875</c:v>
                </c:pt>
                <c:pt idx="253">
                  <c:v>9.0625</c:v>
                </c:pt>
                <c:pt idx="254">
                  <c:v>9.25</c:v>
                </c:pt>
                <c:pt idx="255">
                  <c:v>7.3125</c:v>
                </c:pt>
                <c:pt idx="256">
                  <c:v>3.1875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6.25E-2</c:v>
                </c:pt>
                <c:pt idx="261">
                  <c:v>2.5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0.75</c:v>
                </c:pt>
                <c:pt idx="266">
                  <c:v>2.3125</c:v>
                </c:pt>
                <c:pt idx="267">
                  <c:v>0</c:v>
                </c:pt>
                <c:pt idx="268">
                  <c:v>0</c:v>
                </c:pt>
                <c:pt idx="269">
                  <c:v>0.5625</c:v>
                </c:pt>
                <c:pt idx="270">
                  <c:v>0.625</c:v>
                </c:pt>
                <c:pt idx="271">
                  <c:v>1.0625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3DF-7F4A-ABF0-AE3B5D3982B9}"/>
            </c:ext>
          </c:extLst>
        </c:ser>
        <c:ser>
          <c:idx val="1"/>
          <c:order val="1"/>
          <c:tx>
            <c:strRef>
              <c:f>'RNAi 3'!$D$5</c:f>
              <c:strCache>
                <c:ptCount val="1"/>
                <c:pt idx="0">
                  <c:v>ZT13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'RNAi 3'!$D$293:$D$564</c:f>
              <c:numCache>
                <c:formatCode>General</c:formatCode>
                <c:ptCount val="272"/>
                <c:pt idx="0">
                  <c:v>16.375</c:v>
                </c:pt>
                <c:pt idx="1">
                  <c:v>8.4375</c:v>
                </c:pt>
                <c:pt idx="2">
                  <c:v>1.125</c:v>
                </c:pt>
                <c:pt idx="3">
                  <c:v>13.5625</c:v>
                </c:pt>
                <c:pt idx="4">
                  <c:v>10.5625</c:v>
                </c:pt>
                <c:pt idx="5">
                  <c:v>14.9375</c:v>
                </c:pt>
                <c:pt idx="6">
                  <c:v>7.875</c:v>
                </c:pt>
                <c:pt idx="7">
                  <c:v>10.75</c:v>
                </c:pt>
                <c:pt idx="8">
                  <c:v>15.75</c:v>
                </c:pt>
                <c:pt idx="9">
                  <c:v>27.9375</c:v>
                </c:pt>
                <c:pt idx="10">
                  <c:v>24.6875</c:v>
                </c:pt>
                <c:pt idx="11">
                  <c:v>30.875</c:v>
                </c:pt>
                <c:pt idx="12">
                  <c:v>31.1875</c:v>
                </c:pt>
                <c:pt idx="13">
                  <c:v>30.9375</c:v>
                </c:pt>
                <c:pt idx="14">
                  <c:v>35.5625</c:v>
                </c:pt>
                <c:pt idx="15">
                  <c:v>33.75</c:v>
                </c:pt>
                <c:pt idx="16">
                  <c:v>36.6875</c:v>
                </c:pt>
                <c:pt idx="17">
                  <c:v>33.875</c:v>
                </c:pt>
                <c:pt idx="18">
                  <c:v>34.9375</c:v>
                </c:pt>
                <c:pt idx="19">
                  <c:v>30.0625</c:v>
                </c:pt>
                <c:pt idx="20">
                  <c:v>15.1875</c:v>
                </c:pt>
                <c:pt idx="21">
                  <c:v>6.625</c:v>
                </c:pt>
                <c:pt idx="22">
                  <c:v>5.625</c:v>
                </c:pt>
                <c:pt idx="23">
                  <c:v>5.75</c:v>
                </c:pt>
                <c:pt idx="24">
                  <c:v>5.25</c:v>
                </c:pt>
                <c:pt idx="25">
                  <c:v>5.5625</c:v>
                </c:pt>
                <c:pt idx="26">
                  <c:v>2.6875</c:v>
                </c:pt>
                <c:pt idx="27">
                  <c:v>1.375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0.5</c:v>
                </c:pt>
                <c:pt idx="36">
                  <c:v>0.25</c:v>
                </c:pt>
                <c:pt idx="37">
                  <c:v>0</c:v>
                </c:pt>
                <c:pt idx="38">
                  <c:v>0</c:v>
                </c:pt>
                <c:pt idx="39">
                  <c:v>0.8125</c:v>
                </c:pt>
                <c:pt idx="40">
                  <c:v>9.875</c:v>
                </c:pt>
                <c:pt idx="41">
                  <c:v>5.75</c:v>
                </c:pt>
                <c:pt idx="42">
                  <c:v>10.9375</c:v>
                </c:pt>
                <c:pt idx="43">
                  <c:v>17.3125</c:v>
                </c:pt>
                <c:pt idx="44">
                  <c:v>8.125</c:v>
                </c:pt>
                <c:pt idx="45">
                  <c:v>1.6875</c:v>
                </c:pt>
                <c:pt idx="46">
                  <c:v>5.75</c:v>
                </c:pt>
                <c:pt idx="47">
                  <c:v>7.0625</c:v>
                </c:pt>
                <c:pt idx="48">
                  <c:v>5.125</c:v>
                </c:pt>
                <c:pt idx="49">
                  <c:v>15.125</c:v>
                </c:pt>
                <c:pt idx="50">
                  <c:v>7.5</c:v>
                </c:pt>
                <c:pt idx="51">
                  <c:v>1.25</c:v>
                </c:pt>
                <c:pt idx="52">
                  <c:v>18.5</c:v>
                </c:pt>
                <c:pt idx="53">
                  <c:v>3.3125</c:v>
                </c:pt>
                <c:pt idx="54">
                  <c:v>12.6875</c:v>
                </c:pt>
                <c:pt idx="55">
                  <c:v>11.25</c:v>
                </c:pt>
                <c:pt idx="56">
                  <c:v>13.75</c:v>
                </c:pt>
                <c:pt idx="57">
                  <c:v>32.0625</c:v>
                </c:pt>
                <c:pt idx="58">
                  <c:v>20.0625</c:v>
                </c:pt>
                <c:pt idx="59">
                  <c:v>25.125</c:v>
                </c:pt>
                <c:pt idx="60">
                  <c:v>32.125</c:v>
                </c:pt>
                <c:pt idx="61">
                  <c:v>32.1875</c:v>
                </c:pt>
                <c:pt idx="62">
                  <c:v>22.1875</c:v>
                </c:pt>
                <c:pt idx="63">
                  <c:v>33.25</c:v>
                </c:pt>
                <c:pt idx="64">
                  <c:v>32.25</c:v>
                </c:pt>
                <c:pt idx="65">
                  <c:v>39.875</c:v>
                </c:pt>
                <c:pt idx="66">
                  <c:v>31</c:v>
                </c:pt>
                <c:pt idx="67">
                  <c:v>27.0625</c:v>
                </c:pt>
                <c:pt idx="68">
                  <c:v>16.625</c:v>
                </c:pt>
                <c:pt idx="69">
                  <c:v>6.6875</c:v>
                </c:pt>
                <c:pt idx="70">
                  <c:v>0.125</c:v>
                </c:pt>
                <c:pt idx="71">
                  <c:v>1.125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0.25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0.6875</c:v>
                </c:pt>
                <c:pt idx="86">
                  <c:v>2.125</c:v>
                </c:pt>
                <c:pt idx="87">
                  <c:v>1</c:v>
                </c:pt>
                <c:pt idx="88">
                  <c:v>3.625</c:v>
                </c:pt>
                <c:pt idx="89">
                  <c:v>9.3125</c:v>
                </c:pt>
                <c:pt idx="90">
                  <c:v>12.1875</c:v>
                </c:pt>
                <c:pt idx="91">
                  <c:v>4.1875</c:v>
                </c:pt>
                <c:pt idx="92">
                  <c:v>6.75</c:v>
                </c:pt>
                <c:pt idx="93">
                  <c:v>3.9375</c:v>
                </c:pt>
                <c:pt idx="94">
                  <c:v>6.25</c:v>
                </c:pt>
                <c:pt idx="95">
                  <c:v>10.3125</c:v>
                </c:pt>
                <c:pt idx="96">
                  <c:v>3.4375</c:v>
                </c:pt>
                <c:pt idx="97">
                  <c:v>1.5</c:v>
                </c:pt>
                <c:pt idx="98">
                  <c:v>8</c:v>
                </c:pt>
                <c:pt idx="99">
                  <c:v>11.6875</c:v>
                </c:pt>
                <c:pt idx="100">
                  <c:v>3.1875</c:v>
                </c:pt>
                <c:pt idx="101">
                  <c:v>4.1875</c:v>
                </c:pt>
                <c:pt idx="102">
                  <c:v>7.75</c:v>
                </c:pt>
                <c:pt idx="103">
                  <c:v>26.5625</c:v>
                </c:pt>
                <c:pt idx="104">
                  <c:v>17</c:v>
                </c:pt>
                <c:pt idx="105">
                  <c:v>28.25</c:v>
                </c:pt>
                <c:pt idx="106">
                  <c:v>20.9375</c:v>
                </c:pt>
                <c:pt idx="107">
                  <c:v>30.125</c:v>
                </c:pt>
                <c:pt idx="108">
                  <c:v>28.875</c:v>
                </c:pt>
                <c:pt idx="109">
                  <c:v>27.8125</c:v>
                </c:pt>
                <c:pt idx="110">
                  <c:v>33.875</c:v>
                </c:pt>
                <c:pt idx="111">
                  <c:v>34.125</c:v>
                </c:pt>
                <c:pt idx="112">
                  <c:v>33.125</c:v>
                </c:pt>
                <c:pt idx="113">
                  <c:v>31.25</c:v>
                </c:pt>
                <c:pt idx="114">
                  <c:v>23.5</c:v>
                </c:pt>
                <c:pt idx="115">
                  <c:v>22.5625</c:v>
                </c:pt>
                <c:pt idx="116">
                  <c:v>10.8125</c:v>
                </c:pt>
                <c:pt idx="117">
                  <c:v>5.9375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1.875</c:v>
                </c:pt>
                <c:pt idx="128">
                  <c:v>0.625</c:v>
                </c:pt>
                <c:pt idx="129">
                  <c:v>2.125</c:v>
                </c:pt>
                <c:pt idx="130">
                  <c:v>1.5625</c:v>
                </c:pt>
                <c:pt idx="131">
                  <c:v>0</c:v>
                </c:pt>
                <c:pt idx="132">
                  <c:v>0</c:v>
                </c:pt>
                <c:pt idx="133">
                  <c:v>1.25</c:v>
                </c:pt>
                <c:pt idx="134">
                  <c:v>0.5</c:v>
                </c:pt>
                <c:pt idx="135">
                  <c:v>3.3125</c:v>
                </c:pt>
                <c:pt idx="136">
                  <c:v>9.375</c:v>
                </c:pt>
                <c:pt idx="137">
                  <c:v>18.3125</c:v>
                </c:pt>
                <c:pt idx="138">
                  <c:v>8.0625</c:v>
                </c:pt>
                <c:pt idx="139">
                  <c:v>9.6875</c:v>
                </c:pt>
                <c:pt idx="140">
                  <c:v>5.9375</c:v>
                </c:pt>
                <c:pt idx="141">
                  <c:v>13.625</c:v>
                </c:pt>
                <c:pt idx="142">
                  <c:v>12.9375</c:v>
                </c:pt>
                <c:pt idx="143">
                  <c:v>7.3125</c:v>
                </c:pt>
                <c:pt idx="144">
                  <c:v>10.3125</c:v>
                </c:pt>
                <c:pt idx="145">
                  <c:v>4.8125</c:v>
                </c:pt>
                <c:pt idx="146">
                  <c:v>6.75</c:v>
                </c:pt>
                <c:pt idx="147">
                  <c:v>9.5</c:v>
                </c:pt>
                <c:pt idx="148">
                  <c:v>9.8125</c:v>
                </c:pt>
                <c:pt idx="149">
                  <c:v>17.1875</c:v>
                </c:pt>
                <c:pt idx="150">
                  <c:v>14.4375</c:v>
                </c:pt>
                <c:pt idx="151">
                  <c:v>22.125</c:v>
                </c:pt>
                <c:pt idx="152">
                  <c:v>19.375</c:v>
                </c:pt>
                <c:pt idx="153">
                  <c:v>25.4375</c:v>
                </c:pt>
                <c:pt idx="154">
                  <c:v>20.3125</c:v>
                </c:pt>
                <c:pt idx="155">
                  <c:v>22.3125</c:v>
                </c:pt>
                <c:pt idx="156">
                  <c:v>25.875</c:v>
                </c:pt>
                <c:pt idx="157">
                  <c:v>29.625</c:v>
                </c:pt>
                <c:pt idx="158">
                  <c:v>19.375</c:v>
                </c:pt>
                <c:pt idx="159">
                  <c:v>29</c:v>
                </c:pt>
                <c:pt idx="160">
                  <c:v>26.375</c:v>
                </c:pt>
                <c:pt idx="161">
                  <c:v>17.875</c:v>
                </c:pt>
                <c:pt idx="162">
                  <c:v>23</c:v>
                </c:pt>
                <c:pt idx="163">
                  <c:v>9.6875</c:v>
                </c:pt>
                <c:pt idx="164">
                  <c:v>4.1875</c:v>
                </c:pt>
                <c:pt idx="165">
                  <c:v>1.9375</c:v>
                </c:pt>
                <c:pt idx="166">
                  <c:v>2.375</c:v>
                </c:pt>
                <c:pt idx="167">
                  <c:v>0.9375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2.4375</c:v>
                </c:pt>
                <c:pt idx="173">
                  <c:v>0.625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1.625</c:v>
                </c:pt>
                <c:pt idx="178">
                  <c:v>0</c:v>
                </c:pt>
                <c:pt idx="179">
                  <c:v>0</c:v>
                </c:pt>
                <c:pt idx="180">
                  <c:v>0.4375</c:v>
                </c:pt>
                <c:pt idx="181">
                  <c:v>5</c:v>
                </c:pt>
                <c:pt idx="182">
                  <c:v>3.375</c:v>
                </c:pt>
                <c:pt idx="183">
                  <c:v>8.1875</c:v>
                </c:pt>
                <c:pt idx="184">
                  <c:v>7.5</c:v>
                </c:pt>
                <c:pt idx="185">
                  <c:v>14.5625</c:v>
                </c:pt>
                <c:pt idx="186">
                  <c:v>10.5</c:v>
                </c:pt>
                <c:pt idx="187">
                  <c:v>9.9375</c:v>
                </c:pt>
                <c:pt idx="188">
                  <c:v>2</c:v>
                </c:pt>
                <c:pt idx="189">
                  <c:v>3</c:v>
                </c:pt>
                <c:pt idx="190">
                  <c:v>14.625</c:v>
                </c:pt>
                <c:pt idx="191">
                  <c:v>15.75</c:v>
                </c:pt>
                <c:pt idx="192">
                  <c:v>11.75</c:v>
                </c:pt>
                <c:pt idx="193">
                  <c:v>9.3125</c:v>
                </c:pt>
                <c:pt idx="194">
                  <c:v>5.125</c:v>
                </c:pt>
                <c:pt idx="195">
                  <c:v>15.8125</c:v>
                </c:pt>
                <c:pt idx="196">
                  <c:v>15.6875</c:v>
                </c:pt>
                <c:pt idx="197">
                  <c:v>22.1875</c:v>
                </c:pt>
                <c:pt idx="198">
                  <c:v>18.25</c:v>
                </c:pt>
                <c:pt idx="199">
                  <c:v>16.375</c:v>
                </c:pt>
                <c:pt idx="200">
                  <c:v>32</c:v>
                </c:pt>
                <c:pt idx="201">
                  <c:v>28.4375</c:v>
                </c:pt>
                <c:pt idx="202">
                  <c:v>15.0625</c:v>
                </c:pt>
                <c:pt idx="203">
                  <c:v>21.875</c:v>
                </c:pt>
                <c:pt idx="204">
                  <c:v>27</c:v>
                </c:pt>
                <c:pt idx="205">
                  <c:v>25.375</c:v>
                </c:pt>
                <c:pt idx="206">
                  <c:v>24.8125</c:v>
                </c:pt>
                <c:pt idx="207">
                  <c:v>19.9375</c:v>
                </c:pt>
                <c:pt idx="208">
                  <c:v>18.6875</c:v>
                </c:pt>
                <c:pt idx="209">
                  <c:v>10.375</c:v>
                </c:pt>
                <c:pt idx="210">
                  <c:v>7.6875</c:v>
                </c:pt>
                <c:pt idx="211">
                  <c:v>7.25</c:v>
                </c:pt>
                <c:pt idx="212">
                  <c:v>3.875</c:v>
                </c:pt>
                <c:pt idx="213">
                  <c:v>4.3125</c:v>
                </c:pt>
                <c:pt idx="214">
                  <c:v>4.25</c:v>
                </c:pt>
                <c:pt idx="215">
                  <c:v>4.1875</c:v>
                </c:pt>
                <c:pt idx="216">
                  <c:v>4.5625</c:v>
                </c:pt>
                <c:pt idx="217">
                  <c:v>4.1875</c:v>
                </c:pt>
                <c:pt idx="218">
                  <c:v>4.1875</c:v>
                </c:pt>
                <c:pt idx="219">
                  <c:v>4.625</c:v>
                </c:pt>
                <c:pt idx="220">
                  <c:v>6.0625</c:v>
                </c:pt>
                <c:pt idx="221">
                  <c:v>3.3125</c:v>
                </c:pt>
                <c:pt idx="222">
                  <c:v>1.4375</c:v>
                </c:pt>
                <c:pt idx="223">
                  <c:v>0.8125</c:v>
                </c:pt>
                <c:pt idx="224">
                  <c:v>2.9375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3.75</c:v>
                </c:pt>
                <c:pt idx="229">
                  <c:v>1.6875</c:v>
                </c:pt>
                <c:pt idx="230">
                  <c:v>1.9375</c:v>
                </c:pt>
                <c:pt idx="231">
                  <c:v>5.875</c:v>
                </c:pt>
                <c:pt idx="232">
                  <c:v>6.75</c:v>
                </c:pt>
                <c:pt idx="233">
                  <c:v>4.5625</c:v>
                </c:pt>
                <c:pt idx="234">
                  <c:v>4</c:v>
                </c:pt>
                <c:pt idx="235">
                  <c:v>4.875</c:v>
                </c:pt>
                <c:pt idx="236">
                  <c:v>6.3125</c:v>
                </c:pt>
                <c:pt idx="237">
                  <c:v>7.25</c:v>
                </c:pt>
                <c:pt idx="238">
                  <c:v>7.6875</c:v>
                </c:pt>
                <c:pt idx="239">
                  <c:v>0.25</c:v>
                </c:pt>
                <c:pt idx="240">
                  <c:v>7.9375</c:v>
                </c:pt>
                <c:pt idx="241">
                  <c:v>3.5</c:v>
                </c:pt>
                <c:pt idx="242">
                  <c:v>11.625</c:v>
                </c:pt>
                <c:pt idx="243">
                  <c:v>9.625</c:v>
                </c:pt>
                <c:pt idx="244">
                  <c:v>8.5625</c:v>
                </c:pt>
                <c:pt idx="245">
                  <c:v>12.4375</c:v>
                </c:pt>
                <c:pt idx="246">
                  <c:v>7.75</c:v>
                </c:pt>
                <c:pt idx="247">
                  <c:v>14</c:v>
                </c:pt>
                <c:pt idx="248">
                  <c:v>16.375</c:v>
                </c:pt>
                <c:pt idx="249">
                  <c:v>16.0625</c:v>
                </c:pt>
                <c:pt idx="250">
                  <c:v>17.6875</c:v>
                </c:pt>
                <c:pt idx="251">
                  <c:v>16.375</c:v>
                </c:pt>
                <c:pt idx="252">
                  <c:v>17.875</c:v>
                </c:pt>
                <c:pt idx="253">
                  <c:v>18.875</c:v>
                </c:pt>
                <c:pt idx="254">
                  <c:v>10.125</c:v>
                </c:pt>
                <c:pt idx="255">
                  <c:v>12</c:v>
                </c:pt>
                <c:pt idx="256">
                  <c:v>5</c:v>
                </c:pt>
                <c:pt idx="257">
                  <c:v>5</c:v>
                </c:pt>
                <c:pt idx="258">
                  <c:v>2.6875</c:v>
                </c:pt>
                <c:pt idx="259">
                  <c:v>1.6875</c:v>
                </c:pt>
                <c:pt idx="260">
                  <c:v>4.125</c:v>
                </c:pt>
                <c:pt idx="261">
                  <c:v>0.875</c:v>
                </c:pt>
                <c:pt idx="262">
                  <c:v>0</c:v>
                </c:pt>
                <c:pt idx="263">
                  <c:v>0</c:v>
                </c:pt>
                <c:pt idx="264">
                  <c:v>0.75</c:v>
                </c:pt>
                <c:pt idx="265">
                  <c:v>0.25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0.1875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3DF-7F4A-ABF0-AE3B5D3982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ZT15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'RNAi 3'!$E$5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'RNAi 3'!$E$293:$E$564</c:f>
              <c:numCache>
                <c:formatCode>General</c:formatCode>
                <c:ptCount val="272"/>
                <c:pt idx="0">
                  <c:v>7.5625</c:v>
                </c:pt>
                <c:pt idx="1">
                  <c:v>6.125</c:v>
                </c:pt>
                <c:pt idx="2">
                  <c:v>4</c:v>
                </c:pt>
                <c:pt idx="3">
                  <c:v>7.3125</c:v>
                </c:pt>
                <c:pt idx="4">
                  <c:v>10.4375</c:v>
                </c:pt>
                <c:pt idx="5">
                  <c:v>9.75</c:v>
                </c:pt>
                <c:pt idx="6">
                  <c:v>11.4375</c:v>
                </c:pt>
                <c:pt idx="7">
                  <c:v>22.5</c:v>
                </c:pt>
                <c:pt idx="8">
                  <c:v>21.3125</c:v>
                </c:pt>
                <c:pt idx="9">
                  <c:v>22.4375</c:v>
                </c:pt>
                <c:pt idx="10">
                  <c:v>26.9375</c:v>
                </c:pt>
                <c:pt idx="11">
                  <c:v>28.8125</c:v>
                </c:pt>
                <c:pt idx="12">
                  <c:v>18.6875</c:v>
                </c:pt>
                <c:pt idx="13">
                  <c:v>23.9375</c:v>
                </c:pt>
                <c:pt idx="14">
                  <c:v>20.8125</c:v>
                </c:pt>
                <c:pt idx="15">
                  <c:v>16.6875</c:v>
                </c:pt>
                <c:pt idx="16">
                  <c:v>12.125</c:v>
                </c:pt>
                <c:pt idx="17">
                  <c:v>4.875</c:v>
                </c:pt>
                <c:pt idx="18">
                  <c:v>1.3125</c:v>
                </c:pt>
                <c:pt idx="19">
                  <c:v>6.25E-2</c:v>
                </c:pt>
                <c:pt idx="20">
                  <c:v>1.75</c:v>
                </c:pt>
                <c:pt idx="21">
                  <c:v>2.5625</c:v>
                </c:pt>
                <c:pt idx="22">
                  <c:v>0.8125</c:v>
                </c:pt>
                <c:pt idx="23">
                  <c:v>0</c:v>
                </c:pt>
                <c:pt idx="24">
                  <c:v>0.9375</c:v>
                </c:pt>
                <c:pt idx="25">
                  <c:v>1.8125</c:v>
                </c:pt>
                <c:pt idx="26">
                  <c:v>1.4375</c:v>
                </c:pt>
                <c:pt idx="27">
                  <c:v>2.875</c:v>
                </c:pt>
                <c:pt idx="28">
                  <c:v>3.5625</c:v>
                </c:pt>
                <c:pt idx="29">
                  <c:v>3.125</c:v>
                </c:pt>
                <c:pt idx="30">
                  <c:v>2.8125</c:v>
                </c:pt>
                <c:pt idx="31">
                  <c:v>1.5</c:v>
                </c:pt>
                <c:pt idx="32">
                  <c:v>2.6875</c:v>
                </c:pt>
                <c:pt idx="33">
                  <c:v>4.375</c:v>
                </c:pt>
                <c:pt idx="34">
                  <c:v>5.5625</c:v>
                </c:pt>
                <c:pt idx="35">
                  <c:v>5.5</c:v>
                </c:pt>
                <c:pt idx="36">
                  <c:v>5.5</c:v>
                </c:pt>
                <c:pt idx="37">
                  <c:v>7.5625</c:v>
                </c:pt>
                <c:pt idx="38">
                  <c:v>8.375</c:v>
                </c:pt>
                <c:pt idx="39">
                  <c:v>12.5625</c:v>
                </c:pt>
                <c:pt idx="40">
                  <c:v>9.1875</c:v>
                </c:pt>
                <c:pt idx="41">
                  <c:v>17.6875</c:v>
                </c:pt>
                <c:pt idx="42">
                  <c:v>7.5625</c:v>
                </c:pt>
                <c:pt idx="43">
                  <c:v>5.25</c:v>
                </c:pt>
                <c:pt idx="44">
                  <c:v>6.1875</c:v>
                </c:pt>
                <c:pt idx="45">
                  <c:v>6.1875</c:v>
                </c:pt>
                <c:pt idx="46">
                  <c:v>3.1875</c:v>
                </c:pt>
                <c:pt idx="47">
                  <c:v>10.3125</c:v>
                </c:pt>
                <c:pt idx="48">
                  <c:v>5.6875</c:v>
                </c:pt>
                <c:pt idx="49">
                  <c:v>6.1875</c:v>
                </c:pt>
                <c:pt idx="50">
                  <c:v>8.4375</c:v>
                </c:pt>
                <c:pt idx="51">
                  <c:v>13.1875</c:v>
                </c:pt>
                <c:pt idx="52">
                  <c:v>12.6875</c:v>
                </c:pt>
                <c:pt idx="53">
                  <c:v>15.625</c:v>
                </c:pt>
                <c:pt idx="54">
                  <c:v>10.875</c:v>
                </c:pt>
                <c:pt idx="55">
                  <c:v>22</c:v>
                </c:pt>
                <c:pt idx="56">
                  <c:v>22.0625</c:v>
                </c:pt>
                <c:pt idx="57">
                  <c:v>17.3125</c:v>
                </c:pt>
                <c:pt idx="58">
                  <c:v>17.5625</c:v>
                </c:pt>
                <c:pt idx="59">
                  <c:v>20.5625</c:v>
                </c:pt>
                <c:pt idx="60">
                  <c:v>25.9375</c:v>
                </c:pt>
                <c:pt idx="61">
                  <c:v>19.75</c:v>
                </c:pt>
                <c:pt idx="62">
                  <c:v>18.6875</c:v>
                </c:pt>
                <c:pt idx="63">
                  <c:v>18.1875</c:v>
                </c:pt>
                <c:pt idx="64">
                  <c:v>10.625</c:v>
                </c:pt>
                <c:pt idx="65">
                  <c:v>1.9375</c:v>
                </c:pt>
                <c:pt idx="66">
                  <c:v>0.375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0.1875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3.5625</c:v>
                </c:pt>
                <c:pt idx="85">
                  <c:v>5.1875</c:v>
                </c:pt>
                <c:pt idx="86">
                  <c:v>1.625</c:v>
                </c:pt>
                <c:pt idx="87">
                  <c:v>6.6875</c:v>
                </c:pt>
                <c:pt idx="88">
                  <c:v>7.25</c:v>
                </c:pt>
                <c:pt idx="89">
                  <c:v>1</c:v>
                </c:pt>
                <c:pt idx="90">
                  <c:v>4.6875</c:v>
                </c:pt>
                <c:pt idx="91">
                  <c:v>1.75</c:v>
                </c:pt>
                <c:pt idx="92">
                  <c:v>4.75</c:v>
                </c:pt>
                <c:pt idx="93">
                  <c:v>7.375</c:v>
                </c:pt>
                <c:pt idx="94">
                  <c:v>9.125</c:v>
                </c:pt>
                <c:pt idx="95">
                  <c:v>6</c:v>
                </c:pt>
                <c:pt idx="96">
                  <c:v>5.5</c:v>
                </c:pt>
                <c:pt idx="97">
                  <c:v>7.75</c:v>
                </c:pt>
                <c:pt idx="98">
                  <c:v>7.8125</c:v>
                </c:pt>
                <c:pt idx="99">
                  <c:v>9.375</c:v>
                </c:pt>
                <c:pt idx="100">
                  <c:v>12.9375</c:v>
                </c:pt>
                <c:pt idx="101">
                  <c:v>17.625</c:v>
                </c:pt>
                <c:pt idx="102">
                  <c:v>19.0625</c:v>
                </c:pt>
                <c:pt idx="103">
                  <c:v>24.75</c:v>
                </c:pt>
                <c:pt idx="104">
                  <c:v>17.25</c:v>
                </c:pt>
                <c:pt idx="105">
                  <c:v>22.4375</c:v>
                </c:pt>
                <c:pt idx="106">
                  <c:v>20.875</c:v>
                </c:pt>
                <c:pt idx="107">
                  <c:v>19.3125</c:v>
                </c:pt>
                <c:pt idx="108">
                  <c:v>20.9375</c:v>
                </c:pt>
                <c:pt idx="109">
                  <c:v>21.0625</c:v>
                </c:pt>
                <c:pt idx="110">
                  <c:v>14.5625</c:v>
                </c:pt>
                <c:pt idx="111">
                  <c:v>12.9375</c:v>
                </c:pt>
                <c:pt idx="112">
                  <c:v>6</c:v>
                </c:pt>
                <c:pt idx="113">
                  <c:v>0</c:v>
                </c:pt>
                <c:pt idx="114">
                  <c:v>6.25E-2</c:v>
                </c:pt>
                <c:pt idx="115">
                  <c:v>1.3125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2.4375</c:v>
                </c:pt>
                <c:pt idx="127">
                  <c:v>0.6875</c:v>
                </c:pt>
                <c:pt idx="128">
                  <c:v>0</c:v>
                </c:pt>
                <c:pt idx="129">
                  <c:v>0</c:v>
                </c:pt>
                <c:pt idx="130">
                  <c:v>2.75</c:v>
                </c:pt>
                <c:pt idx="131">
                  <c:v>1.3125</c:v>
                </c:pt>
                <c:pt idx="132">
                  <c:v>1.75</c:v>
                </c:pt>
                <c:pt idx="133">
                  <c:v>2.6875</c:v>
                </c:pt>
                <c:pt idx="134">
                  <c:v>5.5</c:v>
                </c:pt>
                <c:pt idx="135">
                  <c:v>6.9375</c:v>
                </c:pt>
                <c:pt idx="136">
                  <c:v>0.5</c:v>
                </c:pt>
                <c:pt idx="137">
                  <c:v>5.9375</c:v>
                </c:pt>
                <c:pt idx="138">
                  <c:v>5.3125</c:v>
                </c:pt>
                <c:pt idx="139">
                  <c:v>2.6875</c:v>
                </c:pt>
                <c:pt idx="140">
                  <c:v>3.625</c:v>
                </c:pt>
                <c:pt idx="141">
                  <c:v>6.75</c:v>
                </c:pt>
                <c:pt idx="142">
                  <c:v>12.0625</c:v>
                </c:pt>
                <c:pt idx="143">
                  <c:v>7</c:v>
                </c:pt>
                <c:pt idx="144">
                  <c:v>3.3125</c:v>
                </c:pt>
                <c:pt idx="145">
                  <c:v>8.6875</c:v>
                </c:pt>
                <c:pt idx="146">
                  <c:v>16</c:v>
                </c:pt>
                <c:pt idx="147">
                  <c:v>9</c:v>
                </c:pt>
                <c:pt idx="148">
                  <c:v>12.0625</c:v>
                </c:pt>
                <c:pt idx="149">
                  <c:v>9.6875</c:v>
                </c:pt>
                <c:pt idx="150">
                  <c:v>18.5625</c:v>
                </c:pt>
                <c:pt idx="151">
                  <c:v>15.4375</c:v>
                </c:pt>
                <c:pt idx="152">
                  <c:v>24.5625</c:v>
                </c:pt>
                <c:pt idx="153">
                  <c:v>16.8125</c:v>
                </c:pt>
                <c:pt idx="154">
                  <c:v>22.375</c:v>
                </c:pt>
                <c:pt idx="155">
                  <c:v>19.9375</c:v>
                </c:pt>
                <c:pt idx="156">
                  <c:v>20.375</c:v>
                </c:pt>
                <c:pt idx="157">
                  <c:v>15.125</c:v>
                </c:pt>
                <c:pt idx="158">
                  <c:v>11.3125</c:v>
                </c:pt>
                <c:pt idx="159">
                  <c:v>7.8125</c:v>
                </c:pt>
                <c:pt idx="160">
                  <c:v>2.8125</c:v>
                </c:pt>
                <c:pt idx="161">
                  <c:v>1.5625</c:v>
                </c:pt>
                <c:pt idx="162">
                  <c:v>0</c:v>
                </c:pt>
                <c:pt idx="163">
                  <c:v>0</c:v>
                </c:pt>
                <c:pt idx="164">
                  <c:v>1.375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3.1875</c:v>
                </c:pt>
                <c:pt idx="171">
                  <c:v>0.375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1.5625</c:v>
                </c:pt>
                <c:pt idx="177">
                  <c:v>0</c:v>
                </c:pt>
                <c:pt idx="178">
                  <c:v>0</c:v>
                </c:pt>
                <c:pt idx="179">
                  <c:v>2.375</c:v>
                </c:pt>
                <c:pt idx="180">
                  <c:v>3.75</c:v>
                </c:pt>
                <c:pt idx="181">
                  <c:v>3.5625</c:v>
                </c:pt>
                <c:pt idx="182">
                  <c:v>3.3125</c:v>
                </c:pt>
                <c:pt idx="183">
                  <c:v>2.875</c:v>
                </c:pt>
                <c:pt idx="184">
                  <c:v>2.625</c:v>
                </c:pt>
                <c:pt idx="185">
                  <c:v>3.25</c:v>
                </c:pt>
                <c:pt idx="186">
                  <c:v>2.3125</c:v>
                </c:pt>
                <c:pt idx="187">
                  <c:v>0.9375</c:v>
                </c:pt>
                <c:pt idx="188">
                  <c:v>3.375</c:v>
                </c:pt>
                <c:pt idx="189">
                  <c:v>10</c:v>
                </c:pt>
                <c:pt idx="190">
                  <c:v>10.6875</c:v>
                </c:pt>
                <c:pt idx="191">
                  <c:v>3.375</c:v>
                </c:pt>
                <c:pt idx="192">
                  <c:v>4.25</c:v>
                </c:pt>
                <c:pt idx="193">
                  <c:v>14.9375</c:v>
                </c:pt>
                <c:pt idx="194">
                  <c:v>9.875</c:v>
                </c:pt>
                <c:pt idx="195">
                  <c:v>12.125</c:v>
                </c:pt>
                <c:pt idx="196">
                  <c:v>15.3125</c:v>
                </c:pt>
                <c:pt idx="197">
                  <c:v>11.1875</c:v>
                </c:pt>
                <c:pt idx="198">
                  <c:v>15.75</c:v>
                </c:pt>
                <c:pt idx="199">
                  <c:v>17.875</c:v>
                </c:pt>
                <c:pt idx="200">
                  <c:v>16.1875</c:v>
                </c:pt>
                <c:pt idx="201">
                  <c:v>16.625</c:v>
                </c:pt>
                <c:pt idx="202">
                  <c:v>17.625</c:v>
                </c:pt>
                <c:pt idx="203">
                  <c:v>16.4375</c:v>
                </c:pt>
                <c:pt idx="204">
                  <c:v>13.4375</c:v>
                </c:pt>
                <c:pt idx="205">
                  <c:v>12.75</c:v>
                </c:pt>
                <c:pt idx="206">
                  <c:v>9.75</c:v>
                </c:pt>
                <c:pt idx="207">
                  <c:v>8.25</c:v>
                </c:pt>
                <c:pt idx="208">
                  <c:v>4.5</c:v>
                </c:pt>
                <c:pt idx="209">
                  <c:v>1</c:v>
                </c:pt>
                <c:pt idx="210">
                  <c:v>0.1875</c:v>
                </c:pt>
                <c:pt idx="211">
                  <c:v>2.4375</c:v>
                </c:pt>
                <c:pt idx="212">
                  <c:v>0</c:v>
                </c:pt>
                <c:pt idx="213">
                  <c:v>0.1875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1.25</c:v>
                </c:pt>
                <c:pt idx="219">
                  <c:v>0</c:v>
                </c:pt>
                <c:pt idx="220">
                  <c:v>0.4375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3.8125</c:v>
                </c:pt>
                <c:pt idx="225">
                  <c:v>2.125</c:v>
                </c:pt>
                <c:pt idx="226">
                  <c:v>4</c:v>
                </c:pt>
                <c:pt idx="227">
                  <c:v>0.1875</c:v>
                </c:pt>
                <c:pt idx="228">
                  <c:v>0</c:v>
                </c:pt>
                <c:pt idx="229">
                  <c:v>1.875</c:v>
                </c:pt>
                <c:pt idx="230">
                  <c:v>6.125</c:v>
                </c:pt>
                <c:pt idx="231">
                  <c:v>3.4375</c:v>
                </c:pt>
                <c:pt idx="232">
                  <c:v>0.3125</c:v>
                </c:pt>
                <c:pt idx="233">
                  <c:v>6.1875</c:v>
                </c:pt>
                <c:pt idx="234">
                  <c:v>7.9375</c:v>
                </c:pt>
                <c:pt idx="235">
                  <c:v>5.9375</c:v>
                </c:pt>
                <c:pt idx="236">
                  <c:v>5.0625</c:v>
                </c:pt>
                <c:pt idx="237">
                  <c:v>7.8125</c:v>
                </c:pt>
                <c:pt idx="238">
                  <c:v>6.1875</c:v>
                </c:pt>
                <c:pt idx="239">
                  <c:v>3.4375</c:v>
                </c:pt>
                <c:pt idx="240">
                  <c:v>6.6875</c:v>
                </c:pt>
                <c:pt idx="241">
                  <c:v>9.5625</c:v>
                </c:pt>
                <c:pt idx="242">
                  <c:v>8.625</c:v>
                </c:pt>
                <c:pt idx="243">
                  <c:v>10.6875</c:v>
                </c:pt>
                <c:pt idx="244">
                  <c:v>11.125</c:v>
                </c:pt>
                <c:pt idx="245">
                  <c:v>15</c:v>
                </c:pt>
                <c:pt idx="246">
                  <c:v>16.1875</c:v>
                </c:pt>
                <c:pt idx="247">
                  <c:v>13.9375</c:v>
                </c:pt>
                <c:pt idx="248">
                  <c:v>18.125</c:v>
                </c:pt>
                <c:pt idx="249">
                  <c:v>17</c:v>
                </c:pt>
                <c:pt idx="250">
                  <c:v>15.875</c:v>
                </c:pt>
                <c:pt idx="251">
                  <c:v>17</c:v>
                </c:pt>
                <c:pt idx="252">
                  <c:v>14.1875</c:v>
                </c:pt>
                <c:pt idx="253">
                  <c:v>9.0625</c:v>
                </c:pt>
                <c:pt idx="254">
                  <c:v>9.25</c:v>
                </c:pt>
                <c:pt idx="255">
                  <c:v>7.3125</c:v>
                </c:pt>
                <c:pt idx="256">
                  <c:v>3.1875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6.25E-2</c:v>
                </c:pt>
                <c:pt idx="261">
                  <c:v>2.5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0.75</c:v>
                </c:pt>
                <c:pt idx="266">
                  <c:v>2.3125</c:v>
                </c:pt>
                <c:pt idx="267">
                  <c:v>0</c:v>
                </c:pt>
                <c:pt idx="268">
                  <c:v>0</c:v>
                </c:pt>
                <c:pt idx="269">
                  <c:v>0.5625</c:v>
                </c:pt>
                <c:pt idx="270">
                  <c:v>0.625</c:v>
                </c:pt>
                <c:pt idx="271">
                  <c:v>1.0625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B0-5540-859B-0582B294C412}"/>
            </c:ext>
          </c:extLst>
        </c:ser>
        <c:ser>
          <c:idx val="1"/>
          <c:order val="1"/>
          <c:tx>
            <c:strRef>
              <c:f>'RNAi 3'!$F$5</c:f>
              <c:strCache>
                <c:ptCount val="1"/>
                <c:pt idx="0">
                  <c:v>ZT15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'RNAi 3'!$F$293:$F$564</c:f>
              <c:numCache>
                <c:formatCode>General</c:formatCode>
                <c:ptCount val="272"/>
                <c:pt idx="0">
                  <c:v>7.625</c:v>
                </c:pt>
                <c:pt idx="1">
                  <c:v>6.4375</c:v>
                </c:pt>
                <c:pt idx="2">
                  <c:v>5.5625</c:v>
                </c:pt>
                <c:pt idx="3">
                  <c:v>5.4375</c:v>
                </c:pt>
                <c:pt idx="4">
                  <c:v>14.5625</c:v>
                </c:pt>
                <c:pt idx="5">
                  <c:v>9.75</c:v>
                </c:pt>
                <c:pt idx="6">
                  <c:v>16.8125</c:v>
                </c:pt>
                <c:pt idx="7">
                  <c:v>8.875</c:v>
                </c:pt>
                <c:pt idx="8">
                  <c:v>7.5</c:v>
                </c:pt>
                <c:pt idx="9">
                  <c:v>13.1875</c:v>
                </c:pt>
                <c:pt idx="10">
                  <c:v>7.5</c:v>
                </c:pt>
                <c:pt idx="11">
                  <c:v>25.6875</c:v>
                </c:pt>
                <c:pt idx="12">
                  <c:v>22.8125</c:v>
                </c:pt>
                <c:pt idx="13">
                  <c:v>23.875</c:v>
                </c:pt>
                <c:pt idx="14">
                  <c:v>25.5625</c:v>
                </c:pt>
                <c:pt idx="15">
                  <c:v>26.875</c:v>
                </c:pt>
                <c:pt idx="16">
                  <c:v>28</c:v>
                </c:pt>
                <c:pt idx="17">
                  <c:v>28.8125</c:v>
                </c:pt>
                <c:pt idx="18">
                  <c:v>28.3125</c:v>
                </c:pt>
                <c:pt idx="19">
                  <c:v>34.5625</c:v>
                </c:pt>
                <c:pt idx="20">
                  <c:v>32.5</c:v>
                </c:pt>
                <c:pt idx="21">
                  <c:v>35.9375</c:v>
                </c:pt>
                <c:pt idx="22">
                  <c:v>30.3125</c:v>
                </c:pt>
                <c:pt idx="23">
                  <c:v>16.375</c:v>
                </c:pt>
                <c:pt idx="24">
                  <c:v>3.4375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3.25</c:v>
                </c:pt>
                <c:pt idx="39">
                  <c:v>0.4375</c:v>
                </c:pt>
                <c:pt idx="40">
                  <c:v>0</c:v>
                </c:pt>
                <c:pt idx="41">
                  <c:v>0</c:v>
                </c:pt>
                <c:pt idx="42">
                  <c:v>6.1875</c:v>
                </c:pt>
                <c:pt idx="43">
                  <c:v>5.625</c:v>
                </c:pt>
                <c:pt idx="44">
                  <c:v>6</c:v>
                </c:pt>
                <c:pt idx="45">
                  <c:v>13.1875</c:v>
                </c:pt>
                <c:pt idx="46">
                  <c:v>15.5625</c:v>
                </c:pt>
                <c:pt idx="47">
                  <c:v>11.375</c:v>
                </c:pt>
                <c:pt idx="48">
                  <c:v>8.25</c:v>
                </c:pt>
                <c:pt idx="49">
                  <c:v>4.625</c:v>
                </c:pt>
                <c:pt idx="50">
                  <c:v>4.0625</c:v>
                </c:pt>
                <c:pt idx="51">
                  <c:v>8.375</c:v>
                </c:pt>
                <c:pt idx="52">
                  <c:v>11</c:v>
                </c:pt>
                <c:pt idx="53">
                  <c:v>9</c:v>
                </c:pt>
                <c:pt idx="54">
                  <c:v>5.5625</c:v>
                </c:pt>
                <c:pt idx="55">
                  <c:v>9.75</c:v>
                </c:pt>
                <c:pt idx="56">
                  <c:v>14.0625</c:v>
                </c:pt>
                <c:pt idx="57">
                  <c:v>13</c:v>
                </c:pt>
                <c:pt idx="58">
                  <c:v>11.625</c:v>
                </c:pt>
                <c:pt idx="59">
                  <c:v>13.125</c:v>
                </c:pt>
                <c:pt idx="60">
                  <c:v>26.5</c:v>
                </c:pt>
                <c:pt idx="61">
                  <c:v>29</c:v>
                </c:pt>
                <c:pt idx="62">
                  <c:v>24.25</c:v>
                </c:pt>
                <c:pt idx="63">
                  <c:v>32.5625</c:v>
                </c:pt>
                <c:pt idx="64">
                  <c:v>33.5625</c:v>
                </c:pt>
                <c:pt idx="65">
                  <c:v>31.75</c:v>
                </c:pt>
                <c:pt idx="66">
                  <c:v>31</c:v>
                </c:pt>
                <c:pt idx="67">
                  <c:v>37.1875</c:v>
                </c:pt>
                <c:pt idx="68">
                  <c:v>34.5</c:v>
                </c:pt>
                <c:pt idx="69">
                  <c:v>35.4375</c:v>
                </c:pt>
                <c:pt idx="70">
                  <c:v>35.4375</c:v>
                </c:pt>
                <c:pt idx="71">
                  <c:v>26.0625</c:v>
                </c:pt>
                <c:pt idx="72">
                  <c:v>10.0625</c:v>
                </c:pt>
                <c:pt idx="73">
                  <c:v>0.1875</c:v>
                </c:pt>
                <c:pt idx="74">
                  <c:v>0.3125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0.3125</c:v>
                </c:pt>
                <c:pt idx="80">
                  <c:v>0.875</c:v>
                </c:pt>
                <c:pt idx="81">
                  <c:v>0.125</c:v>
                </c:pt>
                <c:pt idx="82">
                  <c:v>1.375</c:v>
                </c:pt>
                <c:pt idx="83">
                  <c:v>1.5625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6.25E-2</c:v>
                </c:pt>
                <c:pt idx="88">
                  <c:v>6.25E-2</c:v>
                </c:pt>
                <c:pt idx="89">
                  <c:v>1.125</c:v>
                </c:pt>
                <c:pt idx="90">
                  <c:v>3.125</c:v>
                </c:pt>
                <c:pt idx="91">
                  <c:v>3.9375</c:v>
                </c:pt>
                <c:pt idx="92">
                  <c:v>7.8125</c:v>
                </c:pt>
                <c:pt idx="93">
                  <c:v>5.4375</c:v>
                </c:pt>
                <c:pt idx="94">
                  <c:v>10.4375</c:v>
                </c:pt>
                <c:pt idx="95">
                  <c:v>8.0625</c:v>
                </c:pt>
                <c:pt idx="96">
                  <c:v>6.3125</c:v>
                </c:pt>
                <c:pt idx="97">
                  <c:v>5.0625</c:v>
                </c:pt>
                <c:pt idx="98">
                  <c:v>4.4375</c:v>
                </c:pt>
                <c:pt idx="99">
                  <c:v>5.6875</c:v>
                </c:pt>
                <c:pt idx="100">
                  <c:v>10.0625</c:v>
                </c:pt>
                <c:pt idx="101">
                  <c:v>6.0625</c:v>
                </c:pt>
                <c:pt idx="102">
                  <c:v>11.3125</c:v>
                </c:pt>
                <c:pt idx="103">
                  <c:v>8.9375</c:v>
                </c:pt>
                <c:pt idx="104">
                  <c:v>10.5625</c:v>
                </c:pt>
                <c:pt idx="105">
                  <c:v>14.75</c:v>
                </c:pt>
                <c:pt idx="106">
                  <c:v>13.875</c:v>
                </c:pt>
                <c:pt idx="107">
                  <c:v>14.875</c:v>
                </c:pt>
                <c:pt idx="108">
                  <c:v>15.3125</c:v>
                </c:pt>
                <c:pt idx="109">
                  <c:v>25.9375</c:v>
                </c:pt>
                <c:pt idx="110">
                  <c:v>23.1875</c:v>
                </c:pt>
                <c:pt idx="111">
                  <c:v>28.9375</c:v>
                </c:pt>
                <c:pt idx="112">
                  <c:v>29.25</c:v>
                </c:pt>
                <c:pt idx="113">
                  <c:v>34.1875</c:v>
                </c:pt>
                <c:pt idx="114">
                  <c:v>32.625</c:v>
                </c:pt>
                <c:pt idx="115">
                  <c:v>37.375</c:v>
                </c:pt>
                <c:pt idx="116">
                  <c:v>33.0625</c:v>
                </c:pt>
                <c:pt idx="117">
                  <c:v>30.875</c:v>
                </c:pt>
                <c:pt idx="118">
                  <c:v>31.5</c:v>
                </c:pt>
                <c:pt idx="119">
                  <c:v>18.125</c:v>
                </c:pt>
                <c:pt idx="120">
                  <c:v>11</c:v>
                </c:pt>
                <c:pt idx="121">
                  <c:v>4.3125</c:v>
                </c:pt>
                <c:pt idx="122">
                  <c:v>4.125</c:v>
                </c:pt>
                <c:pt idx="123">
                  <c:v>3.625</c:v>
                </c:pt>
                <c:pt idx="124">
                  <c:v>4.9375</c:v>
                </c:pt>
                <c:pt idx="125">
                  <c:v>4</c:v>
                </c:pt>
                <c:pt idx="126">
                  <c:v>4.125</c:v>
                </c:pt>
                <c:pt idx="127">
                  <c:v>4.5625</c:v>
                </c:pt>
                <c:pt idx="128">
                  <c:v>3.25</c:v>
                </c:pt>
                <c:pt idx="129">
                  <c:v>3.5</c:v>
                </c:pt>
                <c:pt idx="130">
                  <c:v>4.0625</c:v>
                </c:pt>
                <c:pt idx="131">
                  <c:v>3.625</c:v>
                </c:pt>
                <c:pt idx="132">
                  <c:v>3.6875</c:v>
                </c:pt>
                <c:pt idx="133">
                  <c:v>3.8125</c:v>
                </c:pt>
                <c:pt idx="134">
                  <c:v>7.0625</c:v>
                </c:pt>
                <c:pt idx="135">
                  <c:v>5.1875</c:v>
                </c:pt>
                <c:pt idx="136">
                  <c:v>4</c:v>
                </c:pt>
                <c:pt idx="137">
                  <c:v>4.6875</c:v>
                </c:pt>
                <c:pt idx="138">
                  <c:v>4.75</c:v>
                </c:pt>
                <c:pt idx="139">
                  <c:v>13.25</c:v>
                </c:pt>
                <c:pt idx="140">
                  <c:v>12.25</c:v>
                </c:pt>
                <c:pt idx="141">
                  <c:v>6.375</c:v>
                </c:pt>
                <c:pt idx="142">
                  <c:v>10.6875</c:v>
                </c:pt>
                <c:pt idx="143">
                  <c:v>9.5625</c:v>
                </c:pt>
                <c:pt idx="144">
                  <c:v>11.0625</c:v>
                </c:pt>
                <c:pt idx="145">
                  <c:v>9.0625</c:v>
                </c:pt>
                <c:pt idx="146">
                  <c:v>7.75</c:v>
                </c:pt>
                <c:pt idx="147">
                  <c:v>9.75</c:v>
                </c:pt>
                <c:pt idx="148">
                  <c:v>3.75</c:v>
                </c:pt>
                <c:pt idx="149">
                  <c:v>7.875</c:v>
                </c:pt>
                <c:pt idx="150">
                  <c:v>3.9375</c:v>
                </c:pt>
                <c:pt idx="151">
                  <c:v>10.875</c:v>
                </c:pt>
                <c:pt idx="152">
                  <c:v>15.6875</c:v>
                </c:pt>
                <c:pt idx="153">
                  <c:v>18.0625</c:v>
                </c:pt>
                <c:pt idx="154">
                  <c:v>9.75</c:v>
                </c:pt>
                <c:pt idx="155">
                  <c:v>14.0625</c:v>
                </c:pt>
                <c:pt idx="156">
                  <c:v>20.125</c:v>
                </c:pt>
                <c:pt idx="157">
                  <c:v>25.6875</c:v>
                </c:pt>
                <c:pt idx="158">
                  <c:v>27.4375</c:v>
                </c:pt>
                <c:pt idx="159">
                  <c:v>24.375</c:v>
                </c:pt>
                <c:pt idx="160">
                  <c:v>24</c:v>
                </c:pt>
                <c:pt idx="161">
                  <c:v>25.0625</c:v>
                </c:pt>
                <c:pt idx="162">
                  <c:v>26.8125</c:v>
                </c:pt>
                <c:pt idx="163">
                  <c:v>30.6875</c:v>
                </c:pt>
                <c:pt idx="164">
                  <c:v>23.1875</c:v>
                </c:pt>
                <c:pt idx="165">
                  <c:v>22.125</c:v>
                </c:pt>
                <c:pt idx="166">
                  <c:v>16.4375</c:v>
                </c:pt>
                <c:pt idx="167">
                  <c:v>14.8125</c:v>
                </c:pt>
                <c:pt idx="168">
                  <c:v>7.3125</c:v>
                </c:pt>
                <c:pt idx="169">
                  <c:v>3.25</c:v>
                </c:pt>
                <c:pt idx="170">
                  <c:v>0</c:v>
                </c:pt>
                <c:pt idx="171">
                  <c:v>0.875</c:v>
                </c:pt>
                <c:pt idx="172">
                  <c:v>0</c:v>
                </c:pt>
                <c:pt idx="173">
                  <c:v>0</c:v>
                </c:pt>
                <c:pt idx="174">
                  <c:v>0.125</c:v>
                </c:pt>
                <c:pt idx="175">
                  <c:v>0.25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3.5625</c:v>
                </c:pt>
                <c:pt idx="180">
                  <c:v>0</c:v>
                </c:pt>
                <c:pt idx="181">
                  <c:v>0</c:v>
                </c:pt>
                <c:pt idx="182">
                  <c:v>0.8125</c:v>
                </c:pt>
                <c:pt idx="183">
                  <c:v>0</c:v>
                </c:pt>
                <c:pt idx="184">
                  <c:v>0.25</c:v>
                </c:pt>
                <c:pt idx="185">
                  <c:v>4.0625</c:v>
                </c:pt>
                <c:pt idx="186">
                  <c:v>0.875</c:v>
                </c:pt>
                <c:pt idx="187">
                  <c:v>5.0625</c:v>
                </c:pt>
                <c:pt idx="188">
                  <c:v>3</c:v>
                </c:pt>
                <c:pt idx="189">
                  <c:v>4.9375</c:v>
                </c:pt>
                <c:pt idx="190">
                  <c:v>7.3125</c:v>
                </c:pt>
                <c:pt idx="191">
                  <c:v>9.625</c:v>
                </c:pt>
                <c:pt idx="192">
                  <c:v>6.375</c:v>
                </c:pt>
                <c:pt idx="193">
                  <c:v>4.6875</c:v>
                </c:pt>
                <c:pt idx="194">
                  <c:v>8</c:v>
                </c:pt>
                <c:pt idx="195">
                  <c:v>3</c:v>
                </c:pt>
                <c:pt idx="196">
                  <c:v>10.625</c:v>
                </c:pt>
                <c:pt idx="197">
                  <c:v>7.375</c:v>
                </c:pt>
                <c:pt idx="198">
                  <c:v>12.375</c:v>
                </c:pt>
                <c:pt idx="199">
                  <c:v>7.125</c:v>
                </c:pt>
                <c:pt idx="200">
                  <c:v>8.8125</c:v>
                </c:pt>
                <c:pt idx="201">
                  <c:v>15.75</c:v>
                </c:pt>
                <c:pt idx="202">
                  <c:v>7.3125</c:v>
                </c:pt>
                <c:pt idx="203">
                  <c:v>19.4375</c:v>
                </c:pt>
                <c:pt idx="204">
                  <c:v>20.75</c:v>
                </c:pt>
                <c:pt idx="205">
                  <c:v>25.125</c:v>
                </c:pt>
                <c:pt idx="206">
                  <c:v>20.6875</c:v>
                </c:pt>
                <c:pt idx="207">
                  <c:v>25.75</c:v>
                </c:pt>
                <c:pt idx="208">
                  <c:v>28.625</c:v>
                </c:pt>
                <c:pt idx="209">
                  <c:v>21.1875</c:v>
                </c:pt>
                <c:pt idx="210">
                  <c:v>31.4375</c:v>
                </c:pt>
                <c:pt idx="211">
                  <c:v>25.875</c:v>
                </c:pt>
                <c:pt idx="212">
                  <c:v>22.3125</c:v>
                </c:pt>
                <c:pt idx="213">
                  <c:v>19.0625</c:v>
                </c:pt>
                <c:pt idx="214">
                  <c:v>14.3125</c:v>
                </c:pt>
                <c:pt idx="215">
                  <c:v>12.1875</c:v>
                </c:pt>
                <c:pt idx="216">
                  <c:v>10.625</c:v>
                </c:pt>
                <c:pt idx="217">
                  <c:v>6.625</c:v>
                </c:pt>
                <c:pt idx="218">
                  <c:v>4.0625</c:v>
                </c:pt>
                <c:pt idx="219">
                  <c:v>0.9375</c:v>
                </c:pt>
                <c:pt idx="220">
                  <c:v>0</c:v>
                </c:pt>
                <c:pt idx="221">
                  <c:v>0</c:v>
                </c:pt>
                <c:pt idx="222">
                  <c:v>0.75</c:v>
                </c:pt>
                <c:pt idx="223">
                  <c:v>0</c:v>
                </c:pt>
                <c:pt idx="224">
                  <c:v>1.125</c:v>
                </c:pt>
                <c:pt idx="225">
                  <c:v>0</c:v>
                </c:pt>
                <c:pt idx="226">
                  <c:v>0.375</c:v>
                </c:pt>
                <c:pt idx="227">
                  <c:v>1.5625</c:v>
                </c:pt>
                <c:pt idx="228">
                  <c:v>1.1875</c:v>
                </c:pt>
                <c:pt idx="229">
                  <c:v>0.75</c:v>
                </c:pt>
                <c:pt idx="230">
                  <c:v>1.375</c:v>
                </c:pt>
                <c:pt idx="231">
                  <c:v>0</c:v>
                </c:pt>
                <c:pt idx="232">
                  <c:v>0</c:v>
                </c:pt>
                <c:pt idx="233">
                  <c:v>1</c:v>
                </c:pt>
                <c:pt idx="234">
                  <c:v>7.125</c:v>
                </c:pt>
                <c:pt idx="235">
                  <c:v>4.1875</c:v>
                </c:pt>
                <c:pt idx="236">
                  <c:v>8.875</c:v>
                </c:pt>
                <c:pt idx="237">
                  <c:v>3.25</c:v>
                </c:pt>
                <c:pt idx="238">
                  <c:v>3.5625</c:v>
                </c:pt>
                <c:pt idx="239">
                  <c:v>3.75</c:v>
                </c:pt>
                <c:pt idx="240">
                  <c:v>3.125</c:v>
                </c:pt>
                <c:pt idx="241">
                  <c:v>9.375</c:v>
                </c:pt>
                <c:pt idx="242">
                  <c:v>6.375</c:v>
                </c:pt>
                <c:pt idx="243">
                  <c:v>1.1875</c:v>
                </c:pt>
                <c:pt idx="244">
                  <c:v>4.8125</c:v>
                </c:pt>
                <c:pt idx="245">
                  <c:v>9.25</c:v>
                </c:pt>
                <c:pt idx="246">
                  <c:v>10</c:v>
                </c:pt>
                <c:pt idx="247">
                  <c:v>5.9375</c:v>
                </c:pt>
                <c:pt idx="248">
                  <c:v>11.6875</c:v>
                </c:pt>
                <c:pt idx="249">
                  <c:v>10.25</c:v>
                </c:pt>
                <c:pt idx="250">
                  <c:v>16.25</c:v>
                </c:pt>
                <c:pt idx="251">
                  <c:v>19.6875</c:v>
                </c:pt>
                <c:pt idx="252">
                  <c:v>23.375</c:v>
                </c:pt>
                <c:pt idx="253">
                  <c:v>18.6875</c:v>
                </c:pt>
                <c:pt idx="254">
                  <c:v>19.5625</c:v>
                </c:pt>
                <c:pt idx="255">
                  <c:v>30.125</c:v>
                </c:pt>
                <c:pt idx="256">
                  <c:v>20.625</c:v>
                </c:pt>
                <c:pt idx="257">
                  <c:v>25</c:v>
                </c:pt>
                <c:pt idx="258">
                  <c:v>21.5625</c:v>
                </c:pt>
                <c:pt idx="259">
                  <c:v>16.125</c:v>
                </c:pt>
                <c:pt idx="260">
                  <c:v>16.625</c:v>
                </c:pt>
                <c:pt idx="261">
                  <c:v>16.75</c:v>
                </c:pt>
                <c:pt idx="262">
                  <c:v>12.75</c:v>
                </c:pt>
                <c:pt idx="263">
                  <c:v>6.25</c:v>
                </c:pt>
                <c:pt idx="264">
                  <c:v>2.1875</c:v>
                </c:pt>
                <c:pt idx="265">
                  <c:v>1.3125</c:v>
                </c:pt>
                <c:pt idx="266">
                  <c:v>0.3125</c:v>
                </c:pt>
                <c:pt idx="267">
                  <c:v>0</c:v>
                </c:pt>
                <c:pt idx="268">
                  <c:v>0.5</c:v>
                </c:pt>
                <c:pt idx="269">
                  <c:v>0.3125</c:v>
                </c:pt>
                <c:pt idx="270">
                  <c:v>0</c:v>
                </c:pt>
                <c:pt idx="271">
                  <c:v>0.3125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1B0-5540-859B-0582B294C4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ZT17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'RNAi 3'!$G$5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'RNAi 3'!$G$293:$G$564</c:f>
              <c:numCache>
                <c:formatCode>General</c:formatCode>
                <c:ptCount val="272"/>
                <c:pt idx="0">
                  <c:v>7.5625</c:v>
                </c:pt>
                <c:pt idx="1">
                  <c:v>6.125</c:v>
                </c:pt>
                <c:pt idx="2">
                  <c:v>4</c:v>
                </c:pt>
                <c:pt idx="3">
                  <c:v>7.3125</c:v>
                </c:pt>
                <c:pt idx="4">
                  <c:v>10.4375</c:v>
                </c:pt>
                <c:pt idx="5">
                  <c:v>9.75</c:v>
                </c:pt>
                <c:pt idx="6">
                  <c:v>11.4375</c:v>
                </c:pt>
                <c:pt idx="7">
                  <c:v>22.5</c:v>
                </c:pt>
                <c:pt idx="8">
                  <c:v>21.3125</c:v>
                </c:pt>
                <c:pt idx="9">
                  <c:v>22.4375</c:v>
                </c:pt>
                <c:pt idx="10">
                  <c:v>26.9375</c:v>
                </c:pt>
                <c:pt idx="11">
                  <c:v>28.8125</c:v>
                </c:pt>
                <c:pt idx="12">
                  <c:v>18.6875</c:v>
                </c:pt>
                <c:pt idx="13">
                  <c:v>23.9375</c:v>
                </c:pt>
                <c:pt idx="14">
                  <c:v>20.8125</c:v>
                </c:pt>
                <c:pt idx="15">
                  <c:v>16.6875</c:v>
                </c:pt>
                <c:pt idx="16">
                  <c:v>12.125</c:v>
                </c:pt>
                <c:pt idx="17">
                  <c:v>4.875</c:v>
                </c:pt>
                <c:pt idx="18">
                  <c:v>1.3125</c:v>
                </c:pt>
                <c:pt idx="19">
                  <c:v>6.25E-2</c:v>
                </c:pt>
                <c:pt idx="20">
                  <c:v>1.75</c:v>
                </c:pt>
                <c:pt idx="21">
                  <c:v>2.5625</c:v>
                </c:pt>
                <c:pt idx="22">
                  <c:v>0.8125</c:v>
                </c:pt>
                <c:pt idx="23">
                  <c:v>0</c:v>
                </c:pt>
                <c:pt idx="24">
                  <c:v>0.9375</c:v>
                </c:pt>
                <c:pt idx="25">
                  <c:v>1.8125</c:v>
                </c:pt>
                <c:pt idx="26">
                  <c:v>1.4375</c:v>
                </c:pt>
                <c:pt idx="27">
                  <c:v>2.875</c:v>
                </c:pt>
                <c:pt idx="28">
                  <c:v>3.5625</c:v>
                </c:pt>
                <c:pt idx="29">
                  <c:v>3.125</c:v>
                </c:pt>
                <c:pt idx="30">
                  <c:v>2.8125</c:v>
                </c:pt>
                <c:pt idx="31">
                  <c:v>1.5</c:v>
                </c:pt>
                <c:pt idx="32">
                  <c:v>2.6875</c:v>
                </c:pt>
                <c:pt idx="33">
                  <c:v>4.375</c:v>
                </c:pt>
                <c:pt idx="34">
                  <c:v>5.5625</c:v>
                </c:pt>
                <c:pt idx="35">
                  <c:v>5.5</c:v>
                </c:pt>
                <c:pt idx="36">
                  <c:v>5.5</c:v>
                </c:pt>
                <c:pt idx="37">
                  <c:v>7.5625</c:v>
                </c:pt>
                <c:pt idx="38">
                  <c:v>8.375</c:v>
                </c:pt>
                <c:pt idx="39">
                  <c:v>12.5625</c:v>
                </c:pt>
                <c:pt idx="40">
                  <c:v>9.1875</c:v>
                </c:pt>
                <c:pt idx="41">
                  <c:v>17.6875</c:v>
                </c:pt>
                <c:pt idx="42">
                  <c:v>7.5625</c:v>
                </c:pt>
                <c:pt idx="43">
                  <c:v>5.25</c:v>
                </c:pt>
                <c:pt idx="44">
                  <c:v>6.1875</c:v>
                </c:pt>
                <c:pt idx="45">
                  <c:v>6.1875</c:v>
                </c:pt>
                <c:pt idx="46">
                  <c:v>3.1875</c:v>
                </c:pt>
                <c:pt idx="47">
                  <c:v>10.3125</c:v>
                </c:pt>
                <c:pt idx="48">
                  <c:v>5.6875</c:v>
                </c:pt>
                <c:pt idx="49">
                  <c:v>6.1875</c:v>
                </c:pt>
                <c:pt idx="50">
                  <c:v>8.4375</c:v>
                </c:pt>
                <c:pt idx="51">
                  <c:v>13.1875</c:v>
                </c:pt>
                <c:pt idx="52">
                  <c:v>12.6875</c:v>
                </c:pt>
                <c:pt idx="53">
                  <c:v>15.625</c:v>
                </c:pt>
                <c:pt idx="54">
                  <c:v>10.875</c:v>
                </c:pt>
                <c:pt idx="55">
                  <c:v>22</c:v>
                </c:pt>
                <c:pt idx="56">
                  <c:v>22.0625</c:v>
                </c:pt>
                <c:pt idx="57">
                  <c:v>17.3125</c:v>
                </c:pt>
                <c:pt idx="58">
                  <c:v>17.5625</c:v>
                </c:pt>
                <c:pt idx="59">
                  <c:v>20.5625</c:v>
                </c:pt>
                <c:pt idx="60">
                  <c:v>25.9375</c:v>
                </c:pt>
                <c:pt idx="61">
                  <c:v>19.75</c:v>
                </c:pt>
                <c:pt idx="62">
                  <c:v>18.6875</c:v>
                </c:pt>
                <c:pt idx="63">
                  <c:v>18.1875</c:v>
                </c:pt>
                <c:pt idx="64">
                  <c:v>10.625</c:v>
                </c:pt>
                <c:pt idx="65">
                  <c:v>1.9375</c:v>
                </c:pt>
                <c:pt idx="66">
                  <c:v>0.375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0.1875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3.5625</c:v>
                </c:pt>
                <c:pt idx="85">
                  <c:v>5.1875</c:v>
                </c:pt>
                <c:pt idx="86">
                  <c:v>1.625</c:v>
                </c:pt>
                <c:pt idx="87">
                  <c:v>6.6875</c:v>
                </c:pt>
                <c:pt idx="88">
                  <c:v>7.25</c:v>
                </c:pt>
                <c:pt idx="89">
                  <c:v>1</c:v>
                </c:pt>
                <c:pt idx="90">
                  <c:v>4.6875</c:v>
                </c:pt>
                <c:pt idx="91">
                  <c:v>1.75</c:v>
                </c:pt>
                <c:pt idx="92">
                  <c:v>4.75</c:v>
                </c:pt>
                <c:pt idx="93">
                  <c:v>7.375</c:v>
                </c:pt>
                <c:pt idx="94">
                  <c:v>9.125</c:v>
                </c:pt>
                <c:pt idx="95">
                  <c:v>6</c:v>
                </c:pt>
                <c:pt idx="96">
                  <c:v>5.5</c:v>
                </c:pt>
                <c:pt idx="97">
                  <c:v>7.75</c:v>
                </c:pt>
                <c:pt idx="98">
                  <c:v>7.8125</c:v>
                </c:pt>
                <c:pt idx="99">
                  <c:v>9.375</c:v>
                </c:pt>
                <c:pt idx="100">
                  <c:v>12.9375</c:v>
                </c:pt>
                <c:pt idx="101">
                  <c:v>17.625</c:v>
                </c:pt>
                <c:pt idx="102">
                  <c:v>19.0625</c:v>
                </c:pt>
                <c:pt idx="103">
                  <c:v>24.75</c:v>
                </c:pt>
                <c:pt idx="104">
                  <c:v>17.25</c:v>
                </c:pt>
                <c:pt idx="105">
                  <c:v>22.4375</c:v>
                </c:pt>
                <c:pt idx="106">
                  <c:v>20.875</c:v>
                </c:pt>
                <c:pt idx="107">
                  <c:v>19.3125</c:v>
                </c:pt>
                <c:pt idx="108">
                  <c:v>20.9375</c:v>
                </c:pt>
                <c:pt idx="109">
                  <c:v>21.0625</c:v>
                </c:pt>
                <c:pt idx="110">
                  <c:v>14.5625</c:v>
                </c:pt>
                <c:pt idx="111">
                  <c:v>12.9375</c:v>
                </c:pt>
                <c:pt idx="112">
                  <c:v>6</c:v>
                </c:pt>
                <c:pt idx="113">
                  <c:v>0</c:v>
                </c:pt>
                <c:pt idx="114">
                  <c:v>6.25E-2</c:v>
                </c:pt>
                <c:pt idx="115">
                  <c:v>1.3125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2.4375</c:v>
                </c:pt>
                <c:pt idx="127">
                  <c:v>0.6875</c:v>
                </c:pt>
                <c:pt idx="128">
                  <c:v>0</c:v>
                </c:pt>
                <c:pt idx="129">
                  <c:v>0</c:v>
                </c:pt>
                <c:pt idx="130">
                  <c:v>2.75</c:v>
                </c:pt>
                <c:pt idx="131">
                  <c:v>1.3125</c:v>
                </c:pt>
                <c:pt idx="132">
                  <c:v>1.75</c:v>
                </c:pt>
                <c:pt idx="133">
                  <c:v>2.6875</c:v>
                </c:pt>
                <c:pt idx="134">
                  <c:v>5.5</c:v>
                </c:pt>
                <c:pt idx="135">
                  <c:v>6.9375</c:v>
                </c:pt>
                <c:pt idx="136">
                  <c:v>0.5</c:v>
                </c:pt>
                <c:pt idx="137">
                  <c:v>5.9375</c:v>
                </c:pt>
                <c:pt idx="138">
                  <c:v>5.3125</c:v>
                </c:pt>
                <c:pt idx="139">
                  <c:v>2.6875</c:v>
                </c:pt>
                <c:pt idx="140">
                  <c:v>3.625</c:v>
                </c:pt>
                <c:pt idx="141">
                  <c:v>6.75</c:v>
                </c:pt>
                <c:pt idx="142">
                  <c:v>12.0625</c:v>
                </c:pt>
                <c:pt idx="143">
                  <c:v>7</c:v>
                </c:pt>
                <c:pt idx="144">
                  <c:v>3.3125</c:v>
                </c:pt>
                <c:pt idx="145">
                  <c:v>8.6875</c:v>
                </c:pt>
                <c:pt idx="146">
                  <c:v>16</c:v>
                </c:pt>
                <c:pt idx="147">
                  <c:v>9</c:v>
                </c:pt>
                <c:pt idx="148">
                  <c:v>12.0625</c:v>
                </c:pt>
                <c:pt idx="149">
                  <c:v>9.6875</c:v>
                </c:pt>
                <c:pt idx="150">
                  <c:v>18.5625</c:v>
                </c:pt>
                <c:pt idx="151">
                  <c:v>15.4375</c:v>
                </c:pt>
                <c:pt idx="152">
                  <c:v>24.5625</c:v>
                </c:pt>
                <c:pt idx="153">
                  <c:v>16.8125</c:v>
                </c:pt>
                <c:pt idx="154">
                  <c:v>22.375</c:v>
                </c:pt>
                <c:pt idx="155">
                  <c:v>19.9375</c:v>
                </c:pt>
                <c:pt idx="156">
                  <c:v>20.375</c:v>
                </c:pt>
                <c:pt idx="157">
                  <c:v>15.125</c:v>
                </c:pt>
                <c:pt idx="158">
                  <c:v>11.3125</c:v>
                </c:pt>
                <c:pt idx="159">
                  <c:v>7.8125</c:v>
                </c:pt>
                <c:pt idx="160">
                  <c:v>2.8125</c:v>
                </c:pt>
                <c:pt idx="161">
                  <c:v>1.5625</c:v>
                </c:pt>
                <c:pt idx="162">
                  <c:v>0</c:v>
                </c:pt>
                <c:pt idx="163">
                  <c:v>0</c:v>
                </c:pt>
                <c:pt idx="164">
                  <c:v>1.375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3.1875</c:v>
                </c:pt>
                <c:pt idx="171">
                  <c:v>0.375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1.5625</c:v>
                </c:pt>
                <c:pt idx="177">
                  <c:v>0</c:v>
                </c:pt>
                <c:pt idx="178">
                  <c:v>0</c:v>
                </c:pt>
                <c:pt idx="179">
                  <c:v>2.375</c:v>
                </c:pt>
                <c:pt idx="180">
                  <c:v>3.75</c:v>
                </c:pt>
                <c:pt idx="181">
                  <c:v>3.5625</c:v>
                </c:pt>
                <c:pt idx="182">
                  <c:v>3.3125</c:v>
                </c:pt>
                <c:pt idx="183">
                  <c:v>2.875</c:v>
                </c:pt>
                <c:pt idx="184">
                  <c:v>2.625</c:v>
                </c:pt>
                <c:pt idx="185">
                  <c:v>3.25</c:v>
                </c:pt>
                <c:pt idx="186">
                  <c:v>2.3125</c:v>
                </c:pt>
                <c:pt idx="187">
                  <c:v>0.9375</c:v>
                </c:pt>
                <c:pt idx="188">
                  <c:v>3.375</c:v>
                </c:pt>
                <c:pt idx="189">
                  <c:v>10</c:v>
                </c:pt>
                <c:pt idx="190">
                  <c:v>10.6875</c:v>
                </c:pt>
                <c:pt idx="191">
                  <c:v>3.375</c:v>
                </c:pt>
                <c:pt idx="192">
                  <c:v>4.25</c:v>
                </c:pt>
                <c:pt idx="193">
                  <c:v>14.9375</c:v>
                </c:pt>
                <c:pt idx="194">
                  <c:v>9.875</c:v>
                </c:pt>
                <c:pt idx="195">
                  <c:v>12.125</c:v>
                </c:pt>
                <c:pt idx="196">
                  <c:v>15.3125</c:v>
                </c:pt>
                <c:pt idx="197">
                  <c:v>11.1875</c:v>
                </c:pt>
                <c:pt idx="198">
                  <c:v>15.75</c:v>
                </c:pt>
                <c:pt idx="199">
                  <c:v>17.875</c:v>
                </c:pt>
                <c:pt idx="200">
                  <c:v>16.1875</c:v>
                </c:pt>
                <c:pt idx="201">
                  <c:v>16.625</c:v>
                </c:pt>
                <c:pt idx="202">
                  <c:v>17.625</c:v>
                </c:pt>
                <c:pt idx="203">
                  <c:v>16.4375</c:v>
                </c:pt>
                <c:pt idx="204">
                  <c:v>13.4375</c:v>
                </c:pt>
                <c:pt idx="205">
                  <c:v>12.75</c:v>
                </c:pt>
                <c:pt idx="206">
                  <c:v>9.75</c:v>
                </c:pt>
                <c:pt idx="207">
                  <c:v>8.25</c:v>
                </c:pt>
                <c:pt idx="208">
                  <c:v>4.5</c:v>
                </c:pt>
                <c:pt idx="209">
                  <c:v>1</c:v>
                </c:pt>
                <c:pt idx="210">
                  <c:v>0.1875</c:v>
                </c:pt>
                <c:pt idx="211">
                  <c:v>2.4375</c:v>
                </c:pt>
                <c:pt idx="212">
                  <c:v>0</c:v>
                </c:pt>
                <c:pt idx="213">
                  <c:v>0.1875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1.25</c:v>
                </c:pt>
                <c:pt idx="219">
                  <c:v>0</c:v>
                </c:pt>
                <c:pt idx="220">
                  <c:v>0.4375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3.8125</c:v>
                </c:pt>
                <c:pt idx="225">
                  <c:v>2.125</c:v>
                </c:pt>
                <c:pt idx="226">
                  <c:v>4</c:v>
                </c:pt>
                <c:pt idx="227">
                  <c:v>0.1875</c:v>
                </c:pt>
                <c:pt idx="228">
                  <c:v>0</c:v>
                </c:pt>
                <c:pt idx="229">
                  <c:v>1.875</c:v>
                </c:pt>
                <c:pt idx="230">
                  <c:v>6.125</c:v>
                </c:pt>
                <c:pt idx="231">
                  <c:v>3.4375</c:v>
                </c:pt>
                <c:pt idx="232">
                  <c:v>0.3125</c:v>
                </c:pt>
                <c:pt idx="233">
                  <c:v>6.1875</c:v>
                </c:pt>
                <c:pt idx="234">
                  <c:v>7.9375</c:v>
                </c:pt>
                <c:pt idx="235">
                  <c:v>5.9375</c:v>
                </c:pt>
                <c:pt idx="236">
                  <c:v>5.0625</c:v>
                </c:pt>
                <c:pt idx="237">
                  <c:v>7.8125</c:v>
                </c:pt>
                <c:pt idx="238">
                  <c:v>6.1875</c:v>
                </c:pt>
                <c:pt idx="239">
                  <c:v>3.4375</c:v>
                </c:pt>
                <c:pt idx="240">
                  <c:v>6.6875</c:v>
                </c:pt>
                <c:pt idx="241">
                  <c:v>9.5625</c:v>
                </c:pt>
                <c:pt idx="242">
                  <c:v>8.625</c:v>
                </c:pt>
                <c:pt idx="243">
                  <c:v>10.6875</c:v>
                </c:pt>
                <c:pt idx="244">
                  <c:v>11.125</c:v>
                </c:pt>
                <c:pt idx="245">
                  <c:v>15</c:v>
                </c:pt>
                <c:pt idx="246">
                  <c:v>16.1875</c:v>
                </c:pt>
                <c:pt idx="247">
                  <c:v>13.9375</c:v>
                </c:pt>
                <c:pt idx="248">
                  <c:v>18.125</c:v>
                </c:pt>
                <c:pt idx="249">
                  <c:v>17</c:v>
                </c:pt>
                <c:pt idx="250">
                  <c:v>15.875</c:v>
                </c:pt>
                <c:pt idx="251">
                  <c:v>17</c:v>
                </c:pt>
                <c:pt idx="252">
                  <c:v>14.1875</c:v>
                </c:pt>
                <c:pt idx="253">
                  <c:v>9.0625</c:v>
                </c:pt>
                <c:pt idx="254">
                  <c:v>9.25</c:v>
                </c:pt>
                <c:pt idx="255">
                  <c:v>7.3125</c:v>
                </c:pt>
                <c:pt idx="256">
                  <c:v>3.1875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6.25E-2</c:v>
                </c:pt>
                <c:pt idx="261">
                  <c:v>2.5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0.75</c:v>
                </c:pt>
                <c:pt idx="266">
                  <c:v>2.3125</c:v>
                </c:pt>
                <c:pt idx="267">
                  <c:v>0</c:v>
                </c:pt>
                <c:pt idx="268">
                  <c:v>0</c:v>
                </c:pt>
                <c:pt idx="269">
                  <c:v>0.5625</c:v>
                </c:pt>
                <c:pt idx="270">
                  <c:v>0.625</c:v>
                </c:pt>
                <c:pt idx="271">
                  <c:v>1.0625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C4E-5A44-922A-2C864D27AB94}"/>
            </c:ext>
          </c:extLst>
        </c:ser>
        <c:ser>
          <c:idx val="1"/>
          <c:order val="1"/>
          <c:tx>
            <c:strRef>
              <c:f>'RNAi 3'!$H$5</c:f>
              <c:strCache>
                <c:ptCount val="1"/>
                <c:pt idx="0">
                  <c:v>ZT17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'RNAi 3'!$H$293:$H$564</c:f>
              <c:numCache>
                <c:formatCode>General</c:formatCode>
                <c:ptCount val="272"/>
                <c:pt idx="0">
                  <c:v>9.8125</c:v>
                </c:pt>
                <c:pt idx="1">
                  <c:v>3.4375</c:v>
                </c:pt>
                <c:pt idx="2">
                  <c:v>5.875</c:v>
                </c:pt>
                <c:pt idx="3">
                  <c:v>6.3125</c:v>
                </c:pt>
                <c:pt idx="4">
                  <c:v>10.6875</c:v>
                </c:pt>
                <c:pt idx="5">
                  <c:v>21.875</c:v>
                </c:pt>
                <c:pt idx="6">
                  <c:v>13.375</c:v>
                </c:pt>
                <c:pt idx="7">
                  <c:v>14.6875</c:v>
                </c:pt>
                <c:pt idx="8">
                  <c:v>13.3125</c:v>
                </c:pt>
                <c:pt idx="9">
                  <c:v>18.125</c:v>
                </c:pt>
                <c:pt idx="10">
                  <c:v>13.3125</c:v>
                </c:pt>
                <c:pt idx="11">
                  <c:v>15.4375</c:v>
                </c:pt>
                <c:pt idx="12">
                  <c:v>16.125</c:v>
                </c:pt>
                <c:pt idx="13">
                  <c:v>23.0625</c:v>
                </c:pt>
                <c:pt idx="14">
                  <c:v>27.625</c:v>
                </c:pt>
                <c:pt idx="15">
                  <c:v>25.25</c:v>
                </c:pt>
                <c:pt idx="16">
                  <c:v>24</c:v>
                </c:pt>
                <c:pt idx="17">
                  <c:v>28.0625</c:v>
                </c:pt>
                <c:pt idx="18">
                  <c:v>27.6875</c:v>
                </c:pt>
                <c:pt idx="19">
                  <c:v>29.0625</c:v>
                </c:pt>
                <c:pt idx="20">
                  <c:v>29.3125</c:v>
                </c:pt>
                <c:pt idx="21">
                  <c:v>34.6875</c:v>
                </c:pt>
                <c:pt idx="22">
                  <c:v>36.375</c:v>
                </c:pt>
                <c:pt idx="23">
                  <c:v>16.875</c:v>
                </c:pt>
                <c:pt idx="24">
                  <c:v>9.25</c:v>
                </c:pt>
                <c:pt idx="25">
                  <c:v>0.125</c:v>
                </c:pt>
                <c:pt idx="26">
                  <c:v>0</c:v>
                </c:pt>
                <c:pt idx="27">
                  <c:v>0</c:v>
                </c:pt>
                <c:pt idx="28">
                  <c:v>0.5</c:v>
                </c:pt>
                <c:pt idx="29">
                  <c:v>0.25</c:v>
                </c:pt>
                <c:pt idx="30">
                  <c:v>0</c:v>
                </c:pt>
                <c:pt idx="31">
                  <c:v>0</c:v>
                </c:pt>
                <c:pt idx="32">
                  <c:v>1.6875</c:v>
                </c:pt>
                <c:pt idx="33">
                  <c:v>0.5</c:v>
                </c:pt>
                <c:pt idx="34">
                  <c:v>0.8125</c:v>
                </c:pt>
                <c:pt idx="35">
                  <c:v>1.5625</c:v>
                </c:pt>
                <c:pt idx="36">
                  <c:v>0.1875</c:v>
                </c:pt>
                <c:pt idx="37">
                  <c:v>0</c:v>
                </c:pt>
                <c:pt idx="38">
                  <c:v>1.0625</c:v>
                </c:pt>
                <c:pt idx="39">
                  <c:v>0.1875</c:v>
                </c:pt>
                <c:pt idx="40">
                  <c:v>0.6875</c:v>
                </c:pt>
                <c:pt idx="41">
                  <c:v>2.875</c:v>
                </c:pt>
                <c:pt idx="42">
                  <c:v>4.875</c:v>
                </c:pt>
                <c:pt idx="43">
                  <c:v>7.5625</c:v>
                </c:pt>
                <c:pt idx="44">
                  <c:v>3.875</c:v>
                </c:pt>
                <c:pt idx="45">
                  <c:v>14.6875</c:v>
                </c:pt>
                <c:pt idx="46">
                  <c:v>12.4375</c:v>
                </c:pt>
                <c:pt idx="47">
                  <c:v>10.4375</c:v>
                </c:pt>
                <c:pt idx="48">
                  <c:v>18.8125</c:v>
                </c:pt>
                <c:pt idx="49">
                  <c:v>12.1875</c:v>
                </c:pt>
                <c:pt idx="50">
                  <c:v>13.6875</c:v>
                </c:pt>
                <c:pt idx="51">
                  <c:v>8.625</c:v>
                </c:pt>
                <c:pt idx="52">
                  <c:v>17.6875</c:v>
                </c:pt>
                <c:pt idx="53">
                  <c:v>14.3125</c:v>
                </c:pt>
                <c:pt idx="54">
                  <c:v>18.9375</c:v>
                </c:pt>
                <c:pt idx="55">
                  <c:v>6.0625</c:v>
                </c:pt>
                <c:pt idx="56">
                  <c:v>11.3125</c:v>
                </c:pt>
                <c:pt idx="57">
                  <c:v>18.4375</c:v>
                </c:pt>
                <c:pt idx="58">
                  <c:v>12.1875</c:v>
                </c:pt>
                <c:pt idx="59">
                  <c:v>17.0625</c:v>
                </c:pt>
                <c:pt idx="60">
                  <c:v>15.8125</c:v>
                </c:pt>
                <c:pt idx="61">
                  <c:v>21.6875</c:v>
                </c:pt>
                <c:pt idx="62">
                  <c:v>16.125</c:v>
                </c:pt>
                <c:pt idx="63">
                  <c:v>20.375</c:v>
                </c:pt>
                <c:pt idx="64">
                  <c:v>28.375</c:v>
                </c:pt>
                <c:pt idx="65">
                  <c:v>29.3125</c:v>
                </c:pt>
                <c:pt idx="66">
                  <c:v>26.125</c:v>
                </c:pt>
                <c:pt idx="67">
                  <c:v>32.75</c:v>
                </c:pt>
                <c:pt idx="68">
                  <c:v>28.3125</c:v>
                </c:pt>
                <c:pt idx="69">
                  <c:v>36.1875</c:v>
                </c:pt>
                <c:pt idx="70">
                  <c:v>31.375</c:v>
                </c:pt>
                <c:pt idx="71">
                  <c:v>26.875</c:v>
                </c:pt>
                <c:pt idx="72">
                  <c:v>11.3125</c:v>
                </c:pt>
                <c:pt idx="73">
                  <c:v>3.8125</c:v>
                </c:pt>
                <c:pt idx="74">
                  <c:v>0.375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0.5</c:v>
                </c:pt>
                <c:pt idx="80">
                  <c:v>0.625</c:v>
                </c:pt>
                <c:pt idx="81">
                  <c:v>0</c:v>
                </c:pt>
                <c:pt idx="82">
                  <c:v>0</c:v>
                </c:pt>
                <c:pt idx="83">
                  <c:v>0.4375</c:v>
                </c:pt>
                <c:pt idx="84">
                  <c:v>0.8125</c:v>
                </c:pt>
                <c:pt idx="85">
                  <c:v>0.25</c:v>
                </c:pt>
                <c:pt idx="86">
                  <c:v>0.6875</c:v>
                </c:pt>
                <c:pt idx="87">
                  <c:v>0.6875</c:v>
                </c:pt>
                <c:pt idx="88">
                  <c:v>0.375</c:v>
                </c:pt>
                <c:pt idx="89">
                  <c:v>0.3125</c:v>
                </c:pt>
                <c:pt idx="90">
                  <c:v>4</c:v>
                </c:pt>
                <c:pt idx="91">
                  <c:v>2.625</c:v>
                </c:pt>
                <c:pt idx="92">
                  <c:v>10.4375</c:v>
                </c:pt>
                <c:pt idx="93">
                  <c:v>5.875</c:v>
                </c:pt>
                <c:pt idx="94">
                  <c:v>7.4375</c:v>
                </c:pt>
                <c:pt idx="95">
                  <c:v>7.625</c:v>
                </c:pt>
                <c:pt idx="96">
                  <c:v>6.6875</c:v>
                </c:pt>
                <c:pt idx="97">
                  <c:v>0.625</c:v>
                </c:pt>
                <c:pt idx="98">
                  <c:v>3.6875</c:v>
                </c:pt>
                <c:pt idx="99">
                  <c:v>4.9375</c:v>
                </c:pt>
                <c:pt idx="100">
                  <c:v>6.625</c:v>
                </c:pt>
                <c:pt idx="101">
                  <c:v>8.625</c:v>
                </c:pt>
                <c:pt idx="102">
                  <c:v>12.3125</c:v>
                </c:pt>
                <c:pt idx="103">
                  <c:v>6.875</c:v>
                </c:pt>
                <c:pt idx="104">
                  <c:v>10.5625</c:v>
                </c:pt>
                <c:pt idx="105">
                  <c:v>10.25</c:v>
                </c:pt>
                <c:pt idx="106">
                  <c:v>20.625</c:v>
                </c:pt>
                <c:pt idx="107">
                  <c:v>13.4375</c:v>
                </c:pt>
                <c:pt idx="108">
                  <c:v>13.1875</c:v>
                </c:pt>
                <c:pt idx="109">
                  <c:v>18.125</c:v>
                </c:pt>
                <c:pt idx="110">
                  <c:v>19.0625</c:v>
                </c:pt>
                <c:pt idx="111">
                  <c:v>20.4375</c:v>
                </c:pt>
                <c:pt idx="112">
                  <c:v>16.625</c:v>
                </c:pt>
                <c:pt idx="113">
                  <c:v>25.75</c:v>
                </c:pt>
                <c:pt idx="114">
                  <c:v>29.5625</c:v>
                </c:pt>
                <c:pt idx="115">
                  <c:v>32.3125</c:v>
                </c:pt>
                <c:pt idx="116">
                  <c:v>32.5625</c:v>
                </c:pt>
                <c:pt idx="117">
                  <c:v>33.8125</c:v>
                </c:pt>
                <c:pt idx="118">
                  <c:v>26.25</c:v>
                </c:pt>
                <c:pt idx="119">
                  <c:v>20.875</c:v>
                </c:pt>
                <c:pt idx="120">
                  <c:v>9.375</c:v>
                </c:pt>
                <c:pt idx="121">
                  <c:v>6.5625</c:v>
                </c:pt>
                <c:pt idx="122">
                  <c:v>3.9375</c:v>
                </c:pt>
                <c:pt idx="123">
                  <c:v>0.375</c:v>
                </c:pt>
                <c:pt idx="124">
                  <c:v>0.125</c:v>
                </c:pt>
                <c:pt idx="125">
                  <c:v>6.25E-2</c:v>
                </c:pt>
                <c:pt idx="126">
                  <c:v>1.6875</c:v>
                </c:pt>
                <c:pt idx="127">
                  <c:v>1</c:v>
                </c:pt>
                <c:pt idx="128">
                  <c:v>0</c:v>
                </c:pt>
                <c:pt idx="129">
                  <c:v>0.75</c:v>
                </c:pt>
                <c:pt idx="130">
                  <c:v>2.0625</c:v>
                </c:pt>
                <c:pt idx="131">
                  <c:v>0.25</c:v>
                </c:pt>
                <c:pt idx="132">
                  <c:v>1.6875</c:v>
                </c:pt>
                <c:pt idx="133">
                  <c:v>0.3125</c:v>
                </c:pt>
                <c:pt idx="134">
                  <c:v>3.1875</c:v>
                </c:pt>
                <c:pt idx="135">
                  <c:v>1.1875</c:v>
                </c:pt>
                <c:pt idx="136">
                  <c:v>5.0625</c:v>
                </c:pt>
                <c:pt idx="137">
                  <c:v>1.3125</c:v>
                </c:pt>
                <c:pt idx="138">
                  <c:v>1.125</c:v>
                </c:pt>
                <c:pt idx="139">
                  <c:v>8.4375</c:v>
                </c:pt>
                <c:pt idx="140">
                  <c:v>9.3125</c:v>
                </c:pt>
                <c:pt idx="141">
                  <c:v>9.4375</c:v>
                </c:pt>
                <c:pt idx="142">
                  <c:v>10.4375</c:v>
                </c:pt>
                <c:pt idx="143">
                  <c:v>12.625</c:v>
                </c:pt>
                <c:pt idx="144">
                  <c:v>12.0625</c:v>
                </c:pt>
                <c:pt idx="145">
                  <c:v>8.9375</c:v>
                </c:pt>
                <c:pt idx="146">
                  <c:v>8.25</c:v>
                </c:pt>
                <c:pt idx="147">
                  <c:v>14.9375</c:v>
                </c:pt>
                <c:pt idx="148">
                  <c:v>7.3125</c:v>
                </c:pt>
                <c:pt idx="149">
                  <c:v>15.5625</c:v>
                </c:pt>
                <c:pt idx="150">
                  <c:v>10.8125</c:v>
                </c:pt>
                <c:pt idx="151">
                  <c:v>6.3125</c:v>
                </c:pt>
                <c:pt idx="152">
                  <c:v>6.9375</c:v>
                </c:pt>
                <c:pt idx="153">
                  <c:v>10.25</c:v>
                </c:pt>
                <c:pt idx="154">
                  <c:v>10.9375</c:v>
                </c:pt>
                <c:pt idx="155">
                  <c:v>14.75</c:v>
                </c:pt>
                <c:pt idx="156">
                  <c:v>8.9375</c:v>
                </c:pt>
                <c:pt idx="157">
                  <c:v>21.9375</c:v>
                </c:pt>
                <c:pt idx="158">
                  <c:v>16.5625</c:v>
                </c:pt>
                <c:pt idx="159">
                  <c:v>20.75</c:v>
                </c:pt>
                <c:pt idx="160">
                  <c:v>20.25</c:v>
                </c:pt>
                <c:pt idx="161">
                  <c:v>28.4375</c:v>
                </c:pt>
                <c:pt idx="162">
                  <c:v>26.4375</c:v>
                </c:pt>
                <c:pt idx="163">
                  <c:v>31.8125</c:v>
                </c:pt>
                <c:pt idx="164">
                  <c:v>30.375</c:v>
                </c:pt>
                <c:pt idx="165">
                  <c:v>26.125</c:v>
                </c:pt>
                <c:pt idx="166">
                  <c:v>21.1875</c:v>
                </c:pt>
                <c:pt idx="167">
                  <c:v>13.625</c:v>
                </c:pt>
                <c:pt idx="168">
                  <c:v>11.5</c:v>
                </c:pt>
                <c:pt idx="169">
                  <c:v>1.9375</c:v>
                </c:pt>
                <c:pt idx="170">
                  <c:v>1.125</c:v>
                </c:pt>
                <c:pt idx="171">
                  <c:v>6.25E-2</c:v>
                </c:pt>
                <c:pt idx="172">
                  <c:v>0.1875</c:v>
                </c:pt>
                <c:pt idx="173">
                  <c:v>0.125</c:v>
                </c:pt>
                <c:pt idx="174">
                  <c:v>6.25E-2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0.4375</c:v>
                </c:pt>
                <c:pt idx="182">
                  <c:v>0</c:v>
                </c:pt>
                <c:pt idx="183">
                  <c:v>0.1875</c:v>
                </c:pt>
                <c:pt idx="184">
                  <c:v>2.5</c:v>
                </c:pt>
                <c:pt idx="185">
                  <c:v>6.25E-2</c:v>
                </c:pt>
                <c:pt idx="186">
                  <c:v>2.125</c:v>
                </c:pt>
                <c:pt idx="187">
                  <c:v>2.3125</c:v>
                </c:pt>
                <c:pt idx="188">
                  <c:v>6.1875</c:v>
                </c:pt>
                <c:pt idx="189">
                  <c:v>8.1875</c:v>
                </c:pt>
                <c:pt idx="190">
                  <c:v>8.4375</c:v>
                </c:pt>
                <c:pt idx="191">
                  <c:v>5.125</c:v>
                </c:pt>
                <c:pt idx="192">
                  <c:v>2.25</c:v>
                </c:pt>
                <c:pt idx="193">
                  <c:v>12.9375</c:v>
                </c:pt>
                <c:pt idx="194">
                  <c:v>7.3125</c:v>
                </c:pt>
                <c:pt idx="195">
                  <c:v>2.75</c:v>
                </c:pt>
                <c:pt idx="196">
                  <c:v>12.875</c:v>
                </c:pt>
                <c:pt idx="197">
                  <c:v>11.625</c:v>
                </c:pt>
                <c:pt idx="198">
                  <c:v>10.6875</c:v>
                </c:pt>
                <c:pt idx="199">
                  <c:v>5.6875</c:v>
                </c:pt>
                <c:pt idx="200">
                  <c:v>12.75</c:v>
                </c:pt>
                <c:pt idx="201">
                  <c:v>17.375</c:v>
                </c:pt>
                <c:pt idx="202">
                  <c:v>9.125</c:v>
                </c:pt>
                <c:pt idx="203">
                  <c:v>9.875</c:v>
                </c:pt>
                <c:pt idx="204">
                  <c:v>19.5625</c:v>
                </c:pt>
                <c:pt idx="205">
                  <c:v>17.125</c:v>
                </c:pt>
                <c:pt idx="206">
                  <c:v>20.8125</c:v>
                </c:pt>
                <c:pt idx="207">
                  <c:v>28.3125</c:v>
                </c:pt>
                <c:pt idx="208">
                  <c:v>32.8125</c:v>
                </c:pt>
                <c:pt idx="209">
                  <c:v>35.4375</c:v>
                </c:pt>
                <c:pt idx="210">
                  <c:v>30.1875</c:v>
                </c:pt>
                <c:pt idx="211">
                  <c:v>29.375</c:v>
                </c:pt>
                <c:pt idx="212">
                  <c:v>32.5</c:v>
                </c:pt>
                <c:pt idx="213">
                  <c:v>29.3125</c:v>
                </c:pt>
                <c:pt idx="214">
                  <c:v>18</c:v>
                </c:pt>
                <c:pt idx="215">
                  <c:v>11.9375</c:v>
                </c:pt>
                <c:pt idx="216">
                  <c:v>4.1875</c:v>
                </c:pt>
                <c:pt idx="217">
                  <c:v>4.25</c:v>
                </c:pt>
                <c:pt idx="218">
                  <c:v>2.1875</c:v>
                </c:pt>
                <c:pt idx="219">
                  <c:v>2.375</c:v>
                </c:pt>
                <c:pt idx="220">
                  <c:v>4.0625</c:v>
                </c:pt>
                <c:pt idx="221">
                  <c:v>3.3125</c:v>
                </c:pt>
                <c:pt idx="222">
                  <c:v>3.5</c:v>
                </c:pt>
                <c:pt idx="223">
                  <c:v>4.6875</c:v>
                </c:pt>
                <c:pt idx="224">
                  <c:v>3.75</c:v>
                </c:pt>
                <c:pt idx="225">
                  <c:v>3.9375</c:v>
                </c:pt>
                <c:pt idx="226">
                  <c:v>5.1875</c:v>
                </c:pt>
                <c:pt idx="227">
                  <c:v>4.625</c:v>
                </c:pt>
                <c:pt idx="228">
                  <c:v>6.5625</c:v>
                </c:pt>
                <c:pt idx="229">
                  <c:v>5.9375</c:v>
                </c:pt>
                <c:pt idx="230">
                  <c:v>4.5</c:v>
                </c:pt>
                <c:pt idx="231">
                  <c:v>4.9375</c:v>
                </c:pt>
                <c:pt idx="232">
                  <c:v>5.6875</c:v>
                </c:pt>
                <c:pt idx="233">
                  <c:v>5.6875</c:v>
                </c:pt>
                <c:pt idx="234">
                  <c:v>5.0625</c:v>
                </c:pt>
                <c:pt idx="235">
                  <c:v>6.8125</c:v>
                </c:pt>
                <c:pt idx="236">
                  <c:v>6.9375</c:v>
                </c:pt>
                <c:pt idx="237">
                  <c:v>5.5625</c:v>
                </c:pt>
                <c:pt idx="238">
                  <c:v>3.125</c:v>
                </c:pt>
                <c:pt idx="239">
                  <c:v>4.9375</c:v>
                </c:pt>
                <c:pt idx="240">
                  <c:v>7.6875</c:v>
                </c:pt>
                <c:pt idx="241">
                  <c:v>8.375</c:v>
                </c:pt>
                <c:pt idx="242">
                  <c:v>12.5</c:v>
                </c:pt>
                <c:pt idx="243">
                  <c:v>9.5</c:v>
                </c:pt>
                <c:pt idx="244">
                  <c:v>6.875</c:v>
                </c:pt>
                <c:pt idx="245">
                  <c:v>11.3125</c:v>
                </c:pt>
                <c:pt idx="246">
                  <c:v>4.6875</c:v>
                </c:pt>
                <c:pt idx="247">
                  <c:v>14.375</c:v>
                </c:pt>
                <c:pt idx="248">
                  <c:v>12.4375</c:v>
                </c:pt>
                <c:pt idx="249">
                  <c:v>14.875</c:v>
                </c:pt>
                <c:pt idx="250">
                  <c:v>12</c:v>
                </c:pt>
                <c:pt idx="251">
                  <c:v>13.1875</c:v>
                </c:pt>
                <c:pt idx="252">
                  <c:v>18.625</c:v>
                </c:pt>
                <c:pt idx="253">
                  <c:v>18.5</c:v>
                </c:pt>
                <c:pt idx="254">
                  <c:v>19.25</c:v>
                </c:pt>
                <c:pt idx="255">
                  <c:v>18.6875</c:v>
                </c:pt>
                <c:pt idx="256">
                  <c:v>23.375</c:v>
                </c:pt>
                <c:pt idx="257">
                  <c:v>28.5</c:v>
                </c:pt>
                <c:pt idx="258">
                  <c:v>26.4375</c:v>
                </c:pt>
                <c:pt idx="259">
                  <c:v>25.8125</c:v>
                </c:pt>
                <c:pt idx="260">
                  <c:v>18.875</c:v>
                </c:pt>
                <c:pt idx="261">
                  <c:v>13.4375</c:v>
                </c:pt>
                <c:pt idx="262">
                  <c:v>8.8125</c:v>
                </c:pt>
                <c:pt idx="263">
                  <c:v>4.875</c:v>
                </c:pt>
                <c:pt idx="264">
                  <c:v>2.3125</c:v>
                </c:pt>
                <c:pt idx="265">
                  <c:v>3.4375</c:v>
                </c:pt>
                <c:pt idx="266">
                  <c:v>0</c:v>
                </c:pt>
                <c:pt idx="267">
                  <c:v>0.4375</c:v>
                </c:pt>
                <c:pt idx="268">
                  <c:v>0.4375</c:v>
                </c:pt>
                <c:pt idx="269">
                  <c:v>1.4375</c:v>
                </c:pt>
                <c:pt idx="270">
                  <c:v>0</c:v>
                </c:pt>
                <c:pt idx="27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C4E-5A44-922A-2C864D27AB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ZT19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'RNAi 3'!$I$5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'RNAi 3'!$I$293:$I$564</c:f>
              <c:numCache>
                <c:formatCode>General</c:formatCode>
                <c:ptCount val="272"/>
                <c:pt idx="0">
                  <c:v>7.5625</c:v>
                </c:pt>
                <c:pt idx="1">
                  <c:v>6.125</c:v>
                </c:pt>
                <c:pt idx="2">
                  <c:v>4</c:v>
                </c:pt>
                <c:pt idx="3">
                  <c:v>7.3125</c:v>
                </c:pt>
                <c:pt idx="4">
                  <c:v>10.4375</c:v>
                </c:pt>
                <c:pt idx="5">
                  <c:v>9.75</c:v>
                </c:pt>
                <c:pt idx="6">
                  <c:v>11.4375</c:v>
                </c:pt>
                <c:pt idx="7">
                  <c:v>22.5</c:v>
                </c:pt>
                <c:pt idx="8">
                  <c:v>21.3125</c:v>
                </c:pt>
                <c:pt idx="9">
                  <c:v>22.4375</c:v>
                </c:pt>
                <c:pt idx="10">
                  <c:v>26.9375</c:v>
                </c:pt>
                <c:pt idx="11">
                  <c:v>28.8125</c:v>
                </c:pt>
                <c:pt idx="12">
                  <c:v>18.6875</c:v>
                </c:pt>
                <c:pt idx="13">
                  <c:v>23.9375</c:v>
                </c:pt>
                <c:pt idx="14">
                  <c:v>20.8125</c:v>
                </c:pt>
                <c:pt idx="15">
                  <c:v>16.6875</c:v>
                </c:pt>
                <c:pt idx="16">
                  <c:v>12.125</c:v>
                </c:pt>
                <c:pt idx="17">
                  <c:v>4.875</c:v>
                </c:pt>
                <c:pt idx="18">
                  <c:v>1.3125</c:v>
                </c:pt>
                <c:pt idx="19">
                  <c:v>6.25E-2</c:v>
                </c:pt>
                <c:pt idx="20">
                  <c:v>1.75</c:v>
                </c:pt>
                <c:pt idx="21">
                  <c:v>2.5625</c:v>
                </c:pt>
                <c:pt idx="22">
                  <c:v>0.8125</c:v>
                </c:pt>
                <c:pt idx="23">
                  <c:v>0</c:v>
                </c:pt>
                <c:pt idx="24">
                  <c:v>0.9375</c:v>
                </c:pt>
                <c:pt idx="25">
                  <c:v>1.8125</c:v>
                </c:pt>
                <c:pt idx="26">
                  <c:v>1.4375</c:v>
                </c:pt>
                <c:pt idx="27">
                  <c:v>2.875</c:v>
                </c:pt>
                <c:pt idx="28">
                  <c:v>3.5625</c:v>
                </c:pt>
                <c:pt idx="29">
                  <c:v>3.125</c:v>
                </c:pt>
                <c:pt idx="30">
                  <c:v>2.8125</c:v>
                </c:pt>
                <c:pt idx="31">
                  <c:v>1.5</c:v>
                </c:pt>
                <c:pt idx="32">
                  <c:v>2.6875</c:v>
                </c:pt>
                <c:pt idx="33">
                  <c:v>4.375</c:v>
                </c:pt>
                <c:pt idx="34">
                  <c:v>5.5625</c:v>
                </c:pt>
                <c:pt idx="35">
                  <c:v>5.5</c:v>
                </c:pt>
                <c:pt idx="36">
                  <c:v>5.5</c:v>
                </c:pt>
                <c:pt idx="37">
                  <c:v>7.5625</c:v>
                </c:pt>
                <c:pt idx="38">
                  <c:v>8.375</c:v>
                </c:pt>
                <c:pt idx="39">
                  <c:v>12.5625</c:v>
                </c:pt>
                <c:pt idx="40">
                  <c:v>9.1875</c:v>
                </c:pt>
                <c:pt idx="41">
                  <c:v>17.6875</c:v>
                </c:pt>
                <c:pt idx="42">
                  <c:v>7.5625</c:v>
                </c:pt>
                <c:pt idx="43">
                  <c:v>5.25</c:v>
                </c:pt>
                <c:pt idx="44">
                  <c:v>6.1875</c:v>
                </c:pt>
                <c:pt idx="45">
                  <c:v>6.1875</c:v>
                </c:pt>
                <c:pt idx="46">
                  <c:v>3.1875</c:v>
                </c:pt>
                <c:pt idx="47">
                  <c:v>10.3125</c:v>
                </c:pt>
                <c:pt idx="48">
                  <c:v>5.6875</c:v>
                </c:pt>
                <c:pt idx="49">
                  <c:v>6.1875</c:v>
                </c:pt>
                <c:pt idx="50">
                  <c:v>8.4375</c:v>
                </c:pt>
                <c:pt idx="51">
                  <c:v>13.1875</c:v>
                </c:pt>
                <c:pt idx="52">
                  <c:v>12.6875</c:v>
                </c:pt>
                <c:pt idx="53">
                  <c:v>15.625</c:v>
                </c:pt>
                <c:pt idx="54">
                  <c:v>10.875</c:v>
                </c:pt>
                <c:pt idx="55">
                  <c:v>22</c:v>
                </c:pt>
                <c:pt idx="56">
                  <c:v>22.0625</c:v>
                </c:pt>
                <c:pt idx="57">
                  <c:v>17.3125</c:v>
                </c:pt>
                <c:pt idx="58">
                  <c:v>17.5625</c:v>
                </c:pt>
                <c:pt idx="59">
                  <c:v>20.5625</c:v>
                </c:pt>
                <c:pt idx="60">
                  <c:v>25.9375</c:v>
                </c:pt>
                <c:pt idx="61">
                  <c:v>19.75</c:v>
                </c:pt>
                <c:pt idx="62">
                  <c:v>18.6875</c:v>
                </c:pt>
                <c:pt idx="63">
                  <c:v>18.1875</c:v>
                </c:pt>
                <c:pt idx="64">
                  <c:v>10.625</c:v>
                </c:pt>
                <c:pt idx="65">
                  <c:v>1.9375</c:v>
                </c:pt>
                <c:pt idx="66">
                  <c:v>0.375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0.1875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3.5625</c:v>
                </c:pt>
                <c:pt idx="85">
                  <c:v>5.1875</c:v>
                </c:pt>
                <c:pt idx="86">
                  <c:v>1.625</c:v>
                </c:pt>
                <c:pt idx="87">
                  <c:v>6.6875</c:v>
                </c:pt>
                <c:pt idx="88">
                  <c:v>7.25</c:v>
                </c:pt>
                <c:pt idx="89">
                  <c:v>1</c:v>
                </c:pt>
                <c:pt idx="90">
                  <c:v>4.6875</c:v>
                </c:pt>
                <c:pt idx="91">
                  <c:v>1.75</c:v>
                </c:pt>
                <c:pt idx="92">
                  <c:v>4.75</c:v>
                </c:pt>
                <c:pt idx="93">
                  <c:v>7.375</c:v>
                </c:pt>
                <c:pt idx="94">
                  <c:v>9.125</c:v>
                </c:pt>
                <c:pt idx="95">
                  <c:v>6</c:v>
                </c:pt>
                <c:pt idx="96">
                  <c:v>5.5</c:v>
                </c:pt>
                <c:pt idx="97">
                  <c:v>7.75</c:v>
                </c:pt>
                <c:pt idx="98">
                  <c:v>7.8125</c:v>
                </c:pt>
                <c:pt idx="99">
                  <c:v>9.375</c:v>
                </c:pt>
                <c:pt idx="100">
                  <c:v>12.9375</c:v>
                </c:pt>
                <c:pt idx="101">
                  <c:v>17.625</c:v>
                </c:pt>
                <c:pt idx="102">
                  <c:v>19.0625</c:v>
                </c:pt>
                <c:pt idx="103">
                  <c:v>24.75</c:v>
                </c:pt>
                <c:pt idx="104">
                  <c:v>17.25</c:v>
                </c:pt>
                <c:pt idx="105">
                  <c:v>22.4375</c:v>
                </c:pt>
                <c:pt idx="106">
                  <c:v>20.875</c:v>
                </c:pt>
                <c:pt idx="107">
                  <c:v>19.3125</c:v>
                </c:pt>
                <c:pt idx="108">
                  <c:v>20.9375</c:v>
                </c:pt>
                <c:pt idx="109">
                  <c:v>21.0625</c:v>
                </c:pt>
                <c:pt idx="110">
                  <c:v>14.5625</c:v>
                </c:pt>
                <c:pt idx="111">
                  <c:v>12.9375</c:v>
                </c:pt>
                <c:pt idx="112">
                  <c:v>6</c:v>
                </c:pt>
                <c:pt idx="113">
                  <c:v>0</c:v>
                </c:pt>
                <c:pt idx="114">
                  <c:v>6.25E-2</c:v>
                </c:pt>
                <c:pt idx="115">
                  <c:v>1.3125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2.4375</c:v>
                </c:pt>
                <c:pt idx="127">
                  <c:v>0.6875</c:v>
                </c:pt>
                <c:pt idx="128">
                  <c:v>0</c:v>
                </c:pt>
                <c:pt idx="129">
                  <c:v>0</c:v>
                </c:pt>
                <c:pt idx="130">
                  <c:v>2.75</c:v>
                </c:pt>
                <c:pt idx="131">
                  <c:v>1.3125</c:v>
                </c:pt>
                <c:pt idx="132">
                  <c:v>1.75</c:v>
                </c:pt>
                <c:pt idx="133">
                  <c:v>2.6875</c:v>
                </c:pt>
                <c:pt idx="134">
                  <c:v>5.5</c:v>
                </c:pt>
                <c:pt idx="135">
                  <c:v>6.9375</c:v>
                </c:pt>
                <c:pt idx="136">
                  <c:v>0.5</c:v>
                </c:pt>
                <c:pt idx="137">
                  <c:v>5.9375</c:v>
                </c:pt>
                <c:pt idx="138">
                  <c:v>5.3125</c:v>
                </c:pt>
                <c:pt idx="139">
                  <c:v>2.6875</c:v>
                </c:pt>
                <c:pt idx="140">
                  <c:v>3.625</c:v>
                </c:pt>
                <c:pt idx="141">
                  <c:v>6.75</c:v>
                </c:pt>
                <c:pt idx="142">
                  <c:v>12.0625</c:v>
                </c:pt>
                <c:pt idx="143">
                  <c:v>7</c:v>
                </c:pt>
                <c:pt idx="144">
                  <c:v>3.3125</c:v>
                </c:pt>
                <c:pt idx="145">
                  <c:v>8.6875</c:v>
                </c:pt>
                <c:pt idx="146">
                  <c:v>16</c:v>
                </c:pt>
                <c:pt idx="147">
                  <c:v>9</c:v>
                </c:pt>
                <c:pt idx="148">
                  <c:v>12.0625</c:v>
                </c:pt>
                <c:pt idx="149">
                  <c:v>9.6875</c:v>
                </c:pt>
                <c:pt idx="150">
                  <c:v>18.5625</c:v>
                </c:pt>
                <c:pt idx="151">
                  <c:v>15.4375</c:v>
                </c:pt>
                <c:pt idx="152">
                  <c:v>24.5625</c:v>
                </c:pt>
                <c:pt idx="153">
                  <c:v>16.8125</c:v>
                </c:pt>
                <c:pt idx="154">
                  <c:v>22.375</c:v>
                </c:pt>
                <c:pt idx="155">
                  <c:v>19.9375</c:v>
                </c:pt>
                <c:pt idx="156">
                  <c:v>20.375</c:v>
                </c:pt>
                <c:pt idx="157">
                  <c:v>15.125</c:v>
                </c:pt>
                <c:pt idx="158">
                  <c:v>11.3125</c:v>
                </c:pt>
                <c:pt idx="159">
                  <c:v>7.8125</c:v>
                </c:pt>
                <c:pt idx="160">
                  <c:v>2.8125</c:v>
                </c:pt>
                <c:pt idx="161">
                  <c:v>1.5625</c:v>
                </c:pt>
                <c:pt idx="162">
                  <c:v>0</c:v>
                </c:pt>
                <c:pt idx="163">
                  <c:v>0</c:v>
                </c:pt>
                <c:pt idx="164">
                  <c:v>1.375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3.1875</c:v>
                </c:pt>
                <c:pt idx="171">
                  <c:v>0.375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1.5625</c:v>
                </c:pt>
                <c:pt idx="177">
                  <c:v>0</c:v>
                </c:pt>
                <c:pt idx="178">
                  <c:v>0</c:v>
                </c:pt>
                <c:pt idx="179">
                  <c:v>2.375</c:v>
                </c:pt>
                <c:pt idx="180">
                  <c:v>3.75</c:v>
                </c:pt>
                <c:pt idx="181">
                  <c:v>3.5625</c:v>
                </c:pt>
                <c:pt idx="182">
                  <c:v>3.3125</c:v>
                </c:pt>
                <c:pt idx="183">
                  <c:v>2.875</c:v>
                </c:pt>
                <c:pt idx="184">
                  <c:v>2.625</c:v>
                </c:pt>
                <c:pt idx="185">
                  <c:v>3.25</c:v>
                </c:pt>
                <c:pt idx="186">
                  <c:v>2.3125</c:v>
                </c:pt>
                <c:pt idx="187">
                  <c:v>0.9375</c:v>
                </c:pt>
                <c:pt idx="188">
                  <c:v>3.375</c:v>
                </c:pt>
                <c:pt idx="189">
                  <c:v>10</c:v>
                </c:pt>
                <c:pt idx="190">
                  <c:v>10.6875</c:v>
                </c:pt>
                <c:pt idx="191">
                  <c:v>3.375</c:v>
                </c:pt>
                <c:pt idx="192">
                  <c:v>4.25</c:v>
                </c:pt>
                <c:pt idx="193">
                  <c:v>14.9375</c:v>
                </c:pt>
                <c:pt idx="194">
                  <c:v>9.875</c:v>
                </c:pt>
                <c:pt idx="195">
                  <c:v>12.125</c:v>
                </c:pt>
                <c:pt idx="196">
                  <c:v>15.3125</c:v>
                </c:pt>
                <c:pt idx="197">
                  <c:v>11.1875</c:v>
                </c:pt>
                <c:pt idx="198">
                  <c:v>15.75</c:v>
                </c:pt>
                <c:pt idx="199">
                  <c:v>17.875</c:v>
                </c:pt>
                <c:pt idx="200">
                  <c:v>16.1875</c:v>
                </c:pt>
                <c:pt idx="201">
                  <c:v>16.625</c:v>
                </c:pt>
                <c:pt idx="202">
                  <c:v>17.625</c:v>
                </c:pt>
                <c:pt idx="203">
                  <c:v>16.4375</c:v>
                </c:pt>
                <c:pt idx="204">
                  <c:v>13.4375</c:v>
                </c:pt>
                <c:pt idx="205">
                  <c:v>12.75</c:v>
                </c:pt>
                <c:pt idx="206">
                  <c:v>9.75</c:v>
                </c:pt>
                <c:pt idx="207">
                  <c:v>8.25</c:v>
                </c:pt>
                <c:pt idx="208">
                  <c:v>4.5</c:v>
                </c:pt>
                <c:pt idx="209">
                  <c:v>1</c:v>
                </c:pt>
                <c:pt idx="210">
                  <c:v>0.1875</c:v>
                </c:pt>
                <c:pt idx="211">
                  <c:v>2.4375</c:v>
                </c:pt>
                <c:pt idx="212">
                  <c:v>0</c:v>
                </c:pt>
                <c:pt idx="213">
                  <c:v>0.1875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1.25</c:v>
                </c:pt>
                <c:pt idx="219">
                  <c:v>0</c:v>
                </c:pt>
                <c:pt idx="220">
                  <c:v>0.4375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3.8125</c:v>
                </c:pt>
                <c:pt idx="225">
                  <c:v>2.125</c:v>
                </c:pt>
                <c:pt idx="226">
                  <c:v>4</c:v>
                </c:pt>
                <c:pt idx="227">
                  <c:v>0.1875</c:v>
                </c:pt>
                <c:pt idx="228">
                  <c:v>0</c:v>
                </c:pt>
                <c:pt idx="229">
                  <c:v>1.875</c:v>
                </c:pt>
                <c:pt idx="230">
                  <c:v>6.125</c:v>
                </c:pt>
                <c:pt idx="231">
                  <c:v>3.4375</c:v>
                </c:pt>
                <c:pt idx="232">
                  <c:v>0.3125</c:v>
                </c:pt>
                <c:pt idx="233">
                  <c:v>6.1875</c:v>
                </c:pt>
                <c:pt idx="234">
                  <c:v>7.9375</c:v>
                </c:pt>
                <c:pt idx="235">
                  <c:v>5.9375</c:v>
                </c:pt>
                <c:pt idx="236">
                  <c:v>5.0625</c:v>
                </c:pt>
                <c:pt idx="237">
                  <c:v>7.8125</c:v>
                </c:pt>
                <c:pt idx="238">
                  <c:v>6.1875</c:v>
                </c:pt>
                <c:pt idx="239">
                  <c:v>3.4375</c:v>
                </c:pt>
                <c:pt idx="240">
                  <c:v>6.6875</c:v>
                </c:pt>
                <c:pt idx="241">
                  <c:v>9.5625</c:v>
                </c:pt>
                <c:pt idx="242">
                  <c:v>8.625</c:v>
                </c:pt>
                <c:pt idx="243">
                  <c:v>10.6875</c:v>
                </c:pt>
                <c:pt idx="244">
                  <c:v>11.125</c:v>
                </c:pt>
                <c:pt idx="245">
                  <c:v>15</c:v>
                </c:pt>
                <c:pt idx="246">
                  <c:v>16.1875</c:v>
                </c:pt>
                <c:pt idx="247">
                  <c:v>13.9375</c:v>
                </c:pt>
                <c:pt idx="248">
                  <c:v>18.125</c:v>
                </c:pt>
                <c:pt idx="249">
                  <c:v>17</c:v>
                </c:pt>
                <c:pt idx="250">
                  <c:v>15.875</c:v>
                </c:pt>
                <c:pt idx="251">
                  <c:v>17</c:v>
                </c:pt>
                <c:pt idx="252">
                  <c:v>14.1875</c:v>
                </c:pt>
                <c:pt idx="253">
                  <c:v>9.0625</c:v>
                </c:pt>
                <c:pt idx="254">
                  <c:v>9.25</c:v>
                </c:pt>
                <c:pt idx="255">
                  <c:v>7.3125</c:v>
                </c:pt>
                <c:pt idx="256">
                  <c:v>3.1875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6.25E-2</c:v>
                </c:pt>
                <c:pt idx="261">
                  <c:v>2.5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0.75</c:v>
                </c:pt>
                <c:pt idx="266">
                  <c:v>2.3125</c:v>
                </c:pt>
                <c:pt idx="267">
                  <c:v>0</c:v>
                </c:pt>
                <c:pt idx="268">
                  <c:v>0</c:v>
                </c:pt>
                <c:pt idx="269">
                  <c:v>0.5625</c:v>
                </c:pt>
                <c:pt idx="270">
                  <c:v>0.625</c:v>
                </c:pt>
                <c:pt idx="271">
                  <c:v>1.0625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D8E-7449-8B54-918C5ACC7B07}"/>
            </c:ext>
          </c:extLst>
        </c:ser>
        <c:ser>
          <c:idx val="1"/>
          <c:order val="1"/>
          <c:tx>
            <c:strRef>
              <c:f>'RNAi 3'!$J$5</c:f>
              <c:strCache>
                <c:ptCount val="1"/>
                <c:pt idx="0">
                  <c:v>ZT19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'RNAi 3'!$J$293:$J$564</c:f>
              <c:numCache>
                <c:formatCode>General</c:formatCode>
                <c:ptCount val="272"/>
                <c:pt idx="0">
                  <c:v>11</c:v>
                </c:pt>
                <c:pt idx="1">
                  <c:v>13.1875</c:v>
                </c:pt>
                <c:pt idx="2">
                  <c:v>11.8125</c:v>
                </c:pt>
                <c:pt idx="3">
                  <c:v>20.75</c:v>
                </c:pt>
                <c:pt idx="4">
                  <c:v>26.0625</c:v>
                </c:pt>
                <c:pt idx="5">
                  <c:v>29.625</c:v>
                </c:pt>
                <c:pt idx="6">
                  <c:v>28.1875</c:v>
                </c:pt>
                <c:pt idx="7">
                  <c:v>32.3125</c:v>
                </c:pt>
                <c:pt idx="8">
                  <c:v>33.5625</c:v>
                </c:pt>
                <c:pt idx="9">
                  <c:v>30.6875</c:v>
                </c:pt>
                <c:pt idx="10">
                  <c:v>36.75</c:v>
                </c:pt>
                <c:pt idx="11">
                  <c:v>30</c:v>
                </c:pt>
                <c:pt idx="12">
                  <c:v>35.3125</c:v>
                </c:pt>
                <c:pt idx="13">
                  <c:v>34.5</c:v>
                </c:pt>
                <c:pt idx="14">
                  <c:v>40.3125</c:v>
                </c:pt>
                <c:pt idx="15">
                  <c:v>34.5625</c:v>
                </c:pt>
                <c:pt idx="16">
                  <c:v>8.25</c:v>
                </c:pt>
                <c:pt idx="17">
                  <c:v>11.6875</c:v>
                </c:pt>
                <c:pt idx="18">
                  <c:v>0.1875</c:v>
                </c:pt>
                <c:pt idx="19">
                  <c:v>1.25</c:v>
                </c:pt>
                <c:pt idx="20">
                  <c:v>0.125</c:v>
                </c:pt>
                <c:pt idx="21">
                  <c:v>6.25E-2</c:v>
                </c:pt>
                <c:pt idx="22">
                  <c:v>0</c:v>
                </c:pt>
                <c:pt idx="23">
                  <c:v>0.375</c:v>
                </c:pt>
                <c:pt idx="24">
                  <c:v>6.25E-2</c:v>
                </c:pt>
                <c:pt idx="25">
                  <c:v>0.1875</c:v>
                </c:pt>
                <c:pt idx="26">
                  <c:v>0.3125</c:v>
                </c:pt>
                <c:pt idx="27">
                  <c:v>0</c:v>
                </c:pt>
                <c:pt idx="28">
                  <c:v>2.5</c:v>
                </c:pt>
                <c:pt idx="29">
                  <c:v>6.25E-2</c:v>
                </c:pt>
                <c:pt idx="30">
                  <c:v>1.125</c:v>
                </c:pt>
                <c:pt idx="31">
                  <c:v>2.3125</c:v>
                </c:pt>
                <c:pt idx="32">
                  <c:v>0.375</c:v>
                </c:pt>
                <c:pt idx="33">
                  <c:v>0.8125</c:v>
                </c:pt>
                <c:pt idx="34">
                  <c:v>1.625</c:v>
                </c:pt>
                <c:pt idx="35">
                  <c:v>1.8125</c:v>
                </c:pt>
                <c:pt idx="36">
                  <c:v>6.25</c:v>
                </c:pt>
                <c:pt idx="37">
                  <c:v>7.125</c:v>
                </c:pt>
                <c:pt idx="38">
                  <c:v>16.5625</c:v>
                </c:pt>
                <c:pt idx="39">
                  <c:v>7.5</c:v>
                </c:pt>
                <c:pt idx="40">
                  <c:v>5.8125</c:v>
                </c:pt>
                <c:pt idx="41">
                  <c:v>5.3125</c:v>
                </c:pt>
                <c:pt idx="42">
                  <c:v>2.375</c:v>
                </c:pt>
                <c:pt idx="43">
                  <c:v>8.1875</c:v>
                </c:pt>
                <c:pt idx="44">
                  <c:v>8.6875</c:v>
                </c:pt>
                <c:pt idx="45">
                  <c:v>6.125</c:v>
                </c:pt>
                <c:pt idx="46">
                  <c:v>7.375</c:v>
                </c:pt>
                <c:pt idx="47">
                  <c:v>3.125</c:v>
                </c:pt>
                <c:pt idx="48">
                  <c:v>12.25</c:v>
                </c:pt>
                <c:pt idx="49">
                  <c:v>11.1875</c:v>
                </c:pt>
                <c:pt idx="50">
                  <c:v>10.9375</c:v>
                </c:pt>
                <c:pt idx="51">
                  <c:v>19.5</c:v>
                </c:pt>
                <c:pt idx="52">
                  <c:v>15.25</c:v>
                </c:pt>
                <c:pt idx="53">
                  <c:v>28.0625</c:v>
                </c:pt>
                <c:pt idx="54">
                  <c:v>20.75</c:v>
                </c:pt>
                <c:pt idx="55">
                  <c:v>28.0625</c:v>
                </c:pt>
                <c:pt idx="56">
                  <c:v>26.3125</c:v>
                </c:pt>
                <c:pt idx="57">
                  <c:v>29.1875</c:v>
                </c:pt>
                <c:pt idx="58">
                  <c:v>31.375</c:v>
                </c:pt>
                <c:pt idx="59">
                  <c:v>31.25</c:v>
                </c:pt>
                <c:pt idx="60">
                  <c:v>38.25</c:v>
                </c:pt>
                <c:pt idx="61">
                  <c:v>40.0625</c:v>
                </c:pt>
                <c:pt idx="62">
                  <c:v>39</c:v>
                </c:pt>
                <c:pt idx="63">
                  <c:v>29.75</c:v>
                </c:pt>
                <c:pt idx="64">
                  <c:v>13.6875</c:v>
                </c:pt>
                <c:pt idx="65">
                  <c:v>6.125</c:v>
                </c:pt>
                <c:pt idx="66">
                  <c:v>1.75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2.4375</c:v>
                </c:pt>
                <c:pt idx="76">
                  <c:v>0</c:v>
                </c:pt>
                <c:pt idx="77">
                  <c:v>1.5</c:v>
                </c:pt>
                <c:pt idx="78">
                  <c:v>0</c:v>
                </c:pt>
                <c:pt idx="79">
                  <c:v>0</c:v>
                </c:pt>
                <c:pt idx="80">
                  <c:v>1.5</c:v>
                </c:pt>
                <c:pt idx="81">
                  <c:v>0</c:v>
                </c:pt>
                <c:pt idx="82">
                  <c:v>3.5625</c:v>
                </c:pt>
                <c:pt idx="83">
                  <c:v>3.5625</c:v>
                </c:pt>
                <c:pt idx="84">
                  <c:v>10</c:v>
                </c:pt>
                <c:pt idx="85">
                  <c:v>8</c:v>
                </c:pt>
                <c:pt idx="86">
                  <c:v>14</c:v>
                </c:pt>
                <c:pt idx="87">
                  <c:v>8.625</c:v>
                </c:pt>
                <c:pt idx="88">
                  <c:v>9.625</c:v>
                </c:pt>
                <c:pt idx="89">
                  <c:v>6.1875</c:v>
                </c:pt>
                <c:pt idx="90">
                  <c:v>5.875</c:v>
                </c:pt>
                <c:pt idx="91">
                  <c:v>6.4375</c:v>
                </c:pt>
                <c:pt idx="92">
                  <c:v>9.4375</c:v>
                </c:pt>
                <c:pt idx="93">
                  <c:v>7.875</c:v>
                </c:pt>
                <c:pt idx="94">
                  <c:v>4.25</c:v>
                </c:pt>
                <c:pt idx="95">
                  <c:v>12.625</c:v>
                </c:pt>
                <c:pt idx="96">
                  <c:v>6.3125</c:v>
                </c:pt>
                <c:pt idx="97">
                  <c:v>10.5625</c:v>
                </c:pt>
                <c:pt idx="98">
                  <c:v>11.9375</c:v>
                </c:pt>
                <c:pt idx="99">
                  <c:v>16.125</c:v>
                </c:pt>
                <c:pt idx="100">
                  <c:v>20.0625</c:v>
                </c:pt>
                <c:pt idx="101">
                  <c:v>17.8125</c:v>
                </c:pt>
                <c:pt idx="102">
                  <c:v>21.1875</c:v>
                </c:pt>
                <c:pt idx="103">
                  <c:v>14.5625</c:v>
                </c:pt>
                <c:pt idx="104">
                  <c:v>32.5625</c:v>
                </c:pt>
                <c:pt idx="105">
                  <c:v>25.5625</c:v>
                </c:pt>
                <c:pt idx="106">
                  <c:v>27.3125</c:v>
                </c:pt>
                <c:pt idx="107">
                  <c:v>27</c:v>
                </c:pt>
                <c:pt idx="108">
                  <c:v>32.625</c:v>
                </c:pt>
                <c:pt idx="109">
                  <c:v>29.5</c:v>
                </c:pt>
                <c:pt idx="110">
                  <c:v>26.125</c:v>
                </c:pt>
                <c:pt idx="111">
                  <c:v>19.125</c:v>
                </c:pt>
                <c:pt idx="112">
                  <c:v>12.5625</c:v>
                </c:pt>
                <c:pt idx="113">
                  <c:v>7.875</c:v>
                </c:pt>
                <c:pt idx="114">
                  <c:v>5.3125</c:v>
                </c:pt>
                <c:pt idx="115">
                  <c:v>1.5625</c:v>
                </c:pt>
                <c:pt idx="116">
                  <c:v>0.6875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0.25</c:v>
                </c:pt>
                <c:pt idx="125">
                  <c:v>6.25E-2</c:v>
                </c:pt>
                <c:pt idx="126">
                  <c:v>6.25E-2</c:v>
                </c:pt>
                <c:pt idx="127">
                  <c:v>0</c:v>
                </c:pt>
                <c:pt idx="128">
                  <c:v>0</c:v>
                </c:pt>
                <c:pt idx="129">
                  <c:v>3.1875</c:v>
                </c:pt>
                <c:pt idx="130">
                  <c:v>4.9375</c:v>
                </c:pt>
                <c:pt idx="131">
                  <c:v>2.8125</c:v>
                </c:pt>
                <c:pt idx="132">
                  <c:v>6.4375</c:v>
                </c:pt>
                <c:pt idx="133">
                  <c:v>3.625</c:v>
                </c:pt>
                <c:pt idx="134">
                  <c:v>5</c:v>
                </c:pt>
                <c:pt idx="135">
                  <c:v>7.75</c:v>
                </c:pt>
                <c:pt idx="136">
                  <c:v>6.25</c:v>
                </c:pt>
                <c:pt idx="137">
                  <c:v>6</c:v>
                </c:pt>
                <c:pt idx="138">
                  <c:v>5.375</c:v>
                </c:pt>
                <c:pt idx="139">
                  <c:v>4.3125</c:v>
                </c:pt>
                <c:pt idx="140">
                  <c:v>5.0625</c:v>
                </c:pt>
                <c:pt idx="141">
                  <c:v>14.25</c:v>
                </c:pt>
                <c:pt idx="142">
                  <c:v>3.0625</c:v>
                </c:pt>
                <c:pt idx="143">
                  <c:v>12.75</c:v>
                </c:pt>
                <c:pt idx="144">
                  <c:v>10.375</c:v>
                </c:pt>
                <c:pt idx="145">
                  <c:v>8</c:v>
                </c:pt>
                <c:pt idx="146">
                  <c:v>9.375</c:v>
                </c:pt>
                <c:pt idx="147">
                  <c:v>12.6875</c:v>
                </c:pt>
                <c:pt idx="148">
                  <c:v>18.4375</c:v>
                </c:pt>
                <c:pt idx="149">
                  <c:v>13.9375</c:v>
                </c:pt>
                <c:pt idx="150">
                  <c:v>20.875</c:v>
                </c:pt>
                <c:pt idx="151">
                  <c:v>26.25</c:v>
                </c:pt>
                <c:pt idx="152">
                  <c:v>20.125</c:v>
                </c:pt>
                <c:pt idx="153">
                  <c:v>22.375</c:v>
                </c:pt>
                <c:pt idx="154">
                  <c:v>23.4375</c:v>
                </c:pt>
                <c:pt idx="155">
                  <c:v>24.8125</c:v>
                </c:pt>
                <c:pt idx="156">
                  <c:v>28.625</c:v>
                </c:pt>
                <c:pt idx="157">
                  <c:v>24.5625</c:v>
                </c:pt>
                <c:pt idx="158">
                  <c:v>16.9375</c:v>
                </c:pt>
                <c:pt idx="159">
                  <c:v>13.9375</c:v>
                </c:pt>
                <c:pt idx="160">
                  <c:v>13.375</c:v>
                </c:pt>
                <c:pt idx="161">
                  <c:v>6.5</c:v>
                </c:pt>
                <c:pt idx="162">
                  <c:v>2.25</c:v>
                </c:pt>
                <c:pt idx="163">
                  <c:v>2.1875</c:v>
                </c:pt>
                <c:pt idx="164">
                  <c:v>0.5625</c:v>
                </c:pt>
                <c:pt idx="165">
                  <c:v>6.25E-2</c:v>
                </c:pt>
                <c:pt idx="166">
                  <c:v>0.25</c:v>
                </c:pt>
                <c:pt idx="167">
                  <c:v>0</c:v>
                </c:pt>
                <c:pt idx="168">
                  <c:v>0.25</c:v>
                </c:pt>
                <c:pt idx="169">
                  <c:v>0.125</c:v>
                </c:pt>
                <c:pt idx="170">
                  <c:v>0.125</c:v>
                </c:pt>
                <c:pt idx="171">
                  <c:v>0.25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1.3125</c:v>
                </c:pt>
                <c:pt idx="177">
                  <c:v>2.8125</c:v>
                </c:pt>
                <c:pt idx="178">
                  <c:v>5.75</c:v>
                </c:pt>
                <c:pt idx="179">
                  <c:v>4.5</c:v>
                </c:pt>
                <c:pt idx="180">
                  <c:v>13</c:v>
                </c:pt>
                <c:pt idx="181">
                  <c:v>5.9375</c:v>
                </c:pt>
                <c:pt idx="182">
                  <c:v>2.0625</c:v>
                </c:pt>
                <c:pt idx="183">
                  <c:v>6.5625</c:v>
                </c:pt>
                <c:pt idx="184">
                  <c:v>3.3125</c:v>
                </c:pt>
                <c:pt idx="185">
                  <c:v>7.0625</c:v>
                </c:pt>
                <c:pt idx="186">
                  <c:v>4.625</c:v>
                </c:pt>
                <c:pt idx="187">
                  <c:v>2.4375</c:v>
                </c:pt>
                <c:pt idx="188">
                  <c:v>13.1875</c:v>
                </c:pt>
                <c:pt idx="189">
                  <c:v>12.25</c:v>
                </c:pt>
                <c:pt idx="190">
                  <c:v>3.5625</c:v>
                </c:pt>
                <c:pt idx="191">
                  <c:v>8.5625</c:v>
                </c:pt>
                <c:pt idx="192">
                  <c:v>11.25</c:v>
                </c:pt>
                <c:pt idx="193">
                  <c:v>4.375</c:v>
                </c:pt>
                <c:pt idx="194">
                  <c:v>13.5</c:v>
                </c:pt>
                <c:pt idx="195">
                  <c:v>15</c:v>
                </c:pt>
                <c:pt idx="196">
                  <c:v>11.75</c:v>
                </c:pt>
                <c:pt idx="197">
                  <c:v>19.1875</c:v>
                </c:pt>
                <c:pt idx="198">
                  <c:v>15.625</c:v>
                </c:pt>
                <c:pt idx="199">
                  <c:v>22.3125</c:v>
                </c:pt>
                <c:pt idx="200">
                  <c:v>26.9375</c:v>
                </c:pt>
                <c:pt idx="201">
                  <c:v>24.375</c:v>
                </c:pt>
                <c:pt idx="202">
                  <c:v>27.5</c:v>
                </c:pt>
                <c:pt idx="203">
                  <c:v>19.875</c:v>
                </c:pt>
                <c:pt idx="204">
                  <c:v>14.75</c:v>
                </c:pt>
                <c:pt idx="205">
                  <c:v>15.9375</c:v>
                </c:pt>
                <c:pt idx="206">
                  <c:v>11.4375</c:v>
                </c:pt>
                <c:pt idx="207">
                  <c:v>13.6875</c:v>
                </c:pt>
                <c:pt idx="208">
                  <c:v>12.8125</c:v>
                </c:pt>
                <c:pt idx="209">
                  <c:v>8.5625</c:v>
                </c:pt>
                <c:pt idx="210">
                  <c:v>4.4375</c:v>
                </c:pt>
                <c:pt idx="211">
                  <c:v>1.625</c:v>
                </c:pt>
                <c:pt idx="212">
                  <c:v>0</c:v>
                </c:pt>
                <c:pt idx="213">
                  <c:v>0</c:v>
                </c:pt>
                <c:pt idx="214">
                  <c:v>1</c:v>
                </c:pt>
                <c:pt idx="215">
                  <c:v>0</c:v>
                </c:pt>
                <c:pt idx="216">
                  <c:v>3.0625</c:v>
                </c:pt>
                <c:pt idx="217">
                  <c:v>0.5</c:v>
                </c:pt>
                <c:pt idx="218">
                  <c:v>0</c:v>
                </c:pt>
                <c:pt idx="219">
                  <c:v>0</c:v>
                </c:pt>
                <c:pt idx="220">
                  <c:v>1.875</c:v>
                </c:pt>
                <c:pt idx="221">
                  <c:v>1.1875</c:v>
                </c:pt>
                <c:pt idx="222">
                  <c:v>0</c:v>
                </c:pt>
                <c:pt idx="223">
                  <c:v>1.5625</c:v>
                </c:pt>
                <c:pt idx="224">
                  <c:v>1.6875</c:v>
                </c:pt>
                <c:pt idx="225">
                  <c:v>3.3125</c:v>
                </c:pt>
                <c:pt idx="226">
                  <c:v>8</c:v>
                </c:pt>
                <c:pt idx="227">
                  <c:v>3.5625</c:v>
                </c:pt>
                <c:pt idx="228">
                  <c:v>8.25</c:v>
                </c:pt>
                <c:pt idx="229">
                  <c:v>6.375</c:v>
                </c:pt>
                <c:pt idx="230">
                  <c:v>3</c:v>
                </c:pt>
                <c:pt idx="231">
                  <c:v>1.0625</c:v>
                </c:pt>
                <c:pt idx="232">
                  <c:v>4.9375</c:v>
                </c:pt>
                <c:pt idx="233">
                  <c:v>2</c:v>
                </c:pt>
                <c:pt idx="234">
                  <c:v>11.125</c:v>
                </c:pt>
                <c:pt idx="235">
                  <c:v>6.1875</c:v>
                </c:pt>
                <c:pt idx="236">
                  <c:v>4.5625</c:v>
                </c:pt>
                <c:pt idx="237">
                  <c:v>5.5625</c:v>
                </c:pt>
                <c:pt idx="238">
                  <c:v>6.4375</c:v>
                </c:pt>
                <c:pt idx="239">
                  <c:v>12</c:v>
                </c:pt>
                <c:pt idx="240">
                  <c:v>9.5625</c:v>
                </c:pt>
                <c:pt idx="241">
                  <c:v>7.5625</c:v>
                </c:pt>
                <c:pt idx="242">
                  <c:v>9.8125</c:v>
                </c:pt>
                <c:pt idx="243">
                  <c:v>18.875</c:v>
                </c:pt>
                <c:pt idx="244">
                  <c:v>23.625</c:v>
                </c:pt>
                <c:pt idx="245">
                  <c:v>16.8125</c:v>
                </c:pt>
                <c:pt idx="246">
                  <c:v>18.9375</c:v>
                </c:pt>
                <c:pt idx="247">
                  <c:v>23.5</c:v>
                </c:pt>
                <c:pt idx="248">
                  <c:v>18</c:v>
                </c:pt>
                <c:pt idx="249">
                  <c:v>24.25</c:v>
                </c:pt>
                <c:pt idx="250">
                  <c:v>27.0625</c:v>
                </c:pt>
                <c:pt idx="251">
                  <c:v>19.6875</c:v>
                </c:pt>
                <c:pt idx="252">
                  <c:v>18.5</c:v>
                </c:pt>
                <c:pt idx="253">
                  <c:v>15.5</c:v>
                </c:pt>
                <c:pt idx="254">
                  <c:v>11.0625</c:v>
                </c:pt>
                <c:pt idx="255">
                  <c:v>9</c:v>
                </c:pt>
                <c:pt idx="256">
                  <c:v>7.9375</c:v>
                </c:pt>
                <c:pt idx="257">
                  <c:v>7.9375</c:v>
                </c:pt>
                <c:pt idx="258">
                  <c:v>3.25</c:v>
                </c:pt>
                <c:pt idx="259">
                  <c:v>2.0625</c:v>
                </c:pt>
                <c:pt idx="260">
                  <c:v>1.75</c:v>
                </c:pt>
                <c:pt idx="261">
                  <c:v>1.125</c:v>
                </c:pt>
                <c:pt idx="262">
                  <c:v>1.8125</c:v>
                </c:pt>
                <c:pt idx="263">
                  <c:v>2.0625</c:v>
                </c:pt>
                <c:pt idx="264">
                  <c:v>0.3125</c:v>
                </c:pt>
                <c:pt idx="265">
                  <c:v>0.25</c:v>
                </c:pt>
                <c:pt idx="266">
                  <c:v>1.375</c:v>
                </c:pt>
                <c:pt idx="267">
                  <c:v>0.25</c:v>
                </c:pt>
                <c:pt idx="268">
                  <c:v>1.1875</c:v>
                </c:pt>
                <c:pt idx="269">
                  <c:v>3.3125</c:v>
                </c:pt>
                <c:pt idx="270">
                  <c:v>2.6875</c:v>
                </c:pt>
                <c:pt idx="271">
                  <c:v>2.75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D8E-7449-8B54-918C5ACC7B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ZT21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'RNAi 3'!$K$5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'RNAi 3'!$K$293:$K$564</c:f>
              <c:numCache>
                <c:formatCode>General</c:formatCode>
                <c:ptCount val="272"/>
                <c:pt idx="0">
                  <c:v>7.5625</c:v>
                </c:pt>
                <c:pt idx="1">
                  <c:v>6.125</c:v>
                </c:pt>
                <c:pt idx="2">
                  <c:v>4</c:v>
                </c:pt>
                <c:pt idx="3">
                  <c:v>7.3125</c:v>
                </c:pt>
                <c:pt idx="4">
                  <c:v>10.4375</c:v>
                </c:pt>
                <c:pt idx="5">
                  <c:v>9.75</c:v>
                </c:pt>
                <c:pt idx="6">
                  <c:v>11.4375</c:v>
                </c:pt>
                <c:pt idx="7">
                  <c:v>22.5</c:v>
                </c:pt>
                <c:pt idx="8">
                  <c:v>21.3125</c:v>
                </c:pt>
                <c:pt idx="9">
                  <c:v>22.4375</c:v>
                </c:pt>
                <c:pt idx="10">
                  <c:v>26.9375</c:v>
                </c:pt>
                <c:pt idx="11">
                  <c:v>28.8125</c:v>
                </c:pt>
                <c:pt idx="12">
                  <c:v>18.6875</c:v>
                </c:pt>
                <c:pt idx="13">
                  <c:v>23.9375</c:v>
                </c:pt>
                <c:pt idx="14">
                  <c:v>20.8125</c:v>
                </c:pt>
                <c:pt idx="15">
                  <c:v>16.6875</c:v>
                </c:pt>
                <c:pt idx="16">
                  <c:v>12.125</c:v>
                </c:pt>
                <c:pt idx="17">
                  <c:v>4.875</c:v>
                </c:pt>
                <c:pt idx="18">
                  <c:v>1.3125</c:v>
                </c:pt>
                <c:pt idx="19">
                  <c:v>6.25E-2</c:v>
                </c:pt>
                <c:pt idx="20">
                  <c:v>1.75</c:v>
                </c:pt>
                <c:pt idx="21">
                  <c:v>2.5625</c:v>
                </c:pt>
                <c:pt idx="22">
                  <c:v>0.8125</c:v>
                </c:pt>
                <c:pt idx="23">
                  <c:v>0</c:v>
                </c:pt>
                <c:pt idx="24">
                  <c:v>0.9375</c:v>
                </c:pt>
                <c:pt idx="25">
                  <c:v>1.8125</c:v>
                </c:pt>
                <c:pt idx="26">
                  <c:v>1.4375</c:v>
                </c:pt>
                <c:pt idx="27">
                  <c:v>2.875</c:v>
                </c:pt>
                <c:pt idx="28">
                  <c:v>3.5625</c:v>
                </c:pt>
                <c:pt idx="29">
                  <c:v>3.125</c:v>
                </c:pt>
                <c:pt idx="30">
                  <c:v>2.8125</c:v>
                </c:pt>
                <c:pt idx="31">
                  <c:v>1.5</c:v>
                </c:pt>
                <c:pt idx="32">
                  <c:v>2.6875</c:v>
                </c:pt>
                <c:pt idx="33">
                  <c:v>4.375</c:v>
                </c:pt>
                <c:pt idx="34">
                  <c:v>5.5625</c:v>
                </c:pt>
                <c:pt idx="35">
                  <c:v>5.5</c:v>
                </c:pt>
                <c:pt idx="36">
                  <c:v>5.5</c:v>
                </c:pt>
                <c:pt idx="37">
                  <c:v>7.5625</c:v>
                </c:pt>
                <c:pt idx="38">
                  <c:v>8.375</c:v>
                </c:pt>
                <c:pt idx="39">
                  <c:v>12.5625</c:v>
                </c:pt>
                <c:pt idx="40">
                  <c:v>9.1875</c:v>
                </c:pt>
                <c:pt idx="41">
                  <c:v>17.6875</c:v>
                </c:pt>
                <c:pt idx="42">
                  <c:v>7.5625</c:v>
                </c:pt>
                <c:pt idx="43">
                  <c:v>5.25</c:v>
                </c:pt>
                <c:pt idx="44">
                  <c:v>6.1875</c:v>
                </c:pt>
                <c:pt idx="45">
                  <c:v>6.1875</c:v>
                </c:pt>
                <c:pt idx="46">
                  <c:v>3.1875</c:v>
                </c:pt>
                <c:pt idx="47">
                  <c:v>10.3125</c:v>
                </c:pt>
                <c:pt idx="48">
                  <c:v>5.6875</c:v>
                </c:pt>
                <c:pt idx="49">
                  <c:v>6.1875</c:v>
                </c:pt>
                <c:pt idx="50">
                  <c:v>8.4375</c:v>
                </c:pt>
                <c:pt idx="51">
                  <c:v>13.1875</c:v>
                </c:pt>
                <c:pt idx="52">
                  <c:v>12.6875</c:v>
                </c:pt>
                <c:pt idx="53">
                  <c:v>15.625</c:v>
                </c:pt>
                <c:pt idx="54">
                  <c:v>10.875</c:v>
                </c:pt>
                <c:pt idx="55">
                  <c:v>22</c:v>
                </c:pt>
                <c:pt idx="56">
                  <c:v>22.0625</c:v>
                </c:pt>
                <c:pt idx="57">
                  <c:v>17.3125</c:v>
                </c:pt>
                <c:pt idx="58">
                  <c:v>17.5625</c:v>
                </c:pt>
                <c:pt idx="59">
                  <c:v>20.5625</c:v>
                </c:pt>
                <c:pt idx="60">
                  <c:v>25.9375</c:v>
                </c:pt>
                <c:pt idx="61">
                  <c:v>19.75</c:v>
                </c:pt>
                <c:pt idx="62">
                  <c:v>18.6875</c:v>
                </c:pt>
                <c:pt idx="63">
                  <c:v>18.1875</c:v>
                </c:pt>
                <c:pt idx="64">
                  <c:v>10.625</c:v>
                </c:pt>
                <c:pt idx="65">
                  <c:v>1.9375</c:v>
                </c:pt>
                <c:pt idx="66">
                  <c:v>0.375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0.1875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3.5625</c:v>
                </c:pt>
                <c:pt idx="85">
                  <c:v>5.1875</c:v>
                </c:pt>
                <c:pt idx="86">
                  <c:v>1.625</c:v>
                </c:pt>
                <c:pt idx="87">
                  <c:v>6.6875</c:v>
                </c:pt>
                <c:pt idx="88">
                  <c:v>7.25</c:v>
                </c:pt>
                <c:pt idx="89">
                  <c:v>1</c:v>
                </c:pt>
                <c:pt idx="90">
                  <c:v>4.6875</c:v>
                </c:pt>
                <c:pt idx="91">
                  <c:v>1.75</c:v>
                </c:pt>
                <c:pt idx="92">
                  <c:v>4.75</c:v>
                </c:pt>
                <c:pt idx="93">
                  <c:v>7.375</c:v>
                </c:pt>
                <c:pt idx="94">
                  <c:v>9.125</c:v>
                </c:pt>
                <c:pt idx="95">
                  <c:v>6</c:v>
                </c:pt>
                <c:pt idx="96">
                  <c:v>5.5</c:v>
                </c:pt>
                <c:pt idx="97">
                  <c:v>7.75</c:v>
                </c:pt>
                <c:pt idx="98">
                  <c:v>7.8125</c:v>
                </c:pt>
                <c:pt idx="99">
                  <c:v>9.375</c:v>
                </c:pt>
                <c:pt idx="100">
                  <c:v>12.9375</c:v>
                </c:pt>
                <c:pt idx="101">
                  <c:v>17.625</c:v>
                </c:pt>
                <c:pt idx="102">
                  <c:v>19.0625</c:v>
                </c:pt>
                <c:pt idx="103">
                  <c:v>24.75</c:v>
                </c:pt>
                <c:pt idx="104">
                  <c:v>17.25</c:v>
                </c:pt>
                <c:pt idx="105">
                  <c:v>22.4375</c:v>
                </c:pt>
                <c:pt idx="106">
                  <c:v>20.875</c:v>
                </c:pt>
                <c:pt idx="107">
                  <c:v>19.3125</c:v>
                </c:pt>
                <c:pt idx="108">
                  <c:v>20.9375</c:v>
                </c:pt>
                <c:pt idx="109">
                  <c:v>21.0625</c:v>
                </c:pt>
                <c:pt idx="110">
                  <c:v>14.5625</c:v>
                </c:pt>
                <c:pt idx="111">
                  <c:v>12.9375</c:v>
                </c:pt>
                <c:pt idx="112">
                  <c:v>6</c:v>
                </c:pt>
                <c:pt idx="113">
                  <c:v>0</c:v>
                </c:pt>
                <c:pt idx="114">
                  <c:v>6.25E-2</c:v>
                </c:pt>
                <c:pt idx="115">
                  <c:v>1.3125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2.4375</c:v>
                </c:pt>
                <c:pt idx="127">
                  <c:v>0.6875</c:v>
                </c:pt>
                <c:pt idx="128">
                  <c:v>0</c:v>
                </c:pt>
                <c:pt idx="129">
                  <c:v>0</c:v>
                </c:pt>
                <c:pt idx="130">
                  <c:v>2.75</c:v>
                </c:pt>
                <c:pt idx="131">
                  <c:v>1.3125</c:v>
                </c:pt>
                <c:pt idx="132">
                  <c:v>1.75</c:v>
                </c:pt>
                <c:pt idx="133">
                  <c:v>2.6875</c:v>
                </c:pt>
                <c:pt idx="134">
                  <c:v>5.5</c:v>
                </c:pt>
                <c:pt idx="135">
                  <c:v>6.9375</c:v>
                </c:pt>
                <c:pt idx="136">
                  <c:v>0.5</c:v>
                </c:pt>
                <c:pt idx="137">
                  <c:v>5.9375</c:v>
                </c:pt>
                <c:pt idx="138">
                  <c:v>5.3125</c:v>
                </c:pt>
                <c:pt idx="139">
                  <c:v>2.6875</c:v>
                </c:pt>
                <c:pt idx="140">
                  <c:v>3.625</c:v>
                </c:pt>
                <c:pt idx="141">
                  <c:v>6.75</c:v>
                </c:pt>
                <c:pt idx="142">
                  <c:v>12.0625</c:v>
                </c:pt>
                <c:pt idx="143">
                  <c:v>7</c:v>
                </c:pt>
                <c:pt idx="144">
                  <c:v>3.3125</c:v>
                </c:pt>
                <c:pt idx="145">
                  <c:v>8.6875</c:v>
                </c:pt>
                <c:pt idx="146">
                  <c:v>16</c:v>
                </c:pt>
                <c:pt idx="147">
                  <c:v>9</c:v>
                </c:pt>
                <c:pt idx="148">
                  <c:v>12.0625</c:v>
                </c:pt>
                <c:pt idx="149">
                  <c:v>9.6875</c:v>
                </c:pt>
                <c:pt idx="150">
                  <c:v>18.5625</c:v>
                </c:pt>
                <c:pt idx="151">
                  <c:v>15.4375</c:v>
                </c:pt>
                <c:pt idx="152">
                  <c:v>24.5625</c:v>
                </c:pt>
                <c:pt idx="153">
                  <c:v>16.8125</c:v>
                </c:pt>
                <c:pt idx="154">
                  <c:v>22.375</c:v>
                </c:pt>
                <c:pt idx="155">
                  <c:v>19.9375</c:v>
                </c:pt>
                <c:pt idx="156">
                  <c:v>20.375</c:v>
                </c:pt>
                <c:pt idx="157">
                  <c:v>15.125</c:v>
                </c:pt>
                <c:pt idx="158">
                  <c:v>11.3125</c:v>
                </c:pt>
                <c:pt idx="159">
                  <c:v>7.8125</c:v>
                </c:pt>
                <c:pt idx="160">
                  <c:v>2.8125</c:v>
                </c:pt>
                <c:pt idx="161">
                  <c:v>1.5625</c:v>
                </c:pt>
                <c:pt idx="162">
                  <c:v>0</c:v>
                </c:pt>
                <c:pt idx="163">
                  <c:v>0</c:v>
                </c:pt>
                <c:pt idx="164">
                  <c:v>1.375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3.1875</c:v>
                </c:pt>
                <c:pt idx="171">
                  <c:v>0.375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1.5625</c:v>
                </c:pt>
                <c:pt idx="177">
                  <c:v>0</c:v>
                </c:pt>
                <c:pt idx="178">
                  <c:v>0</c:v>
                </c:pt>
                <c:pt idx="179">
                  <c:v>2.375</c:v>
                </c:pt>
                <c:pt idx="180">
                  <c:v>3.75</c:v>
                </c:pt>
                <c:pt idx="181">
                  <c:v>3.5625</c:v>
                </c:pt>
                <c:pt idx="182">
                  <c:v>3.3125</c:v>
                </c:pt>
                <c:pt idx="183">
                  <c:v>2.875</c:v>
                </c:pt>
                <c:pt idx="184">
                  <c:v>2.625</c:v>
                </c:pt>
                <c:pt idx="185">
                  <c:v>3.25</c:v>
                </c:pt>
                <c:pt idx="186">
                  <c:v>2.3125</c:v>
                </c:pt>
                <c:pt idx="187">
                  <c:v>0.9375</c:v>
                </c:pt>
                <c:pt idx="188">
                  <c:v>3.375</c:v>
                </c:pt>
                <c:pt idx="189">
                  <c:v>10</c:v>
                </c:pt>
                <c:pt idx="190">
                  <c:v>10.6875</c:v>
                </c:pt>
                <c:pt idx="191">
                  <c:v>3.375</c:v>
                </c:pt>
                <c:pt idx="192">
                  <c:v>4.25</c:v>
                </c:pt>
                <c:pt idx="193">
                  <c:v>14.9375</c:v>
                </c:pt>
                <c:pt idx="194">
                  <c:v>9.875</c:v>
                </c:pt>
                <c:pt idx="195">
                  <c:v>12.125</c:v>
                </c:pt>
                <c:pt idx="196">
                  <c:v>15.3125</c:v>
                </c:pt>
                <c:pt idx="197">
                  <c:v>11.1875</c:v>
                </c:pt>
                <c:pt idx="198">
                  <c:v>15.75</c:v>
                </c:pt>
                <c:pt idx="199">
                  <c:v>17.875</c:v>
                </c:pt>
                <c:pt idx="200">
                  <c:v>16.1875</c:v>
                </c:pt>
                <c:pt idx="201">
                  <c:v>16.625</c:v>
                </c:pt>
                <c:pt idx="202">
                  <c:v>17.625</c:v>
                </c:pt>
                <c:pt idx="203">
                  <c:v>16.4375</c:v>
                </c:pt>
                <c:pt idx="204">
                  <c:v>13.4375</c:v>
                </c:pt>
                <c:pt idx="205">
                  <c:v>12.75</c:v>
                </c:pt>
                <c:pt idx="206">
                  <c:v>9.75</c:v>
                </c:pt>
                <c:pt idx="207">
                  <c:v>8.25</c:v>
                </c:pt>
                <c:pt idx="208">
                  <c:v>4.5</c:v>
                </c:pt>
                <c:pt idx="209">
                  <c:v>1</c:v>
                </c:pt>
                <c:pt idx="210">
                  <c:v>0.1875</c:v>
                </c:pt>
                <c:pt idx="211">
                  <c:v>2.4375</c:v>
                </c:pt>
                <c:pt idx="212">
                  <c:v>0</c:v>
                </c:pt>
                <c:pt idx="213">
                  <c:v>0.1875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1.25</c:v>
                </c:pt>
                <c:pt idx="219">
                  <c:v>0</c:v>
                </c:pt>
                <c:pt idx="220">
                  <c:v>0.4375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3.8125</c:v>
                </c:pt>
                <c:pt idx="225">
                  <c:v>2.125</c:v>
                </c:pt>
                <c:pt idx="226">
                  <c:v>4</c:v>
                </c:pt>
                <c:pt idx="227">
                  <c:v>0.1875</c:v>
                </c:pt>
                <c:pt idx="228">
                  <c:v>0</c:v>
                </c:pt>
                <c:pt idx="229">
                  <c:v>1.875</c:v>
                </c:pt>
                <c:pt idx="230">
                  <c:v>6.125</c:v>
                </c:pt>
                <c:pt idx="231">
                  <c:v>3.4375</c:v>
                </c:pt>
                <c:pt idx="232">
                  <c:v>0.3125</c:v>
                </c:pt>
                <c:pt idx="233">
                  <c:v>6.1875</c:v>
                </c:pt>
                <c:pt idx="234">
                  <c:v>7.9375</c:v>
                </c:pt>
                <c:pt idx="235">
                  <c:v>5.9375</c:v>
                </c:pt>
                <c:pt idx="236">
                  <c:v>5.0625</c:v>
                </c:pt>
                <c:pt idx="237">
                  <c:v>7.8125</c:v>
                </c:pt>
                <c:pt idx="238">
                  <c:v>6.1875</c:v>
                </c:pt>
                <c:pt idx="239">
                  <c:v>3.4375</c:v>
                </c:pt>
                <c:pt idx="240">
                  <c:v>6.6875</c:v>
                </c:pt>
                <c:pt idx="241">
                  <c:v>9.5625</c:v>
                </c:pt>
                <c:pt idx="242">
                  <c:v>8.625</c:v>
                </c:pt>
                <c:pt idx="243">
                  <c:v>10.6875</c:v>
                </c:pt>
                <c:pt idx="244">
                  <c:v>11.125</c:v>
                </c:pt>
                <c:pt idx="245">
                  <c:v>15</c:v>
                </c:pt>
                <c:pt idx="246">
                  <c:v>16.1875</c:v>
                </c:pt>
                <c:pt idx="247">
                  <c:v>13.9375</c:v>
                </c:pt>
                <c:pt idx="248">
                  <c:v>18.125</c:v>
                </c:pt>
                <c:pt idx="249">
                  <c:v>17</c:v>
                </c:pt>
                <c:pt idx="250">
                  <c:v>15.875</c:v>
                </c:pt>
                <c:pt idx="251">
                  <c:v>17</c:v>
                </c:pt>
                <c:pt idx="252">
                  <c:v>14.1875</c:v>
                </c:pt>
                <c:pt idx="253">
                  <c:v>9.0625</c:v>
                </c:pt>
                <c:pt idx="254">
                  <c:v>9.25</c:v>
                </c:pt>
                <c:pt idx="255">
                  <c:v>7.3125</c:v>
                </c:pt>
                <c:pt idx="256">
                  <c:v>3.1875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6.25E-2</c:v>
                </c:pt>
                <c:pt idx="261">
                  <c:v>2.5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0.75</c:v>
                </c:pt>
                <c:pt idx="266">
                  <c:v>2.3125</c:v>
                </c:pt>
                <c:pt idx="267">
                  <c:v>0</c:v>
                </c:pt>
                <c:pt idx="268">
                  <c:v>0</c:v>
                </c:pt>
                <c:pt idx="269">
                  <c:v>0.5625</c:v>
                </c:pt>
                <c:pt idx="270">
                  <c:v>0.625</c:v>
                </c:pt>
                <c:pt idx="271">
                  <c:v>1.0625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8B9-7A4E-BC79-98B21053E01A}"/>
            </c:ext>
          </c:extLst>
        </c:ser>
        <c:ser>
          <c:idx val="1"/>
          <c:order val="1"/>
          <c:tx>
            <c:strRef>
              <c:f>'RNAi 3'!$L$5</c:f>
              <c:strCache>
                <c:ptCount val="1"/>
                <c:pt idx="0">
                  <c:v>ZT21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'RNAi 3'!$L$293:$L$564</c:f>
              <c:numCache>
                <c:formatCode>General</c:formatCode>
                <c:ptCount val="272"/>
                <c:pt idx="0">
                  <c:v>9.875</c:v>
                </c:pt>
                <c:pt idx="1">
                  <c:v>13.0625</c:v>
                </c:pt>
                <c:pt idx="2">
                  <c:v>20.875</c:v>
                </c:pt>
                <c:pt idx="3">
                  <c:v>18.0625</c:v>
                </c:pt>
                <c:pt idx="4">
                  <c:v>22.375</c:v>
                </c:pt>
                <c:pt idx="5">
                  <c:v>29.875</c:v>
                </c:pt>
                <c:pt idx="6">
                  <c:v>34.5625</c:v>
                </c:pt>
                <c:pt idx="7">
                  <c:v>33.75</c:v>
                </c:pt>
                <c:pt idx="8">
                  <c:v>30.1875</c:v>
                </c:pt>
                <c:pt idx="9">
                  <c:v>31.6875</c:v>
                </c:pt>
                <c:pt idx="10">
                  <c:v>27.9375</c:v>
                </c:pt>
                <c:pt idx="11">
                  <c:v>30.0625</c:v>
                </c:pt>
                <c:pt idx="12">
                  <c:v>29</c:v>
                </c:pt>
                <c:pt idx="13">
                  <c:v>14.9375</c:v>
                </c:pt>
                <c:pt idx="14">
                  <c:v>6.1875</c:v>
                </c:pt>
                <c:pt idx="15">
                  <c:v>0.3125</c:v>
                </c:pt>
                <c:pt idx="16">
                  <c:v>0.125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6.25E-2</c:v>
                </c:pt>
                <c:pt idx="21">
                  <c:v>0</c:v>
                </c:pt>
                <c:pt idx="22">
                  <c:v>6.25E-2</c:v>
                </c:pt>
                <c:pt idx="23">
                  <c:v>0</c:v>
                </c:pt>
                <c:pt idx="24">
                  <c:v>0.5</c:v>
                </c:pt>
                <c:pt idx="25">
                  <c:v>0</c:v>
                </c:pt>
                <c:pt idx="26">
                  <c:v>0</c:v>
                </c:pt>
                <c:pt idx="27">
                  <c:v>0.5</c:v>
                </c:pt>
                <c:pt idx="28">
                  <c:v>0</c:v>
                </c:pt>
                <c:pt idx="29">
                  <c:v>6.25E-2</c:v>
                </c:pt>
                <c:pt idx="30">
                  <c:v>1.5</c:v>
                </c:pt>
                <c:pt idx="31">
                  <c:v>0</c:v>
                </c:pt>
                <c:pt idx="32">
                  <c:v>0</c:v>
                </c:pt>
                <c:pt idx="33">
                  <c:v>6.6875</c:v>
                </c:pt>
                <c:pt idx="34">
                  <c:v>6.5625</c:v>
                </c:pt>
                <c:pt idx="35">
                  <c:v>12.375</c:v>
                </c:pt>
                <c:pt idx="36">
                  <c:v>11.1875</c:v>
                </c:pt>
                <c:pt idx="37">
                  <c:v>7</c:v>
                </c:pt>
                <c:pt idx="38">
                  <c:v>6.125</c:v>
                </c:pt>
                <c:pt idx="39">
                  <c:v>3.8125</c:v>
                </c:pt>
                <c:pt idx="40">
                  <c:v>3.4375</c:v>
                </c:pt>
                <c:pt idx="41">
                  <c:v>6.25</c:v>
                </c:pt>
                <c:pt idx="42">
                  <c:v>14.5625</c:v>
                </c:pt>
                <c:pt idx="43">
                  <c:v>6.125</c:v>
                </c:pt>
                <c:pt idx="44">
                  <c:v>5.4375</c:v>
                </c:pt>
                <c:pt idx="45">
                  <c:v>9.9375</c:v>
                </c:pt>
                <c:pt idx="46">
                  <c:v>5.125</c:v>
                </c:pt>
                <c:pt idx="47">
                  <c:v>10.8125</c:v>
                </c:pt>
                <c:pt idx="48">
                  <c:v>7.6875</c:v>
                </c:pt>
                <c:pt idx="49">
                  <c:v>16.1875</c:v>
                </c:pt>
                <c:pt idx="50">
                  <c:v>29.6875</c:v>
                </c:pt>
                <c:pt idx="51">
                  <c:v>22.6875</c:v>
                </c:pt>
                <c:pt idx="52">
                  <c:v>20.5</c:v>
                </c:pt>
                <c:pt idx="53">
                  <c:v>26.875</c:v>
                </c:pt>
                <c:pt idx="54">
                  <c:v>29.75</c:v>
                </c:pt>
                <c:pt idx="55">
                  <c:v>26.1875</c:v>
                </c:pt>
                <c:pt idx="56">
                  <c:v>29.9375</c:v>
                </c:pt>
                <c:pt idx="57">
                  <c:v>25.25</c:v>
                </c:pt>
                <c:pt idx="58">
                  <c:v>29.75</c:v>
                </c:pt>
                <c:pt idx="59">
                  <c:v>29.125</c:v>
                </c:pt>
                <c:pt idx="60">
                  <c:v>21.5</c:v>
                </c:pt>
                <c:pt idx="61">
                  <c:v>6.1875</c:v>
                </c:pt>
                <c:pt idx="62">
                  <c:v>2.375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0.5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0.5625</c:v>
                </c:pt>
                <c:pt idx="74">
                  <c:v>0</c:v>
                </c:pt>
                <c:pt idx="75">
                  <c:v>6.25E-2</c:v>
                </c:pt>
                <c:pt idx="76">
                  <c:v>0</c:v>
                </c:pt>
                <c:pt idx="77">
                  <c:v>0</c:v>
                </c:pt>
                <c:pt idx="78">
                  <c:v>0.1875</c:v>
                </c:pt>
                <c:pt idx="79">
                  <c:v>0</c:v>
                </c:pt>
                <c:pt idx="80">
                  <c:v>5.25</c:v>
                </c:pt>
                <c:pt idx="81">
                  <c:v>5.8125</c:v>
                </c:pt>
                <c:pt idx="82">
                  <c:v>8.0625</c:v>
                </c:pt>
                <c:pt idx="83">
                  <c:v>9.375</c:v>
                </c:pt>
                <c:pt idx="84">
                  <c:v>7.0625</c:v>
                </c:pt>
                <c:pt idx="85">
                  <c:v>11.75</c:v>
                </c:pt>
                <c:pt idx="86">
                  <c:v>4.6875</c:v>
                </c:pt>
                <c:pt idx="87">
                  <c:v>8.3125</c:v>
                </c:pt>
                <c:pt idx="88">
                  <c:v>10</c:v>
                </c:pt>
                <c:pt idx="89">
                  <c:v>7</c:v>
                </c:pt>
                <c:pt idx="90">
                  <c:v>7.6875</c:v>
                </c:pt>
                <c:pt idx="91">
                  <c:v>7</c:v>
                </c:pt>
                <c:pt idx="92">
                  <c:v>2.875</c:v>
                </c:pt>
                <c:pt idx="93">
                  <c:v>12.875</c:v>
                </c:pt>
                <c:pt idx="94">
                  <c:v>10.6875</c:v>
                </c:pt>
                <c:pt idx="95">
                  <c:v>5.3125</c:v>
                </c:pt>
                <c:pt idx="96">
                  <c:v>12.6875</c:v>
                </c:pt>
                <c:pt idx="97">
                  <c:v>23.8125</c:v>
                </c:pt>
                <c:pt idx="98">
                  <c:v>20.5</c:v>
                </c:pt>
                <c:pt idx="99">
                  <c:v>27.625</c:v>
                </c:pt>
                <c:pt idx="100">
                  <c:v>20.25</c:v>
                </c:pt>
                <c:pt idx="101">
                  <c:v>30.375</c:v>
                </c:pt>
                <c:pt idx="102">
                  <c:v>31.375</c:v>
                </c:pt>
                <c:pt idx="103">
                  <c:v>33.625</c:v>
                </c:pt>
                <c:pt idx="104">
                  <c:v>29.6875</c:v>
                </c:pt>
                <c:pt idx="105">
                  <c:v>29.125</c:v>
                </c:pt>
                <c:pt idx="106">
                  <c:v>28.5</c:v>
                </c:pt>
                <c:pt idx="107">
                  <c:v>21.0625</c:v>
                </c:pt>
                <c:pt idx="108">
                  <c:v>18.1875</c:v>
                </c:pt>
                <c:pt idx="109">
                  <c:v>8.3125</c:v>
                </c:pt>
                <c:pt idx="110">
                  <c:v>2.375</c:v>
                </c:pt>
                <c:pt idx="111">
                  <c:v>1.25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2.5625</c:v>
                </c:pt>
                <c:pt idx="126">
                  <c:v>2.1875</c:v>
                </c:pt>
                <c:pt idx="127">
                  <c:v>0.75</c:v>
                </c:pt>
                <c:pt idx="128">
                  <c:v>5.25</c:v>
                </c:pt>
                <c:pt idx="129">
                  <c:v>4.625</c:v>
                </c:pt>
                <c:pt idx="130">
                  <c:v>6.4375</c:v>
                </c:pt>
                <c:pt idx="131">
                  <c:v>6.6875</c:v>
                </c:pt>
                <c:pt idx="132">
                  <c:v>15.625</c:v>
                </c:pt>
                <c:pt idx="133">
                  <c:v>8.75</c:v>
                </c:pt>
                <c:pt idx="134">
                  <c:v>7.1875</c:v>
                </c:pt>
                <c:pt idx="135">
                  <c:v>7</c:v>
                </c:pt>
                <c:pt idx="136">
                  <c:v>2.125</c:v>
                </c:pt>
                <c:pt idx="137">
                  <c:v>3.0625</c:v>
                </c:pt>
                <c:pt idx="138">
                  <c:v>13.0625</c:v>
                </c:pt>
                <c:pt idx="139">
                  <c:v>6.5625</c:v>
                </c:pt>
                <c:pt idx="140">
                  <c:v>10.75</c:v>
                </c:pt>
                <c:pt idx="141">
                  <c:v>4.875</c:v>
                </c:pt>
                <c:pt idx="142">
                  <c:v>10.9375</c:v>
                </c:pt>
                <c:pt idx="143">
                  <c:v>14</c:v>
                </c:pt>
                <c:pt idx="144">
                  <c:v>14.1875</c:v>
                </c:pt>
                <c:pt idx="145">
                  <c:v>16.1875</c:v>
                </c:pt>
                <c:pt idx="146">
                  <c:v>19.25</c:v>
                </c:pt>
                <c:pt idx="147">
                  <c:v>18.9375</c:v>
                </c:pt>
                <c:pt idx="148">
                  <c:v>27.9375</c:v>
                </c:pt>
                <c:pt idx="149">
                  <c:v>28.0625</c:v>
                </c:pt>
                <c:pt idx="150">
                  <c:v>21.875</c:v>
                </c:pt>
                <c:pt idx="151">
                  <c:v>28.4375</c:v>
                </c:pt>
                <c:pt idx="152">
                  <c:v>30.5</c:v>
                </c:pt>
                <c:pt idx="153">
                  <c:v>26.1875</c:v>
                </c:pt>
                <c:pt idx="154">
                  <c:v>22.8125</c:v>
                </c:pt>
                <c:pt idx="155">
                  <c:v>12.875</c:v>
                </c:pt>
                <c:pt idx="156">
                  <c:v>10</c:v>
                </c:pt>
                <c:pt idx="157">
                  <c:v>7.5</c:v>
                </c:pt>
                <c:pt idx="158">
                  <c:v>5.0625</c:v>
                </c:pt>
                <c:pt idx="159">
                  <c:v>3.3125</c:v>
                </c:pt>
                <c:pt idx="160">
                  <c:v>3.5625</c:v>
                </c:pt>
                <c:pt idx="161">
                  <c:v>2.875</c:v>
                </c:pt>
                <c:pt idx="162">
                  <c:v>0.75</c:v>
                </c:pt>
                <c:pt idx="163">
                  <c:v>1.75</c:v>
                </c:pt>
                <c:pt idx="164">
                  <c:v>2.0625</c:v>
                </c:pt>
                <c:pt idx="165">
                  <c:v>0.125</c:v>
                </c:pt>
                <c:pt idx="166">
                  <c:v>6.25E-2</c:v>
                </c:pt>
                <c:pt idx="167">
                  <c:v>0.375</c:v>
                </c:pt>
                <c:pt idx="168">
                  <c:v>0.75</c:v>
                </c:pt>
                <c:pt idx="169">
                  <c:v>0.4375</c:v>
                </c:pt>
                <c:pt idx="170">
                  <c:v>0</c:v>
                </c:pt>
                <c:pt idx="171">
                  <c:v>0</c:v>
                </c:pt>
                <c:pt idx="172">
                  <c:v>0.1875</c:v>
                </c:pt>
                <c:pt idx="173">
                  <c:v>1.5625</c:v>
                </c:pt>
                <c:pt idx="174">
                  <c:v>3.1875</c:v>
                </c:pt>
                <c:pt idx="175">
                  <c:v>1.75</c:v>
                </c:pt>
                <c:pt idx="176">
                  <c:v>7.6875</c:v>
                </c:pt>
                <c:pt idx="177">
                  <c:v>4.375</c:v>
                </c:pt>
                <c:pt idx="178">
                  <c:v>7.1875</c:v>
                </c:pt>
                <c:pt idx="179">
                  <c:v>4.5625</c:v>
                </c:pt>
                <c:pt idx="180">
                  <c:v>4.875</c:v>
                </c:pt>
                <c:pt idx="181">
                  <c:v>5.0625</c:v>
                </c:pt>
                <c:pt idx="182">
                  <c:v>8.375</c:v>
                </c:pt>
                <c:pt idx="183">
                  <c:v>4.4375</c:v>
                </c:pt>
                <c:pt idx="184">
                  <c:v>6.625</c:v>
                </c:pt>
                <c:pt idx="185">
                  <c:v>14.3125</c:v>
                </c:pt>
                <c:pt idx="186">
                  <c:v>6.875</c:v>
                </c:pt>
                <c:pt idx="187">
                  <c:v>11.0625</c:v>
                </c:pt>
                <c:pt idx="188">
                  <c:v>10.125</c:v>
                </c:pt>
                <c:pt idx="189">
                  <c:v>6.375</c:v>
                </c:pt>
                <c:pt idx="190">
                  <c:v>13.875</c:v>
                </c:pt>
                <c:pt idx="191">
                  <c:v>16.125</c:v>
                </c:pt>
                <c:pt idx="192">
                  <c:v>22</c:v>
                </c:pt>
                <c:pt idx="193">
                  <c:v>19.5625</c:v>
                </c:pt>
                <c:pt idx="194">
                  <c:v>16.6875</c:v>
                </c:pt>
                <c:pt idx="195">
                  <c:v>27.5625</c:v>
                </c:pt>
                <c:pt idx="196">
                  <c:v>24.25</c:v>
                </c:pt>
                <c:pt idx="197">
                  <c:v>18.0625</c:v>
                </c:pt>
                <c:pt idx="198">
                  <c:v>21.625</c:v>
                </c:pt>
                <c:pt idx="199">
                  <c:v>22.75</c:v>
                </c:pt>
                <c:pt idx="200">
                  <c:v>19.5</c:v>
                </c:pt>
                <c:pt idx="201">
                  <c:v>14.25</c:v>
                </c:pt>
                <c:pt idx="202">
                  <c:v>13.0625</c:v>
                </c:pt>
                <c:pt idx="203">
                  <c:v>9.75</c:v>
                </c:pt>
                <c:pt idx="204">
                  <c:v>3.1875</c:v>
                </c:pt>
                <c:pt idx="205">
                  <c:v>0.5</c:v>
                </c:pt>
                <c:pt idx="206">
                  <c:v>1.5</c:v>
                </c:pt>
                <c:pt idx="207">
                  <c:v>0.25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1</c:v>
                </c:pt>
                <c:pt idx="216">
                  <c:v>0.625</c:v>
                </c:pt>
                <c:pt idx="217">
                  <c:v>0</c:v>
                </c:pt>
                <c:pt idx="218">
                  <c:v>0.4375</c:v>
                </c:pt>
                <c:pt idx="219">
                  <c:v>0</c:v>
                </c:pt>
                <c:pt idx="220">
                  <c:v>1.25</c:v>
                </c:pt>
                <c:pt idx="221">
                  <c:v>2.5625</c:v>
                </c:pt>
                <c:pt idx="222">
                  <c:v>4</c:v>
                </c:pt>
                <c:pt idx="223">
                  <c:v>4.125</c:v>
                </c:pt>
                <c:pt idx="224">
                  <c:v>3.25</c:v>
                </c:pt>
                <c:pt idx="225">
                  <c:v>12.125</c:v>
                </c:pt>
                <c:pt idx="226">
                  <c:v>8.5625</c:v>
                </c:pt>
                <c:pt idx="227">
                  <c:v>8.875</c:v>
                </c:pt>
                <c:pt idx="228">
                  <c:v>5.0625</c:v>
                </c:pt>
                <c:pt idx="229">
                  <c:v>6.8125</c:v>
                </c:pt>
                <c:pt idx="230">
                  <c:v>13.1875</c:v>
                </c:pt>
                <c:pt idx="231">
                  <c:v>7.25</c:v>
                </c:pt>
                <c:pt idx="232">
                  <c:v>6.6875</c:v>
                </c:pt>
                <c:pt idx="233">
                  <c:v>12.6875</c:v>
                </c:pt>
                <c:pt idx="234">
                  <c:v>7.75</c:v>
                </c:pt>
                <c:pt idx="235">
                  <c:v>5.875</c:v>
                </c:pt>
                <c:pt idx="236">
                  <c:v>14.0625</c:v>
                </c:pt>
                <c:pt idx="237">
                  <c:v>6.6875</c:v>
                </c:pt>
                <c:pt idx="238">
                  <c:v>11.5625</c:v>
                </c:pt>
                <c:pt idx="239">
                  <c:v>14.4375</c:v>
                </c:pt>
                <c:pt idx="240">
                  <c:v>19.8125</c:v>
                </c:pt>
                <c:pt idx="241">
                  <c:v>18.1875</c:v>
                </c:pt>
                <c:pt idx="242">
                  <c:v>24.25</c:v>
                </c:pt>
                <c:pt idx="243">
                  <c:v>27.6875</c:v>
                </c:pt>
                <c:pt idx="244">
                  <c:v>23.0625</c:v>
                </c:pt>
                <c:pt idx="245">
                  <c:v>19.6875</c:v>
                </c:pt>
                <c:pt idx="246">
                  <c:v>23.1875</c:v>
                </c:pt>
                <c:pt idx="247">
                  <c:v>17.8125</c:v>
                </c:pt>
                <c:pt idx="248">
                  <c:v>20.4375</c:v>
                </c:pt>
                <c:pt idx="249">
                  <c:v>23.4375</c:v>
                </c:pt>
                <c:pt idx="250">
                  <c:v>12.5625</c:v>
                </c:pt>
                <c:pt idx="251">
                  <c:v>14.0625</c:v>
                </c:pt>
                <c:pt idx="252">
                  <c:v>12.625</c:v>
                </c:pt>
                <c:pt idx="253">
                  <c:v>8.75</c:v>
                </c:pt>
                <c:pt idx="254">
                  <c:v>8.1875</c:v>
                </c:pt>
                <c:pt idx="255">
                  <c:v>8</c:v>
                </c:pt>
                <c:pt idx="256">
                  <c:v>9.25</c:v>
                </c:pt>
                <c:pt idx="257">
                  <c:v>8.75</c:v>
                </c:pt>
                <c:pt idx="258">
                  <c:v>8.8125</c:v>
                </c:pt>
                <c:pt idx="259">
                  <c:v>7.6875</c:v>
                </c:pt>
                <c:pt idx="260">
                  <c:v>1</c:v>
                </c:pt>
                <c:pt idx="261">
                  <c:v>1.5625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6.25E-2</c:v>
                </c:pt>
                <c:pt idx="267">
                  <c:v>0</c:v>
                </c:pt>
                <c:pt idx="268">
                  <c:v>0.5625</c:v>
                </c:pt>
                <c:pt idx="269">
                  <c:v>6.5625</c:v>
                </c:pt>
                <c:pt idx="270">
                  <c:v>5.625</c:v>
                </c:pt>
                <c:pt idx="27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8B9-7A4E-BC79-98B21053E0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ZT23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'RNAi 3'!$M$5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'RNAi 3'!$M$293:$M$564</c:f>
              <c:numCache>
                <c:formatCode>General</c:formatCode>
                <c:ptCount val="272"/>
                <c:pt idx="0">
                  <c:v>7.5625</c:v>
                </c:pt>
                <c:pt idx="1">
                  <c:v>6.125</c:v>
                </c:pt>
                <c:pt idx="2">
                  <c:v>4</c:v>
                </c:pt>
                <c:pt idx="3">
                  <c:v>7.3125</c:v>
                </c:pt>
                <c:pt idx="4">
                  <c:v>10.4375</c:v>
                </c:pt>
                <c:pt idx="5">
                  <c:v>9.75</c:v>
                </c:pt>
                <c:pt idx="6">
                  <c:v>11.4375</c:v>
                </c:pt>
                <c:pt idx="7">
                  <c:v>22.5</c:v>
                </c:pt>
                <c:pt idx="8">
                  <c:v>21.3125</c:v>
                </c:pt>
                <c:pt idx="9">
                  <c:v>22.4375</c:v>
                </c:pt>
                <c:pt idx="10">
                  <c:v>26.9375</c:v>
                </c:pt>
                <c:pt idx="11">
                  <c:v>28.8125</c:v>
                </c:pt>
                <c:pt idx="12">
                  <c:v>18.6875</c:v>
                </c:pt>
                <c:pt idx="13">
                  <c:v>23.9375</c:v>
                </c:pt>
                <c:pt idx="14">
                  <c:v>20.8125</c:v>
                </c:pt>
                <c:pt idx="15">
                  <c:v>16.6875</c:v>
                </c:pt>
                <c:pt idx="16">
                  <c:v>12.125</c:v>
                </c:pt>
                <c:pt idx="17">
                  <c:v>4.875</c:v>
                </c:pt>
                <c:pt idx="18">
                  <c:v>1.3125</c:v>
                </c:pt>
                <c:pt idx="19">
                  <c:v>6.25E-2</c:v>
                </c:pt>
                <c:pt idx="20">
                  <c:v>1.75</c:v>
                </c:pt>
                <c:pt idx="21">
                  <c:v>2.5625</c:v>
                </c:pt>
                <c:pt idx="22">
                  <c:v>0.8125</c:v>
                </c:pt>
                <c:pt idx="23">
                  <c:v>0</c:v>
                </c:pt>
                <c:pt idx="24">
                  <c:v>0.9375</c:v>
                </c:pt>
                <c:pt idx="25">
                  <c:v>1.8125</c:v>
                </c:pt>
                <c:pt idx="26">
                  <c:v>1.4375</c:v>
                </c:pt>
                <c:pt idx="27">
                  <c:v>2.875</c:v>
                </c:pt>
                <c:pt idx="28">
                  <c:v>3.5625</c:v>
                </c:pt>
                <c:pt idx="29">
                  <c:v>3.125</c:v>
                </c:pt>
                <c:pt idx="30">
                  <c:v>2.8125</c:v>
                </c:pt>
                <c:pt idx="31">
                  <c:v>1.5</c:v>
                </c:pt>
                <c:pt idx="32">
                  <c:v>2.6875</c:v>
                </c:pt>
                <c:pt idx="33">
                  <c:v>4.375</c:v>
                </c:pt>
                <c:pt idx="34">
                  <c:v>5.5625</c:v>
                </c:pt>
                <c:pt idx="35">
                  <c:v>5.5</c:v>
                </c:pt>
                <c:pt idx="36">
                  <c:v>5.5</c:v>
                </c:pt>
                <c:pt idx="37">
                  <c:v>7.5625</c:v>
                </c:pt>
                <c:pt idx="38">
                  <c:v>8.375</c:v>
                </c:pt>
                <c:pt idx="39">
                  <c:v>12.5625</c:v>
                </c:pt>
                <c:pt idx="40">
                  <c:v>9.1875</c:v>
                </c:pt>
                <c:pt idx="41">
                  <c:v>17.6875</c:v>
                </c:pt>
                <c:pt idx="42">
                  <c:v>7.5625</c:v>
                </c:pt>
                <c:pt idx="43">
                  <c:v>5.25</c:v>
                </c:pt>
                <c:pt idx="44">
                  <c:v>6.1875</c:v>
                </c:pt>
                <c:pt idx="45">
                  <c:v>6.1875</c:v>
                </c:pt>
                <c:pt idx="46">
                  <c:v>3.1875</c:v>
                </c:pt>
                <c:pt idx="47">
                  <c:v>10.3125</c:v>
                </c:pt>
                <c:pt idx="48">
                  <c:v>5.6875</c:v>
                </c:pt>
                <c:pt idx="49">
                  <c:v>6.1875</c:v>
                </c:pt>
                <c:pt idx="50">
                  <c:v>8.4375</c:v>
                </c:pt>
                <c:pt idx="51">
                  <c:v>13.1875</c:v>
                </c:pt>
                <c:pt idx="52">
                  <c:v>12.6875</c:v>
                </c:pt>
                <c:pt idx="53">
                  <c:v>15.625</c:v>
                </c:pt>
                <c:pt idx="54">
                  <c:v>10.875</c:v>
                </c:pt>
                <c:pt idx="55">
                  <c:v>22</c:v>
                </c:pt>
                <c:pt idx="56">
                  <c:v>22.0625</c:v>
                </c:pt>
                <c:pt idx="57">
                  <c:v>17.3125</c:v>
                </c:pt>
                <c:pt idx="58">
                  <c:v>17.5625</c:v>
                </c:pt>
                <c:pt idx="59">
                  <c:v>20.5625</c:v>
                </c:pt>
                <c:pt idx="60">
                  <c:v>25.9375</c:v>
                </c:pt>
                <c:pt idx="61">
                  <c:v>19.75</c:v>
                </c:pt>
                <c:pt idx="62">
                  <c:v>18.6875</c:v>
                </c:pt>
                <c:pt idx="63">
                  <c:v>18.1875</c:v>
                </c:pt>
                <c:pt idx="64">
                  <c:v>10.625</c:v>
                </c:pt>
                <c:pt idx="65">
                  <c:v>1.9375</c:v>
                </c:pt>
                <c:pt idx="66">
                  <c:v>0.375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0.1875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3.5625</c:v>
                </c:pt>
                <c:pt idx="85">
                  <c:v>5.1875</c:v>
                </c:pt>
                <c:pt idx="86">
                  <c:v>1.625</c:v>
                </c:pt>
                <c:pt idx="87">
                  <c:v>6.6875</c:v>
                </c:pt>
                <c:pt idx="88">
                  <c:v>7.25</c:v>
                </c:pt>
                <c:pt idx="89">
                  <c:v>1</c:v>
                </c:pt>
                <c:pt idx="90">
                  <c:v>4.6875</c:v>
                </c:pt>
                <c:pt idx="91">
                  <c:v>1.75</c:v>
                </c:pt>
                <c:pt idx="92">
                  <c:v>4.75</c:v>
                </c:pt>
                <c:pt idx="93">
                  <c:v>7.375</c:v>
                </c:pt>
                <c:pt idx="94">
                  <c:v>9.125</c:v>
                </c:pt>
                <c:pt idx="95">
                  <c:v>6</c:v>
                </c:pt>
                <c:pt idx="96">
                  <c:v>5.5</c:v>
                </c:pt>
                <c:pt idx="97">
                  <c:v>7.75</c:v>
                </c:pt>
                <c:pt idx="98">
                  <c:v>7.8125</c:v>
                </c:pt>
                <c:pt idx="99">
                  <c:v>9.375</c:v>
                </c:pt>
                <c:pt idx="100">
                  <c:v>12.9375</c:v>
                </c:pt>
                <c:pt idx="101">
                  <c:v>17.625</c:v>
                </c:pt>
                <c:pt idx="102">
                  <c:v>19.0625</c:v>
                </c:pt>
                <c:pt idx="103">
                  <c:v>24.75</c:v>
                </c:pt>
                <c:pt idx="104">
                  <c:v>17.25</c:v>
                </c:pt>
                <c:pt idx="105">
                  <c:v>22.4375</c:v>
                </c:pt>
                <c:pt idx="106">
                  <c:v>20.875</c:v>
                </c:pt>
                <c:pt idx="107">
                  <c:v>19.3125</c:v>
                </c:pt>
                <c:pt idx="108">
                  <c:v>20.9375</c:v>
                </c:pt>
                <c:pt idx="109">
                  <c:v>21.0625</c:v>
                </c:pt>
                <c:pt idx="110">
                  <c:v>14.5625</c:v>
                </c:pt>
                <c:pt idx="111">
                  <c:v>12.9375</c:v>
                </c:pt>
                <c:pt idx="112">
                  <c:v>6</c:v>
                </c:pt>
                <c:pt idx="113">
                  <c:v>0</c:v>
                </c:pt>
                <c:pt idx="114">
                  <c:v>6.25E-2</c:v>
                </c:pt>
                <c:pt idx="115">
                  <c:v>1.3125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2.4375</c:v>
                </c:pt>
                <c:pt idx="127">
                  <c:v>0.6875</c:v>
                </c:pt>
                <c:pt idx="128">
                  <c:v>0</c:v>
                </c:pt>
                <c:pt idx="129">
                  <c:v>0</c:v>
                </c:pt>
                <c:pt idx="130">
                  <c:v>2.75</c:v>
                </c:pt>
                <c:pt idx="131">
                  <c:v>1.3125</c:v>
                </c:pt>
                <c:pt idx="132">
                  <c:v>1.75</c:v>
                </c:pt>
                <c:pt idx="133">
                  <c:v>2.6875</c:v>
                </c:pt>
                <c:pt idx="134">
                  <c:v>5.5</c:v>
                </c:pt>
                <c:pt idx="135">
                  <c:v>6.9375</c:v>
                </c:pt>
                <c:pt idx="136">
                  <c:v>0.5</c:v>
                </c:pt>
                <c:pt idx="137">
                  <c:v>5.9375</c:v>
                </c:pt>
                <c:pt idx="138">
                  <c:v>5.3125</c:v>
                </c:pt>
                <c:pt idx="139">
                  <c:v>2.6875</c:v>
                </c:pt>
                <c:pt idx="140">
                  <c:v>3.625</c:v>
                </c:pt>
                <c:pt idx="141">
                  <c:v>6.75</c:v>
                </c:pt>
                <c:pt idx="142">
                  <c:v>12.0625</c:v>
                </c:pt>
                <c:pt idx="143">
                  <c:v>7</c:v>
                </c:pt>
                <c:pt idx="144">
                  <c:v>3.3125</c:v>
                </c:pt>
                <c:pt idx="145">
                  <c:v>8.6875</c:v>
                </c:pt>
                <c:pt idx="146">
                  <c:v>16</c:v>
                </c:pt>
                <c:pt idx="147">
                  <c:v>9</c:v>
                </c:pt>
                <c:pt idx="148">
                  <c:v>12.0625</c:v>
                </c:pt>
                <c:pt idx="149">
                  <c:v>9.6875</c:v>
                </c:pt>
                <c:pt idx="150">
                  <c:v>18.5625</c:v>
                </c:pt>
                <c:pt idx="151">
                  <c:v>15.4375</c:v>
                </c:pt>
                <c:pt idx="152">
                  <c:v>24.5625</c:v>
                </c:pt>
                <c:pt idx="153">
                  <c:v>16.8125</c:v>
                </c:pt>
                <c:pt idx="154">
                  <c:v>22.375</c:v>
                </c:pt>
                <c:pt idx="155">
                  <c:v>19.9375</c:v>
                </c:pt>
                <c:pt idx="156">
                  <c:v>20.375</c:v>
                </c:pt>
                <c:pt idx="157">
                  <c:v>15.125</c:v>
                </c:pt>
                <c:pt idx="158">
                  <c:v>11.3125</c:v>
                </c:pt>
                <c:pt idx="159">
                  <c:v>7.8125</c:v>
                </c:pt>
                <c:pt idx="160">
                  <c:v>2.8125</c:v>
                </c:pt>
                <c:pt idx="161">
                  <c:v>1.5625</c:v>
                </c:pt>
                <c:pt idx="162">
                  <c:v>0</c:v>
                </c:pt>
                <c:pt idx="163">
                  <c:v>0</c:v>
                </c:pt>
                <c:pt idx="164">
                  <c:v>1.375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3.1875</c:v>
                </c:pt>
                <c:pt idx="171">
                  <c:v>0.375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1.5625</c:v>
                </c:pt>
                <c:pt idx="177">
                  <c:v>0</c:v>
                </c:pt>
                <c:pt idx="178">
                  <c:v>0</c:v>
                </c:pt>
                <c:pt idx="179">
                  <c:v>2.375</c:v>
                </c:pt>
                <c:pt idx="180">
                  <c:v>3.75</c:v>
                </c:pt>
                <c:pt idx="181">
                  <c:v>3.5625</c:v>
                </c:pt>
                <c:pt idx="182">
                  <c:v>3.3125</c:v>
                </c:pt>
                <c:pt idx="183">
                  <c:v>2.875</c:v>
                </c:pt>
                <c:pt idx="184">
                  <c:v>2.625</c:v>
                </c:pt>
                <c:pt idx="185">
                  <c:v>3.25</c:v>
                </c:pt>
                <c:pt idx="186">
                  <c:v>2.3125</c:v>
                </c:pt>
                <c:pt idx="187">
                  <c:v>0.9375</c:v>
                </c:pt>
                <c:pt idx="188">
                  <c:v>3.375</c:v>
                </c:pt>
                <c:pt idx="189">
                  <c:v>10</c:v>
                </c:pt>
                <c:pt idx="190">
                  <c:v>10.6875</c:v>
                </c:pt>
                <c:pt idx="191">
                  <c:v>3.375</c:v>
                </c:pt>
                <c:pt idx="192">
                  <c:v>4.25</c:v>
                </c:pt>
                <c:pt idx="193">
                  <c:v>14.9375</c:v>
                </c:pt>
                <c:pt idx="194">
                  <c:v>9.875</c:v>
                </c:pt>
                <c:pt idx="195">
                  <c:v>12.125</c:v>
                </c:pt>
                <c:pt idx="196">
                  <c:v>15.3125</c:v>
                </c:pt>
                <c:pt idx="197">
                  <c:v>11.1875</c:v>
                </c:pt>
                <c:pt idx="198">
                  <c:v>15.75</c:v>
                </c:pt>
                <c:pt idx="199">
                  <c:v>17.875</c:v>
                </c:pt>
                <c:pt idx="200">
                  <c:v>16.1875</c:v>
                </c:pt>
                <c:pt idx="201">
                  <c:v>16.625</c:v>
                </c:pt>
                <c:pt idx="202">
                  <c:v>17.625</c:v>
                </c:pt>
                <c:pt idx="203">
                  <c:v>16.4375</c:v>
                </c:pt>
                <c:pt idx="204">
                  <c:v>13.4375</c:v>
                </c:pt>
                <c:pt idx="205">
                  <c:v>12.75</c:v>
                </c:pt>
                <c:pt idx="206">
                  <c:v>9.75</c:v>
                </c:pt>
                <c:pt idx="207">
                  <c:v>8.25</c:v>
                </c:pt>
                <c:pt idx="208">
                  <c:v>4.5</c:v>
                </c:pt>
                <c:pt idx="209">
                  <c:v>1</c:v>
                </c:pt>
                <c:pt idx="210">
                  <c:v>0.1875</c:v>
                </c:pt>
                <c:pt idx="211">
                  <c:v>2.4375</c:v>
                </c:pt>
                <c:pt idx="212">
                  <c:v>0</c:v>
                </c:pt>
                <c:pt idx="213">
                  <c:v>0.1875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1.25</c:v>
                </c:pt>
                <c:pt idx="219">
                  <c:v>0</c:v>
                </c:pt>
                <c:pt idx="220">
                  <c:v>0.4375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3.8125</c:v>
                </c:pt>
                <c:pt idx="225">
                  <c:v>2.125</c:v>
                </c:pt>
                <c:pt idx="226">
                  <c:v>4</c:v>
                </c:pt>
                <c:pt idx="227">
                  <c:v>0.1875</c:v>
                </c:pt>
                <c:pt idx="228">
                  <c:v>0</c:v>
                </c:pt>
                <c:pt idx="229">
                  <c:v>1.875</c:v>
                </c:pt>
                <c:pt idx="230">
                  <c:v>6.125</c:v>
                </c:pt>
                <c:pt idx="231">
                  <c:v>3.4375</c:v>
                </c:pt>
                <c:pt idx="232">
                  <c:v>0.3125</c:v>
                </c:pt>
                <c:pt idx="233">
                  <c:v>6.1875</c:v>
                </c:pt>
                <c:pt idx="234">
                  <c:v>7.9375</c:v>
                </c:pt>
                <c:pt idx="235">
                  <c:v>5.9375</c:v>
                </c:pt>
                <c:pt idx="236">
                  <c:v>5.0625</c:v>
                </c:pt>
                <c:pt idx="237">
                  <c:v>7.8125</c:v>
                </c:pt>
                <c:pt idx="238">
                  <c:v>6.1875</c:v>
                </c:pt>
                <c:pt idx="239">
                  <c:v>3.4375</c:v>
                </c:pt>
                <c:pt idx="240">
                  <c:v>6.6875</c:v>
                </c:pt>
                <c:pt idx="241">
                  <c:v>9.5625</c:v>
                </c:pt>
                <c:pt idx="242">
                  <c:v>8.625</c:v>
                </c:pt>
                <c:pt idx="243">
                  <c:v>10.6875</c:v>
                </c:pt>
                <c:pt idx="244">
                  <c:v>11.125</c:v>
                </c:pt>
                <c:pt idx="245">
                  <c:v>15</c:v>
                </c:pt>
                <c:pt idx="246">
                  <c:v>16.1875</c:v>
                </c:pt>
                <c:pt idx="247">
                  <c:v>13.9375</c:v>
                </c:pt>
                <c:pt idx="248">
                  <c:v>18.125</c:v>
                </c:pt>
                <c:pt idx="249">
                  <c:v>17</c:v>
                </c:pt>
                <c:pt idx="250">
                  <c:v>15.875</c:v>
                </c:pt>
                <c:pt idx="251">
                  <c:v>17</c:v>
                </c:pt>
                <c:pt idx="252">
                  <c:v>14.1875</c:v>
                </c:pt>
                <c:pt idx="253">
                  <c:v>9.0625</c:v>
                </c:pt>
                <c:pt idx="254">
                  <c:v>9.25</c:v>
                </c:pt>
                <c:pt idx="255">
                  <c:v>7.3125</c:v>
                </c:pt>
                <c:pt idx="256">
                  <c:v>3.1875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6.25E-2</c:v>
                </c:pt>
                <c:pt idx="261">
                  <c:v>2.5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0.75</c:v>
                </c:pt>
                <c:pt idx="266">
                  <c:v>2.3125</c:v>
                </c:pt>
                <c:pt idx="267">
                  <c:v>0</c:v>
                </c:pt>
                <c:pt idx="268">
                  <c:v>0</c:v>
                </c:pt>
                <c:pt idx="269">
                  <c:v>0.5625</c:v>
                </c:pt>
                <c:pt idx="270">
                  <c:v>0.625</c:v>
                </c:pt>
                <c:pt idx="271">
                  <c:v>1.0625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4DE-D044-AB8B-5DB1C92BA058}"/>
            </c:ext>
          </c:extLst>
        </c:ser>
        <c:ser>
          <c:idx val="1"/>
          <c:order val="1"/>
          <c:tx>
            <c:strRef>
              <c:f>'RNAi 3'!$N$5</c:f>
              <c:strCache>
                <c:ptCount val="1"/>
                <c:pt idx="0">
                  <c:v>ZT23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'RNAi 3'!$N$293:$N$564</c:f>
              <c:numCache>
                <c:formatCode>General</c:formatCode>
                <c:ptCount val="272"/>
                <c:pt idx="0">
                  <c:v>12.5</c:v>
                </c:pt>
                <c:pt idx="1">
                  <c:v>15.3125</c:v>
                </c:pt>
                <c:pt idx="2">
                  <c:v>3.625</c:v>
                </c:pt>
                <c:pt idx="3">
                  <c:v>9.8125</c:v>
                </c:pt>
                <c:pt idx="4">
                  <c:v>13.1875</c:v>
                </c:pt>
                <c:pt idx="5">
                  <c:v>14.125</c:v>
                </c:pt>
                <c:pt idx="6">
                  <c:v>24.3125</c:v>
                </c:pt>
                <c:pt idx="7">
                  <c:v>27</c:v>
                </c:pt>
                <c:pt idx="8">
                  <c:v>35.125</c:v>
                </c:pt>
                <c:pt idx="9">
                  <c:v>29.375</c:v>
                </c:pt>
                <c:pt idx="10">
                  <c:v>31.625</c:v>
                </c:pt>
                <c:pt idx="11">
                  <c:v>30</c:v>
                </c:pt>
                <c:pt idx="12">
                  <c:v>34.875</c:v>
                </c:pt>
                <c:pt idx="13">
                  <c:v>32.4375</c:v>
                </c:pt>
                <c:pt idx="14">
                  <c:v>31.6875</c:v>
                </c:pt>
                <c:pt idx="15">
                  <c:v>20.75</c:v>
                </c:pt>
                <c:pt idx="16">
                  <c:v>3.25</c:v>
                </c:pt>
                <c:pt idx="17">
                  <c:v>0.125</c:v>
                </c:pt>
                <c:pt idx="18">
                  <c:v>1.625</c:v>
                </c:pt>
                <c:pt idx="19">
                  <c:v>0.25</c:v>
                </c:pt>
                <c:pt idx="20">
                  <c:v>0</c:v>
                </c:pt>
                <c:pt idx="21">
                  <c:v>6.25E-2</c:v>
                </c:pt>
                <c:pt idx="22">
                  <c:v>0.25</c:v>
                </c:pt>
                <c:pt idx="23">
                  <c:v>0.125</c:v>
                </c:pt>
                <c:pt idx="24">
                  <c:v>0.6875</c:v>
                </c:pt>
                <c:pt idx="25">
                  <c:v>0.1875</c:v>
                </c:pt>
                <c:pt idx="26">
                  <c:v>0</c:v>
                </c:pt>
                <c:pt idx="27">
                  <c:v>6.25E-2</c:v>
                </c:pt>
                <c:pt idx="28">
                  <c:v>0</c:v>
                </c:pt>
                <c:pt idx="29">
                  <c:v>1.1875</c:v>
                </c:pt>
                <c:pt idx="30">
                  <c:v>0</c:v>
                </c:pt>
                <c:pt idx="31">
                  <c:v>0.8125</c:v>
                </c:pt>
                <c:pt idx="32">
                  <c:v>1.6875</c:v>
                </c:pt>
                <c:pt idx="33">
                  <c:v>0.625</c:v>
                </c:pt>
                <c:pt idx="34">
                  <c:v>1.25</c:v>
                </c:pt>
                <c:pt idx="35">
                  <c:v>6.5</c:v>
                </c:pt>
                <c:pt idx="36">
                  <c:v>7.75</c:v>
                </c:pt>
                <c:pt idx="37">
                  <c:v>14.3125</c:v>
                </c:pt>
                <c:pt idx="38">
                  <c:v>9.875</c:v>
                </c:pt>
                <c:pt idx="39">
                  <c:v>10.6875</c:v>
                </c:pt>
                <c:pt idx="40">
                  <c:v>4</c:v>
                </c:pt>
                <c:pt idx="41">
                  <c:v>2.9375</c:v>
                </c:pt>
                <c:pt idx="42">
                  <c:v>5.8125</c:v>
                </c:pt>
                <c:pt idx="43">
                  <c:v>3.1875</c:v>
                </c:pt>
                <c:pt idx="44">
                  <c:v>9.4375</c:v>
                </c:pt>
                <c:pt idx="45">
                  <c:v>6.8125</c:v>
                </c:pt>
                <c:pt idx="46">
                  <c:v>5.5625</c:v>
                </c:pt>
                <c:pt idx="47">
                  <c:v>7.75</c:v>
                </c:pt>
                <c:pt idx="48">
                  <c:v>12.1875</c:v>
                </c:pt>
                <c:pt idx="49">
                  <c:v>12.75</c:v>
                </c:pt>
                <c:pt idx="50">
                  <c:v>15.25</c:v>
                </c:pt>
                <c:pt idx="51">
                  <c:v>16.125</c:v>
                </c:pt>
                <c:pt idx="52">
                  <c:v>26.0625</c:v>
                </c:pt>
                <c:pt idx="53">
                  <c:v>23.25</c:v>
                </c:pt>
                <c:pt idx="54">
                  <c:v>23.0625</c:v>
                </c:pt>
                <c:pt idx="55">
                  <c:v>23.625</c:v>
                </c:pt>
                <c:pt idx="56">
                  <c:v>32.5</c:v>
                </c:pt>
                <c:pt idx="57">
                  <c:v>28.75</c:v>
                </c:pt>
                <c:pt idx="58">
                  <c:v>25.75</c:v>
                </c:pt>
                <c:pt idx="59">
                  <c:v>26.5</c:v>
                </c:pt>
                <c:pt idx="60">
                  <c:v>31.9375</c:v>
                </c:pt>
                <c:pt idx="61">
                  <c:v>26.0625</c:v>
                </c:pt>
                <c:pt idx="62">
                  <c:v>23.3125</c:v>
                </c:pt>
                <c:pt idx="63">
                  <c:v>13.4375</c:v>
                </c:pt>
                <c:pt idx="64">
                  <c:v>3.75</c:v>
                </c:pt>
                <c:pt idx="65">
                  <c:v>0.5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0.3125</c:v>
                </c:pt>
                <c:pt idx="76">
                  <c:v>0</c:v>
                </c:pt>
                <c:pt idx="77">
                  <c:v>0</c:v>
                </c:pt>
                <c:pt idx="78">
                  <c:v>0.375</c:v>
                </c:pt>
                <c:pt idx="79">
                  <c:v>1.0625</c:v>
                </c:pt>
                <c:pt idx="80">
                  <c:v>3.875</c:v>
                </c:pt>
                <c:pt idx="81">
                  <c:v>0.8125</c:v>
                </c:pt>
                <c:pt idx="82">
                  <c:v>10.0625</c:v>
                </c:pt>
                <c:pt idx="83">
                  <c:v>1.3125</c:v>
                </c:pt>
                <c:pt idx="84">
                  <c:v>3.6875</c:v>
                </c:pt>
                <c:pt idx="85">
                  <c:v>6.9375</c:v>
                </c:pt>
                <c:pt idx="86">
                  <c:v>7.875</c:v>
                </c:pt>
                <c:pt idx="87">
                  <c:v>9.1875</c:v>
                </c:pt>
                <c:pt idx="88">
                  <c:v>4.625</c:v>
                </c:pt>
                <c:pt idx="89">
                  <c:v>6.5</c:v>
                </c:pt>
                <c:pt idx="90">
                  <c:v>2.375</c:v>
                </c:pt>
                <c:pt idx="91">
                  <c:v>3.9375</c:v>
                </c:pt>
                <c:pt idx="92">
                  <c:v>7.125</c:v>
                </c:pt>
                <c:pt idx="93">
                  <c:v>4.375</c:v>
                </c:pt>
                <c:pt idx="94">
                  <c:v>12.5625</c:v>
                </c:pt>
                <c:pt idx="95">
                  <c:v>4.4375</c:v>
                </c:pt>
                <c:pt idx="96">
                  <c:v>11.9375</c:v>
                </c:pt>
                <c:pt idx="97">
                  <c:v>6.3125</c:v>
                </c:pt>
                <c:pt idx="98">
                  <c:v>17.125</c:v>
                </c:pt>
                <c:pt idx="99">
                  <c:v>25.125</c:v>
                </c:pt>
                <c:pt idx="100">
                  <c:v>23.625</c:v>
                </c:pt>
                <c:pt idx="101">
                  <c:v>21.125</c:v>
                </c:pt>
                <c:pt idx="102">
                  <c:v>22.8125</c:v>
                </c:pt>
                <c:pt idx="103">
                  <c:v>24.875</c:v>
                </c:pt>
                <c:pt idx="104">
                  <c:v>24.1875</c:v>
                </c:pt>
                <c:pt idx="105">
                  <c:v>26.3125</c:v>
                </c:pt>
                <c:pt idx="106">
                  <c:v>30.25</c:v>
                </c:pt>
                <c:pt idx="107">
                  <c:v>30.125</c:v>
                </c:pt>
                <c:pt idx="108">
                  <c:v>29.625</c:v>
                </c:pt>
                <c:pt idx="109">
                  <c:v>21.375</c:v>
                </c:pt>
                <c:pt idx="110">
                  <c:v>17.5625</c:v>
                </c:pt>
                <c:pt idx="111">
                  <c:v>10.25</c:v>
                </c:pt>
                <c:pt idx="112">
                  <c:v>1.75</c:v>
                </c:pt>
                <c:pt idx="113">
                  <c:v>0.625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6.25E-2</c:v>
                </c:pt>
                <c:pt idx="120">
                  <c:v>0.25</c:v>
                </c:pt>
                <c:pt idx="121">
                  <c:v>1.625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3.5625</c:v>
                </c:pt>
                <c:pt idx="129">
                  <c:v>2.5625</c:v>
                </c:pt>
                <c:pt idx="130">
                  <c:v>5.8125</c:v>
                </c:pt>
                <c:pt idx="131">
                  <c:v>3.875</c:v>
                </c:pt>
                <c:pt idx="132">
                  <c:v>12.125</c:v>
                </c:pt>
                <c:pt idx="133">
                  <c:v>10.125</c:v>
                </c:pt>
                <c:pt idx="134">
                  <c:v>8.25</c:v>
                </c:pt>
                <c:pt idx="135">
                  <c:v>7.9375</c:v>
                </c:pt>
                <c:pt idx="136">
                  <c:v>1.5</c:v>
                </c:pt>
                <c:pt idx="137">
                  <c:v>5.25</c:v>
                </c:pt>
                <c:pt idx="138">
                  <c:v>5.75</c:v>
                </c:pt>
                <c:pt idx="139">
                  <c:v>9.9375</c:v>
                </c:pt>
                <c:pt idx="140">
                  <c:v>5.0625</c:v>
                </c:pt>
                <c:pt idx="141">
                  <c:v>8.6875</c:v>
                </c:pt>
                <c:pt idx="142">
                  <c:v>6.4375</c:v>
                </c:pt>
                <c:pt idx="143">
                  <c:v>14.375</c:v>
                </c:pt>
                <c:pt idx="144">
                  <c:v>10.75</c:v>
                </c:pt>
                <c:pt idx="145">
                  <c:v>11.0625</c:v>
                </c:pt>
                <c:pt idx="146">
                  <c:v>16.625</c:v>
                </c:pt>
                <c:pt idx="147">
                  <c:v>23.6875</c:v>
                </c:pt>
                <c:pt idx="148">
                  <c:v>21.375</c:v>
                </c:pt>
                <c:pt idx="149">
                  <c:v>23.625</c:v>
                </c:pt>
                <c:pt idx="150">
                  <c:v>30.625</c:v>
                </c:pt>
                <c:pt idx="151">
                  <c:v>30.875</c:v>
                </c:pt>
                <c:pt idx="152">
                  <c:v>26.8125</c:v>
                </c:pt>
                <c:pt idx="153">
                  <c:v>30</c:v>
                </c:pt>
                <c:pt idx="154">
                  <c:v>30.3125</c:v>
                </c:pt>
                <c:pt idx="155">
                  <c:v>29</c:v>
                </c:pt>
                <c:pt idx="156">
                  <c:v>22.6875</c:v>
                </c:pt>
                <c:pt idx="157">
                  <c:v>19.9375</c:v>
                </c:pt>
                <c:pt idx="158">
                  <c:v>10.375</c:v>
                </c:pt>
                <c:pt idx="159">
                  <c:v>4.375</c:v>
                </c:pt>
                <c:pt idx="160">
                  <c:v>3.375</c:v>
                </c:pt>
                <c:pt idx="161">
                  <c:v>0</c:v>
                </c:pt>
                <c:pt idx="162">
                  <c:v>2.625</c:v>
                </c:pt>
                <c:pt idx="163">
                  <c:v>1.1875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0.1875</c:v>
                </c:pt>
                <c:pt idx="172">
                  <c:v>0.8125</c:v>
                </c:pt>
                <c:pt idx="173">
                  <c:v>0.5625</c:v>
                </c:pt>
                <c:pt idx="174">
                  <c:v>0</c:v>
                </c:pt>
                <c:pt idx="175">
                  <c:v>1.375</c:v>
                </c:pt>
                <c:pt idx="176">
                  <c:v>1.5625</c:v>
                </c:pt>
                <c:pt idx="177">
                  <c:v>5.0625</c:v>
                </c:pt>
                <c:pt idx="178">
                  <c:v>11.1875</c:v>
                </c:pt>
                <c:pt idx="179">
                  <c:v>8.6875</c:v>
                </c:pt>
                <c:pt idx="180">
                  <c:v>3.25</c:v>
                </c:pt>
                <c:pt idx="181">
                  <c:v>6.0625</c:v>
                </c:pt>
                <c:pt idx="182">
                  <c:v>7.1875</c:v>
                </c:pt>
                <c:pt idx="183">
                  <c:v>8.5625</c:v>
                </c:pt>
                <c:pt idx="184">
                  <c:v>3.25</c:v>
                </c:pt>
                <c:pt idx="185">
                  <c:v>1.5</c:v>
                </c:pt>
                <c:pt idx="186">
                  <c:v>4.3125</c:v>
                </c:pt>
                <c:pt idx="187">
                  <c:v>7.1875</c:v>
                </c:pt>
                <c:pt idx="188">
                  <c:v>10.75</c:v>
                </c:pt>
                <c:pt idx="189">
                  <c:v>8.75</c:v>
                </c:pt>
                <c:pt idx="190">
                  <c:v>15.125</c:v>
                </c:pt>
                <c:pt idx="191">
                  <c:v>14.3125</c:v>
                </c:pt>
                <c:pt idx="192">
                  <c:v>14.3125</c:v>
                </c:pt>
                <c:pt idx="193">
                  <c:v>13</c:v>
                </c:pt>
                <c:pt idx="194">
                  <c:v>25</c:v>
                </c:pt>
                <c:pt idx="195">
                  <c:v>18.125</c:v>
                </c:pt>
                <c:pt idx="196">
                  <c:v>30.875</c:v>
                </c:pt>
                <c:pt idx="197">
                  <c:v>17.5625</c:v>
                </c:pt>
                <c:pt idx="198">
                  <c:v>25.5</c:v>
                </c:pt>
                <c:pt idx="199">
                  <c:v>25.5</c:v>
                </c:pt>
                <c:pt idx="200">
                  <c:v>30.6875</c:v>
                </c:pt>
                <c:pt idx="201">
                  <c:v>29.5</c:v>
                </c:pt>
                <c:pt idx="202">
                  <c:v>23.8125</c:v>
                </c:pt>
                <c:pt idx="203">
                  <c:v>22.0625</c:v>
                </c:pt>
                <c:pt idx="204">
                  <c:v>16.4375</c:v>
                </c:pt>
                <c:pt idx="205">
                  <c:v>13.875</c:v>
                </c:pt>
                <c:pt idx="206">
                  <c:v>8.9375</c:v>
                </c:pt>
                <c:pt idx="207">
                  <c:v>3.4375</c:v>
                </c:pt>
                <c:pt idx="208">
                  <c:v>5.875</c:v>
                </c:pt>
                <c:pt idx="209">
                  <c:v>0.375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0.25</c:v>
                </c:pt>
                <c:pt idx="214">
                  <c:v>5.625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0.8125</c:v>
                </c:pt>
                <c:pt idx="219">
                  <c:v>0.375</c:v>
                </c:pt>
                <c:pt idx="220">
                  <c:v>0</c:v>
                </c:pt>
                <c:pt idx="221">
                  <c:v>7.625</c:v>
                </c:pt>
                <c:pt idx="222">
                  <c:v>1.1875</c:v>
                </c:pt>
                <c:pt idx="223">
                  <c:v>1.3125</c:v>
                </c:pt>
                <c:pt idx="224">
                  <c:v>4.875</c:v>
                </c:pt>
                <c:pt idx="225">
                  <c:v>3.1875</c:v>
                </c:pt>
                <c:pt idx="226">
                  <c:v>11.75</c:v>
                </c:pt>
                <c:pt idx="227">
                  <c:v>9.125</c:v>
                </c:pt>
                <c:pt idx="228">
                  <c:v>7.5</c:v>
                </c:pt>
                <c:pt idx="229">
                  <c:v>2.9375</c:v>
                </c:pt>
                <c:pt idx="230">
                  <c:v>4.9375</c:v>
                </c:pt>
                <c:pt idx="231">
                  <c:v>4.0625</c:v>
                </c:pt>
                <c:pt idx="232">
                  <c:v>9.9375</c:v>
                </c:pt>
                <c:pt idx="233">
                  <c:v>14.3125</c:v>
                </c:pt>
                <c:pt idx="234">
                  <c:v>16.0625</c:v>
                </c:pt>
                <c:pt idx="235">
                  <c:v>6.1875</c:v>
                </c:pt>
                <c:pt idx="236">
                  <c:v>12.4375</c:v>
                </c:pt>
                <c:pt idx="237">
                  <c:v>12.375</c:v>
                </c:pt>
                <c:pt idx="238">
                  <c:v>7.625</c:v>
                </c:pt>
                <c:pt idx="239">
                  <c:v>14.5625</c:v>
                </c:pt>
                <c:pt idx="240">
                  <c:v>23.625</c:v>
                </c:pt>
                <c:pt idx="241">
                  <c:v>17.375</c:v>
                </c:pt>
                <c:pt idx="242">
                  <c:v>19.5</c:v>
                </c:pt>
                <c:pt idx="243">
                  <c:v>11.9375</c:v>
                </c:pt>
                <c:pt idx="244">
                  <c:v>18.0625</c:v>
                </c:pt>
                <c:pt idx="245">
                  <c:v>20.75</c:v>
                </c:pt>
                <c:pt idx="246">
                  <c:v>21.4375</c:v>
                </c:pt>
                <c:pt idx="247">
                  <c:v>24.4375</c:v>
                </c:pt>
                <c:pt idx="248">
                  <c:v>20.3125</c:v>
                </c:pt>
                <c:pt idx="249">
                  <c:v>16.875</c:v>
                </c:pt>
                <c:pt idx="250">
                  <c:v>20.3125</c:v>
                </c:pt>
                <c:pt idx="251">
                  <c:v>17.125</c:v>
                </c:pt>
                <c:pt idx="252">
                  <c:v>7.8125</c:v>
                </c:pt>
                <c:pt idx="253">
                  <c:v>8.0625</c:v>
                </c:pt>
                <c:pt idx="254">
                  <c:v>4.4375</c:v>
                </c:pt>
                <c:pt idx="255">
                  <c:v>6.6875</c:v>
                </c:pt>
                <c:pt idx="256">
                  <c:v>1.6875</c:v>
                </c:pt>
                <c:pt idx="257">
                  <c:v>6.4375</c:v>
                </c:pt>
                <c:pt idx="258">
                  <c:v>0</c:v>
                </c:pt>
                <c:pt idx="259">
                  <c:v>6.25E-2</c:v>
                </c:pt>
                <c:pt idx="260">
                  <c:v>5.1875</c:v>
                </c:pt>
                <c:pt idx="261">
                  <c:v>3.1875</c:v>
                </c:pt>
                <c:pt idx="262">
                  <c:v>0.25</c:v>
                </c:pt>
                <c:pt idx="263">
                  <c:v>4.1875</c:v>
                </c:pt>
                <c:pt idx="264">
                  <c:v>6.25E-2</c:v>
                </c:pt>
                <c:pt idx="265">
                  <c:v>6.25E-2</c:v>
                </c:pt>
                <c:pt idx="266">
                  <c:v>0.875</c:v>
                </c:pt>
                <c:pt idx="267">
                  <c:v>0.6875</c:v>
                </c:pt>
                <c:pt idx="268">
                  <c:v>2.8125</c:v>
                </c:pt>
                <c:pt idx="269">
                  <c:v>3.6875</c:v>
                </c:pt>
                <c:pt idx="270">
                  <c:v>5.0625</c:v>
                </c:pt>
                <c:pt idx="271">
                  <c:v>2.375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4DE-D044-AB8B-5DB1C92BA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</a:t>
            </a:r>
            <a:r>
              <a:rPr lang="en-US" baseline="0"/>
              <a:t> at ZT13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'Psi KD 3'!$C$5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'Psi KD 3'!$C$293:$C$564</c:f>
              <c:numCache>
                <c:formatCode>General</c:formatCode>
                <c:ptCount val="272"/>
                <c:pt idx="0">
                  <c:v>7.8125</c:v>
                </c:pt>
                <c:pt idx="1">
                  <c:v>8.6875</c:v>
                </c:pt>
                <c:pt idx="2">
                  <c:v>19.125</c:v>
                </c:pt>
                <c:pt idx="3">
                  <c:v>7.4375</c:v>
                </c:pt>
                <c:pt idx="4">
                  <c:v>21.8125</c:v>
                </c:pt>
                <c:pt idx="5">
                  <c:v>20.3125</c:v>
                </c:pt>
                <c:pt idx="6">
                  <c:v>19.25</c:v>
                </c:pt>
                <c:pt idx="7">
                  <c:v>16.6875</c:v>
                </c:pt>
                <c:pt idx="8">
                  <c:v>23.9375</c:v>
                </c:pt>
                <c:pt idx="9">
                  <c:v>27.875</c:v>
                </c:pt>
                <c:pt idx="10">
                  <c:v>22.8125</c:v>
                </c:pt>
                <c:pt idx="11">
                  <c:v>19.125</c:v>
                </c:pt>
                <c:pt idx="12">
                  <c:v>15.75</c:v>
                </c:pt>
                <c:pt idx="13">
                  <c:v>16.9375</c:v>
                </c:pt>
                <c:pt idx="14">
                  <c:v>17.3125</c:v>
                </c:pt>
                <c:pt idx="15">
                  <c:v>13.875</c:v>
                </c:pt>
                <c:pt idx="16">
                  <c:v>19.6875</c:v>
                </c:pt>
                <c:pt idx="17">
                  <c:v>13.125</c:v>
                </c:pt>
                <c:pt idx="18">
                  <c:v>9.5625</c:v>
                </c:pt>
                <c:pt idx="19">
                  <c:v>2.1875</c:v>
                </c:pt>
                <c:pt idx="20">
                  <c:v>2.5</c:v>
                </c:pt>
                <c:pt idx="21">
                  <c:v>0.125</c:v>
                </c:pt>
                <c:pt idx="22">
                  <c:v>0</c:v>
                </c:pt>
                <c:pt idx="23">
                  <c:v>1.5625</c:v>
                </c:pt>
                <c:pt idx="24">
                  <c:v>0.6875</c:v>
                </c:pt>
                <c:pt idx="25">
                  <c:v>0</c:v>
                </c:pt>
                <c:pt idx="26">
                  <c:v>0</c:v>
                </c:pt>
                <c:pt idx="27">
                  <c:v>1.1875</c:v>
                </c:pt>
                <c:pt idx="28">
                  <c:v>0.3125</c:v>
                </c:pt>
                <c:pt idx="29">
                  <c:v>1.5625</c:v>
                </c:pt>
                <c:pt idx="30">
                  <c:v>6.25E-2</c:v>
                </c:pt>
                <c:pt idx="31">
                  <c:v>7.1875</c:v>
                </c:pt>
                <c:pt idx="32">
                  <c:v>3.1875</c:v>
                </c:pt>
                <c:pt idx="33">
                  <c:v>2.9375</c:v>
                </c:pt>
                <c:pt idx="34">
                  <c:v>3.25</c:v>
                </c:pt>
                <c:pt idx="35">
                  <c:v>1.3125</c:v>
                </c:pt>
                <c:pt idx="36">
                  <c:v>6.25E-2</c:v>
                </c:pt>
                <c:pt idx="37">
                  <c:v>10.8125</c:v>
                </c:pt>
                <c:pt idx="38">
                  <c:v>6.5</c:v>
                </c:pt>
                <c:pt idx="39">
                  <c:v>20.75</c:v>
                </c:pt>
                <c:pt idx="40">
                  <c:v>12</c:v>
                </c:pt>
                <c:pt idx="41">
                  <c:v>8.5625</c:v>
                </c:pt>
                <c:pt idx="42">
                  <c:v>17.8125</c:v>
                </c:pt>
                <c:pt idx="43">
                  <c:v>5.625</c:v>
                </c:pt>
                <c:pt idx="44">
                  <c:v>5.1875</c:v>
                </c:pt>
                <c:pt idx="45">
                  <c:v>12.125</c:v>
                </c:pt>
                <c:pt idx="46">
                  <c:v>13.8125</c:v>
                </c:pt>
                <c:pt idx="47">
                  <c:v>2.125</c:v>
                </c:pt>
                <c:pt idx="48">
                  <c:v>12.375</c:v>
                </c:pt>
                <c:pt idx="49">
                  <c:v>12.125</c:v>
                </c:pt>
                <c:pt idx="50">
                  <c:v>14.5625</c:v>
                </c:pt>
                <c:pt idx="51">
                  <c:v>20.875</c:v>
                </c:pt>
                <c:pt idx="52">
                  <c:v>25.375</c:v>
                </c:pt>
                <c:pt idx="53">
                  <c:v>16.25</c:v>
                </c:pt>
                <c:pt idx="54">
                  <c:v>23.0625</c:v>
                </c:pt>
                <c:pt idx="55">
                  <c:v>19.625</c:v>
                </c:pt>
                <c:pt idx="56">
                  <c:v>25</c:v>
                </c:pt>
                <c:pt idx="57">
                  <c:v>20.8125</c:v>
                </c:pt>
                <c:pt idx="58">
                  <c:v>16.4375</c:v>
                </c:pt>
                <c:pt idx="59">
                  <c:v>20.5625</c:v>
                </c:pt>
                <c:pt idx="60">
                  <c:v>21.5625</c:v>
                </c:pt>
                <c:pt idx="61">
                  <c:v>23.0625</c:v>
                </c:pt>
                <c:pt idx="62">
                  <c:v>16.1875</c:v>
                </c:pt>
                <c:pt idx="63">
                  <c:v>7.3125</c:v>
                </c:pt>
                <c:pt idx="64">
                  <c:v>4.5625</c:v>
                </c:pt>
                <c:pt idx="65">
                  <c:v>1.25</c:v>
                </c:pt>
                <c:pt idx="66">
                  <c:v>2.6875</c:v>
                </c:pt>
                <c:pt idx="67">
                  <c:v>2.3125</c:v>
                </c:pt>
                <c:pt idx="68">
                  <c:v>0.1875</c:v>
                </c:pt>
                <c:pt idx="69">
                  <c:v>0.375</c:v>
                </c:pt>
                <c:pt idx="70">
                  <c:v>0.4375</c:v>
                </c:pt>
                <c:pt idx="71">
                  <c:v>1.75</c:v>
                </c:pt>
                <c:pt idx="72">
                  <c:v>1.9375</c:v>
                </c:pt>
                <c:pt idx="73">
                  <c:v>1.6875</c:v>
                </c:pt>
                <c:pt idx="74">
                  <c:v>0.3125</c:v>
                </c:pt>
                <c:pt idx="75">
                  <c:v>0</c:v>
                </c:pt>
                <c:pt idx="76">
                  <c:v>2.5625</c:v>
                </c:pt>
                <c:pt idx="77">
                  <c:v>1.125</c:v>
                </c:pt>
                <c:pt idx="78">
                  <c:v>5.8125</c:v>
                </c:pt>
                <c:pt idx="79">
                  <c:v>10.125</c:v>
                </c:pt>
                <c:pt idx="80">
                  <c:v>0.8125</c:v>
                </c:pt>
                <c:pt idx="81">
                  <c:v>1.0625</c:v>
                </c:pt>
                <c:pt idx="82">
                  <c:v>1.4375</c:v>
                </c:pt>
                <c:pt idx="83">
                  <c:v>2.5</c:v>
                </c:pt>
                <c:pt idx="84">
                  <c:v>6.8125</c:v>
                </c:pt>
                <c:pt idx="85">
                  <c:v>11.875</c:v>
                </c:pt>
                <c:pt idx="86">
                  <c:v>9.375</c:v>
                </c:pt>
                <c:pt idx="87">
                  <c:v>14.5</c:v>
                </c:pt>
                <c:pt idx="88">
                  <c:v>9.875</c:v>
                </c:pt>
                <c:pt idx="89">
                  <c:v>6.8125</c:v>
                </c:pt>
                <c:pt idx="90">
                  <c:v>5.8125</c:v>
                </c:pt>
                <c:pt idx="91">
                  <c:v>16.3125</c:v>
                </c:pt>
                <c:pt idx="92">
                  <c:v>11.5625</c:v>
                </c:pt>
                <c:pt idx="93">
                  <c:v>9.5</c:v>
                </c:pt>
                <c:pt idx="94">
                  <c:v>20.25</c:v>
                </c:pt>
                <c:pt idx="95">
                  <c:v>17.875</c:v>
                </c:pt>
                <c:pt idx="96">
                  <c:v>24.9375</c:v>
                </c:pt>
                <c:pt idx="97">
                  <c:v>17.875</c:v>
                </c:pt>
                <c:pt idx="98">
                  <c:v>21.1875</c:v>
                </c:pt>
                <c:pt idx="99">
                  <c:v>27.0625</c:v>
                </c:pt>
                <c:pt idx="100">
                  <c:v>21.25</c:v>
                </c:pt>
                <c:pt idx="101">
                  <c:v>26.5625</c:v>
                </c:pt>
                <c:pt idx="102">
                  <c:v>27.9375</c:v>
                </c:pt>
                <c:pt idx="103">
                  <c:v>20.8125</c:v>
                </c:pt>
                <c:pt idx="104">
                  <c:v>20.625</c:v>
                </c:pt>
                <c:pt idx="105">
                  <c:v>27.4375</c:v>
                </c:pt>
                <c:pt idx="106">
                  <c:v>25.1875</c:v>
                </c:pt>
                <c:pt idx="107">
                  <c:v>28.3125</c:v>
                </c:pt>
                <c:pt idx="108">
                  <c:v>15.1875</c:v>
                </c:pt>
                <c:pt idx="109">
                  <c:v>10.4375</c:v>
                </c:pt>
                <c:pt idx="110">
                  <c:v>5.125</c:v>
                </c:pt>
                <c:pt idx="111">
                  <c:v>5</c:v>
                </c:pt>
                <c:pt idx="112">
                  <c:v>1.375</c:v>
                </c:pt>
                <c:pt idx="113">
                  <c:v>1.125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2.5</c:v>
                </c:pt>
                <c:pt idx="118">
                  <c:v>2.5625</c:v>
                </c:pt>
                <c:pt idx="119">
                  <c:v>1.0625</c:v>
                </c:pt>
                <c:pt idx="120">
                  <c:v>1.1875</c:v>
                </c:pt>
                <c:pt idx="121">
                  <c:v>3.8125</c:v>
                </c:pt>
                <c:pt idx="122">
                  <c:v>1.125</c:v>
                </c:pt>
                <c:pt idx="123">
                  <c:v>0.1875</c:v>
                </c:pt>
                <c:pt idx="124">
                  <c:v>1.875</c:v>
                </c:pt>
                <c:pt idx="125">
                  <c:v>0.125</c:v>
                </c:pt>
                <c:pt idx="126">
                  <c:v>5.3125</c:v>
                </c:pt>
                <c:pt idx="127">
                  <c:v>3.3125</c:v>
                </c:pt>
                <c:pt idx="128">
                  <c:v>1</c:v>
                </c:pt>
                <c:pt idx="129">
                  <c:v>2.6875</c:v>
                </c:pt>
                <c:pt idx="130">
                  <c:v>5.5</c:v>
                </c:pt>
                <c:pt idx="131">
                  <c:v>2.5625</c:v>
                </c:pt>
                <c:pt idx="132">
                  <c:v>14.4375</c:v>
                </c:pt>
                <c:pt idx="133">
                  <c:v>11.8125</c:v>
                </c:pt>
                <c:pt idx="134">
                  <c:v>10.5</c:v>
                </c:pt>
                <c:pt idx="135">
                  <c:v>8.1875</c:v>
                </c:pt>
                <c:pt idx="136">
                  <c:v>2.5625</c:v>
                </c:pt>
                <c:pt idx="137">
                  <c:v>9.75</c:v>
                </c:pt>
                <c:pt idx="138">
                  <c:v>13.4375</c:v>
                </c:pt>
                <c:pt idx="139">
                  <c:v>13.3125</c:v>
                </c:pt>
                <c:pt idx="140">
                  <c:v>6.8125</c:v>
                </c:pt>
                <c:pt idx="141">
                  <c:v>12.1875</c:v>
                </c:pt>
                <c:pt idx="142">
                  <c:v>17.375</c:v>
                </c:pt>
                <c:pt idx="143">
                  <c:v>9.875</c:v>
                </c:pt>
                <c:pt idx="144">
                  <c:v>13.1875</c:v>
                </c:pt>
                <c:pt idx="145">
                  <c:v>16.375</c:v>
                </c:pt>
                <c:pt idx="146">
                  <c:v>16.625</c:v>
                </c:pt>
                <c:pt idx="147">
                  <c:v>13.75</c:v>
                </c:pt>
                <c:pt idx="148">
                  <c:v>15</c:v>
                </c:pt>
                <c:pt idx="149">
                  <c:v>22.125</c:v>
                </c:pt>
                <c:pt idx="150">
                  <c:v>23.875</c:v>
                </c:pt>
                <c:pt idx="151">
                  <c:v>27.625</c:v>
                </c:pt>
                <c:pt idx="152">
                  <c:v>17.75</c:v>
                </c:pt>
                <c:pt idx="153">
                  <c:v>22.1875</c:v>
                </c:pt>
                <c:pt idx="154">
                  <c:v>18.4375</c:v>
                </c:pt>
                <c:pt idx="155">
                  <c:v>13.9375</c:v>
                </c:pt>
                <c:pt idx="156">
                  <c:v>4.125</c:v>
                </c:pt>
                <c:pt idx="157">
                  <c:v>4</c:v>
                </c:pt>
                <c:pt idx="158">
                  <c:v>1.875</c:v>
                </c:pt>
                <c:pt idx="159">
                  <c:v>0.6875</c:v>
                </c:pt>
                <c:pt idx="160">
                  <c:v>7</c:v>
                </c:pt>
                <c:pt idx="161">
                  <c:v>3.1875</c:v>
                </c:pt>
                <c:pt idx="162">
                  <c:v>2.8125</c:v>
                </c:pt>
                <c:pt idx="163">
                  <c:v>0.3125</c:v>
                </c:pt>
                <c:pt idx="164">
                  <c:v>0</c:v>
                </c:pt>
                <c:pt idx="165">
                  <c:v>2.625</c:v>
                </c:pt>
                <c:pt idx="166">
                  <c:v>2.875</c:v>
                </c:pt>
                <c:pt idx="167">
                  <c:v>1.375</c:v>
                </c:pt>
                <c:pt idx="168">
                  <c:v>3</c:v>
                </c:pt>
                <c:pt idx="169">
                  <c:v>5.625</c:v>
                </c:pt>
                <c:pt idx="170">
                  <c:v>0.4375</c:v>
                </c:pt>
                <c:pt idx="171">
                  <c:v>4</c:v>
                </c:pt>
                <c:pt idx="172">
                  <c:v>1.0625</c:v>
                </c:pt>
                <c:pt idx="173">
                  <c:v>4.0625</c:v>
                </c:pt>
                <c:pt idx="174">
                  <c:v>3.6875</c:v>
                </c:pt>
                <c:pt idx="175">
                  <c:v>3.1875</c:v>
                </c:pt>
                <c:pt idx="176">
                  <c:v>7.3125</c:v>
                </c:pt>
                <c:pt idx="177">
                  <c:v>4.1875</c:v>
                </c:pt>
                <c:pt idx="178">
                  <c:v>10.25</c:v>
                </c:pt>
                <c:pt idx="179">
                  <c:v>8.875</c:v>
                </c:pt>
                <c:pt idx="180">
                  <c:v>8.5</c:v>
                </c:pt>
                <c:pt idx="181">
                  <c:v>7.0625</c:v>
                </c:pt>
                <c:pt idx="182">
                  <c:v>6.25</c:v>
                </c:pt>
                <c:pt idx="183">
                  <c:v>14</c:v>
                </c:pt>
                <c:pt idx="184">
                  <c:v>9.4375</c:v>
                </c:pt>
                <c:pt idx="185">
                  <c:v>1.125</c:v>
                </c:pt>
                <c:pt idx="186">
                  <c:v>17.3125</c:v>
                </c:pt>
                <c:pt idx="187">
                  <c:v>7.9375</c:v>
                </c:pt>
                <c:pt idx="188">
                  <c:v>10.3125</c:v>
                </c:pt>
                <c:pt idx="189">
                  <c:v>21.5625</c:v>
                </c:pt>
                <c:pt idx="190">
                  <c:v>14.625</c:v>
                </c:pt>
                <c:pt idx="191">
                  <c:v>13.0625</c:v>
                </c:pt>
                <c:pt idx="192">
                  <c:v>17.0625</c:v>
                </c:pt>
                <c:pt idx="193">
                  <c:v>23.8125</c:v>
                </c:pt>
                <c:pt idx="194">
                  <c:v>15.5</c:v>
                </c:pt>
                <c:pt idx="195">
                  <c:v>23.0625</c:v>
                </c:pt>
                <c:pt idx="196">
                  <c:v>18.9375</c:v>
                </c:pt>
                <c:pt idx="197">
                  <c:v>12.75</c:v>
                </c:pt>
                <c:pt idx="198">
                  <c:v>16.8125</c:v>
                </c:pt>
                <c:pt idx="199">
                  <c:v>21.1875</c:v>
                </c:pt>
                <c:pt idx="200">
                  <c:v>18.25</c:v>
                </c:pt>
                <c:pt idx="201">
                  <c:v>6.3125</c:v>
                </c:pt>
                <c:pt idx="202">
                  <c:v>6.125</c:v>
                </c:pt>
                <c:pt idx="203">
                  <c:v>1.6875</c:v>
                </c:pt>
                <c:pt idx="204">
                  <c:v>1.0625</c:v>
                </c:pt>
                <c:pt idx="205">
                  <c:v>4.625</c:v>
                </c:pt>
                <c:pt idx="206">
                  <c:v>1.5625</c:v>
                </c:pt>
                <c:pt idx="207">
                  <c:v>1.1875</c:v>
                </c:pt>
                <c:pt idx="208">
                  <c:v>6.125</c:v>
                </c:pt>
                <c:pt idx="209">
                  <c:v>2.0625</c:v>
                </c:pt>
                <c:pt idx="210">
                  <c:v>1.375</c:v>
                </c:pt>
                <c:pt idx="211">
                  <c:v>3.25</c:v>
                </c:pt>
                <c:pt idx="212">
                  <c:v>1.6875</c:v>
                </c:pt>
                <c:pt idx="213">
                  <c:v>0.1875</c:v>
                </c:pt>
                <c:pt idx="214">
                  <c:v>1.1875</c:v>
                </c:pt>
                <c:pt idx="215">
                  <c:v>2.3125</c:v>
                </c:pt>
                <c:pt idx="216">
                  <c:v>0</c:v>
                </c:pt>
                <c:pt idx="217">
                  <c:v>1.9375</c:v>
                </c:pt>
                <c:pt idx="218">
                  <c:v>5.8125</c:v>
                </c:pt>
                <c:pt idx="219">
                  <c:v>1.25</c:v>
                </c:pt>
                <c:pt idx="220">
                  <c:v>3.625</c:v>
                </c:pt>
                <c:pt idx="221">
                  <c:v>3.0625</c:v>
                </c:pt>
                <c:pt idx="222">
                  <c:v>0.4375</c:v>
                </c:pt>
                <c:pt idx="223">
                  <c:v>5.9375</c:v>
                </c:pt>
                <c:pt idx="224">
                  <c:v>10.3125</c:v>
                </c:pt>
                <c:pt idx="225">
                  <c:v>11.25</c:v>
                </c:pt>
                <c:pt idx="226">
                  <c:v>6.0625</c:v>
                </c:pt>
                <c:pt idx="227">
                  <c:v>6.1875</c:v>
                </c:pt>
                <c:pt idx="228">
                  <c:v>11.75</c:v>
                </c:pt>
                <c:pt idx="229">
                  <c:v>11.875</c:v>
                </c:pt>
                <c:pt idx="230">
                  <c:v>7</c:v>
                </c:pt>
                <c:pt idx="231">
                  <c:v>5.75</c:v>
                </c:pt>
                <c:pt idx="232">
                  <c:v>13.25</c:v>
                </c:pt>
                <c:pt idx="233">
                  <c:v>7.5625</c:v>
                </c:pt>
                <c:pt idx="234">
                  <c:v>10.875</c:v>
                </c:pt>
                <c:pt idx="235">
                  <c:v>8.5625</c:v>
                </c:pt>
                <c:pt idx="236">
                  <c:v>16.125</c:v>
                </c:pt>
                <c:pt idx="237">
                  <c:v>13.3125</c:v>
                </c:pt>
                <c:pt idx="238">
                  <c:v>18.0625</c:v>
                </c:pt>
                <c:pt idx="239">
                  <c:v>19.625</c:v>
                </c:pt>
                <c:pt idx="240">
                  <c:v>18.0625</c:v>
                </c:pt>
                <c:pt idx="241">
                  <c:v>16.9375</c:v>
                </c:pt>
                <c:pt idx="242">
                  <c:v>11.375</c:v>
                </c:pt>
                <c:pt idx="243">
                  <c:v>20.375</c:v>
                </c:pt>
                <c:pt idx="244">
                  <c:v>16.3125</c:v>
                </c:pt>
                <c:pt idx="245">
                  <c:v>20.875</c:v>
                </c:pt>
                <c:pt idx="246">
                  <c:v>9.4375</c:v>
                </c:pt>
                <c:pt idx="247">
                  <c:v>14.5625</c:v>
                </c:pt>
                <c:pt idx="248">
                  <c:v>5.375</c:v>
                </c:pt>
                <c:pt idx="249">
                  <c:v>3.75</c:v>
                </c:pt>
                <c:pt idx="250">
                  <c:v>2.0625</c:v>
                </c:pt>
                <c:pt idx="251">
                  <c:v>2.0625</c:v>
                </c:pt>
                <c:pt idx="252">
                  <c:v>7</c:v>
                </c:pt>
                <c:pt idx="253">
                  <c:v>3.0625</c:v>
                </c:pt>
                <c:pt idx="254">
                  <c:v>6.875</c:v>
                </c:pt>
                <c:pt idx="255">
                  <c:v>0.8125</c:v>
                </c:pt>
                <c:pt idx="256">
                  <c:v>0.25</c:v>
                </c:pt>
                <c:pt idx="257">
                  <c:v>0</c:v>
                </c:pt>
                <c:pt idx="258">
                  <c:v>1.4375</c:v>
                </c:pt>
                <c:pt idx="259">
                  <c:v>2.4375</c:v>
                </c:pt>
                <c:pt idx="260">
                  <c:v>3.5625</c:v>
                </c:pt>
                <c:pt idx="261">
                  <c:v>2.3125</c:v>
                </c:pt>
                <c:pt idx="262">
                  <c:v>3.1875</c:v>
                </c:pt>
                <c:pt idx="263">
                  <c:v>0.125</c:v>
                </c:pt>
                <c:pt idx="264">
                  <c:v>1.625</c:v>
                </c:pt>
                <c:pt idx="265">
                  <c:v>3.1875</c:v>
                </c:pt>
                <c:pt idx="266">
                  <c:v>6.4375</c:v>
                </c:pt>
                <c:pt idx="267">
                  <c:v>2.75</c:v>
                </c:pt>
                <c:pt idx="268">
                  <c:v>1.25</c:v>
                </c:pt>
                <c:pt idx="269">
                  <c:v>9</c:v>
                </c:pt>
                <c:pt idx="270">
                  <c:v>9.0625</c:v>
                </c:pt>
                <c:pt idx="271">
                  <c:v>5.6875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C41-0E48-B82E-B96E1287FC3E}"/>
            </c:ext>
          </c:extLst>
        </c:ser>
        <c:ser>
          <c:idx val="1"/>
          <c:order val="1"/>
          <c:tx>
            <c:strRef>
              <c:f>'Psi KD 3'!$D$5</c:f>
              <c:strCache>
                <c:ptCount val="1"/>
                <c:pt idx="0">
                  <c:v>ZT13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'Psi KD 3'!$D$293:$D$564</c:f>
              <c:numCache>
                <c:formatCode>General</c:formatCode>
                <c:ptCount val="272"/>
                <c:pt idx="0">
                  <c:v>11.5625</c:v>
                </c:pt>
                <c:pt idx="1">
                  <c:v>12.5625</c:v>
                </c:pt>
                <c:pt idx="2">
                  <c:v>21.875</c:v>
                </c:pt>
                <c:pt idx="3">
                  <c:v>5</c:v>
                </c:pt>
                <c:pt idx="4">
                  <c:v>13.125</c:v>
                </c:pt>
                <c:pt idx="5">
                  <c:v>13.6875</c:v>
                </c:pt>
                <c:pt idx="6">
                  <c:v>17.375</c:v>
                </c:pt>
                <c:pt idx="7">
                  <c:v>20.4375</c:v>
                </c:pt>
                <c:pt idx="8">
                  <c:v>27.25</c:v>
                </c:pt>
                <c:pt idx="9">
                  <c:v>24</c:v>
                </c:pt>
                <c:pt idx="10">
                  <c:v>31.75</c:v>
                </c:pt>
                <c:pt idx="11">
                  <c:v>28.0625</c:v>
                </c:pt>
                <c:pt idx="12">
                  <c:v>22.375</c:v>
                </c:pt>
                <c:pt idx="13">
                  <c:v>32.6875</c:v>
                </c:pt>
                <c:pt idx="14">
                  <c:v>30.6875</c:v>
                </c:pt>
                <c:pt idx="15">
                  <c:v>30.125</c:v>
                </c:pt>
                <c:pt idx="16">
                  <c:v>32.375</c:v>
                </c:pt>
                <c:pt idx="17">
                  <c:v>33.75</c:v>
                </c:pt>
                <c:pt idx="18">
                  <c:v>44.3125</c:v>
                </c:pt>
                <c:pt idx="19">
                  <c:v>30.6875</c:v>
                </c:pt>
                <c:pt idx="20">
                  <c:v>20.8125</c:v>
                </c:pt>
                <c:pt idx="21">
                  <c:v>15.375</c:v>
                </c:pt>
                <c:pt idx="22">
                  <c:v>7.125</c:v>
                </c:pt>
                <c:pt idx="23">
                  <c:v>3.25</c:v>
                </c:pt>
                <c:pt idx="24">
                  <c:v>4.3125</c:v>
                </c:pt>
                <c:pt idx="25">
                  <c:v>2.4375</c:v>
                </c:pt>
                <c:pt idx="26">
                  <c:v>0.375</c:v>
                </c:pt>
                <c:pt idx="27">
                  <c:v>0</c:v>
                </c:pt>
                <c:pt idx="28">
                  <c:v>4.5625</c:v>
                </c:pt>
                <c:pt idx="29">
                  <c:v>8.3125</c:v>
                </c:pt>
                <c:pt idx="30">
                  <c:v>8.0625</c:v>
                </c:pt>
                <c:pt idx="31">
                  <c:v>1.4375</c:v>
                </c:pt>
                <c:pt idx="32">
                  <c:v>0.3125</c:v>
                </c:pt>
                <c:pt idx="33">
                  <c:v>2.375</c:v>
                </c:pt>
                <c:pt idx="34">
                  <c:v>3.125</c:v>
                </c:pt>
                <c:pt idx="35">
                  <c:v>10.125</c:v>
                </c:pt>
                <c:pt idx="36">
                  <c:v>5.8125</c:v>
                </c:pt>
                <c:pt idx="37">
                  <c:v>5.9375</c:v>
                </c:pt>
                <c:pt idx="38">
                  <c:v>3.5</c:v>
                </c:pt>
                <c:pt idx="39">
                  <c:v>4.5625</c:v>
                </c:pt>
                <c:pt idx="40">
                  <c:v>1.6875</c:v>
                </c:pt>
                <c:pt idx="41">
                  <c:v>9.5</c:v>
                </c:pt>
                <c:pt idx="42">
                  <c:v>17.8125</c:v>
                </c:pt>
                <c:pt idx="43">
                  <c:v>9.5</c:v>
                </c:pt>
                <c:pt idx="44">
                  <c:v>15.5</c:v>
                </c:pt>
                <c:pt idx="45">
                  <c:v>16</c:v>
                </c:pt>
                <c:pt idx="46">
                  <c:v>13.125</c:v>
                </c:pt>
                <c:pt idx="47">
                  <c:v>9.5625</c:v>
                </c:pt>
                <c:pt idx="48">
                  <c:v>13.6875</c:v>
                </c:pt>
                <c:pt idx="49">
                  <c:v>13.6875</c:v>
                </c:pt>
                <c:pt idx="50">
                  <c:v>4.6875</c:v>
                </c:pt>
                <c:pt idx="51">
                  <c:v>18.25</c:v>
                </c:pt>
                <c:pt idx="52">
                  <c:v>12.375</c:v>
                </c:pt>
                <c:pt idx="53">
                  <c:v>15.8125</c:v>
                </c:pt>
                <c:pt idx="54">
                  <c:v>12.75</c:v>
                </c:pt>
                <c:pt idx="55">
                  <c:v>17.1875</c:v>
                </c:pt>
                <c:pt idx="56">
                  <c:v>19.75</c:v>
                </c:pt>
                <c:pt idx="57">
                  <c:v>16.625</c:v>
                </c:pt>
                <c:pt idx="58">
                  <c:v>18.5</c:v>
                </c:pt>
                <c:pt idx="59">
                  <c:v>23.6875</c:v>
                </c:pt>
                <c:pt idx="60">
                  <c:v>23.0625</c:v>
                </c:pt>
                <c:pt idx="61">
                  <c:v>24.5</c:v>
                </c:pt>
                <c:pt idx="62">
                  <c:v>29.6875</c:v>
                </c:pt>
                <c:pt idx="63">
                  <c:v>31.5</c:v>
                </c:pt>
                <c:pt idx="64">
                  <c:v>29.125</c:v>
                </c:pt>
                <c:pt idx="65">
                  <c:v>31.8125</c:v>
                </c:pt>
                <c:pt idx="66">
                  <c:v>26.4375</c:v>
                </c:pt>
                <c:pt idx="67">
                  <c:v>21</c:v>
                </c:pt>
                <c:pt idx="68">
                  <c:v>11.125</c:v>
                </c:pt>
                <c:pt idx="69">
                  <c:v>6.4375</c:v>
                </c:pt>
                <c:pt idx="70">
                  <c:v>5.0625</c:v>
                </c:pt>
                <c:pt idx="71">
                  <c:v>6.1875</c:v>
                </c:pt>
                <c:pt idx="72">
                  <c:v>7.9375</c:v>
                </c:pt>
                <c:pt idx="73">
                  <c:v>6.875</c:v>
                </c:pt>
                <c:pt idx="74">
                  <c:v>6.75</c:v>
                </c:pt>
                <c:pt idx="75">
                  <c:v>6.75</c:v>
                </c:pt>
                <c:pt idx="76">
                  <c:v>11.6875</c:v>
                </c:pt>
                <c:pt idx="77">
                  <c:v>8.6875</c:v>
                </c:pt>
                <c:pt idx="78">
                  <c:v>8.3125</c:v>
                </c:pt>
                <c:pt idx="79">
                  <c:v>4.875</c:v>
                </c:pt>
                <c:pt idx="80">
                  <c:v>9.0625</c:v>
                </c:pt>
                <c:pt idx="81">
                  <c:v>10.375</c:v>
                </c:pt>
                <c:pt idx="82">
                  <c:v>11.5625</c:v>
                </c:pt>
                <c:pt idx="83">
                  <c:v>13.3125</c:v>
                </c:pt>
                <c:pt idx="84">
                  <c:v>7.6875</c:v>
                </c:pt>
                <c:pt idx="85">
                  <c:v>7.6875</c:v>
                </c:pt>
                <c:pt idx="86">
                  <c:v>1.6875</c:v>
                </c:pt>
                <c:pt idx="87">
                  <c:v>1.125</c:v>
                </c:pt>
                <c:pt idx="88">
                  <c:v>5.3125</c:v>
                </c:pt>
                <c:pt idx="89">
                  <c:v>14.625</c:v>
                </c:pt>
                <c:pt idx="90">
                  <c:v>6.875</c:v>
                </c:pt>
                <c:pt idx="91">
                  <c:v>14.5</c:v>
                </c:pt>
                <c:pt idx="92">
                  <c:v>11.75</c:v>
                </c:pt>
                <c:pt idx="93">
                  <c:v>10.3125</c:v>
                </c:pt>
                <c:pt idx="94">
                  <c:v>12.875</c:v>
                </c:pt>
                <c:pt idx="95">
                  <c:v>10.8125</c:v>
                </c:pt>
                <c:pt idx="96">
                  <c:v>11.8125</c:v>
                </c:pt>
                <c:pt idx="97">
                  <c:v>9</c:v>
                </c:pt>
                <c:pt idx="98">
                  <c:v>14.875</c:v>
                </c:pt>
                <c:pt idx="99">
                  <c:v>12.75</c:v>
                </c:pt>
                <c:pt idx="100">
                  <c:v>9.625</c:v>
                </c:pt>
                <c:pt idx="101">
                  <c:v>9.625</c:v>
                </c:pt>
                <c:pt idx="102">
                  <c:v>11.375</c:v>
                </c:pt>
                <c:pt idx="103">
                  <c:v>17.3125</c:v>
                </c:pt>
                <c:pt idx="104">
                  <c:v>25.1875</c:v>
                </c:pt>
                <c:pt idx="105">
                  <c:v>18.8125</c:v>
                </c:pt>
                <c:pt idx="106">
                  <c:v>23.6875</c:v>
                </c:pt>
                <c:pt idx="107">
                  <c:v>22</c:v>
                </c:pt>
                <c:pt idx="108">
                  <c:v>24.75</c:v>
                </c:pt>
                <c:pt idx="109">
                  <c:v>33.9375</c:v>
                </c:pt>
                <c:pt idx="110">
                  <c:v>32.9375</c:v>
                </c:pt>
                <c:pt idx="111">
                  <c:v>29.875</c:v>
                </c:pt>
                <c:pt idx="112">
                  <c:v>23.1875</c:v>
                </c:pt>
                <c:pt idx="113">
                  <c:v>18.625</c:v>
                </c:pt>
                <c:pt idx="114">
                  <c:v>7.9375</c:v>
                </c:pt>
                <c:pt idx="115">
                  <c:v>3.6875</c:v>
                </c:pt>
                <c:pt idx="116">
                  <c:v>4.3125</c:v>
                </c:pt>
                <c:pt idx="117">
                  <c:v>5.125</c:v>
                </c:pt>
                <c:pt idx="118">
                  <c:v>2.8125</c:v>
                </c:pt>
                <c:pt idx="119">
                  <c:v>4.625</c:v>
                </c:pt>
                <c:pt idx="120">
                  <c:v>5.875</c:v>
                </c:pt>
                <c:pt idx="121">
                  <c:v>3</c:v>
                </c:pt>
                <c:pt idx="122">
                  <c:v>6.375</c:v>
                </c:pt>
                <c:pt idx="123">
                  <c:v>4.625</c:v>
                </c:pt>
                <c:pt idx="124">
                  <c:v>6.375</c:v>
                </c:pt>
                <c:pt idx="125">
                  <c:v>3.4375</c:v>
                </c:pt>
                <c:pt idx="126">
                  <c:v>9.6875</c:v>
                </c:pt>
                <c:pt idx="127">
                  <c:v>6.1875</c:v>
                </c:pt>
                <c:pt idx="128">
                  <c:v>7.625</c:v>
                </c:pt>
                <c:pt idx="129">
                  <c:v>7.0625</c:v>
                </c:pt>
                <c:pt idx="130">
                  <c:v>7.25</c:v>
                </c:pt>
                <c:pt idx="131">
                  <c:v>12.9375</c:v>
                </c:pt>
                <c:pt idx="132">
                  <c:v>11.5</c:v>
                </c:pt>
                <c:pt idx="133">
                  <c:v>3.8125</c:v>
                </c:pt>
                <c:pt idx="134">
                  <c:v>3.9375</c:v>
                </c:pt>
                <c:pt idx="135">
                  <c:v>7.6875</c:v>
                </c:pt>
                <c:pt idx="136">
                  <c:v>15.125</c:v>
                </c:pt>
                <c:pt idx="137">
                  <c:v>11.4375</c:v>
                </c:pt>
                <c:pt idx="138">
                  <c:v>11.375</c:v>
                </c:pt>
                <c:pt idx="139">
                  <c:v>7.125</c:v>
                </c:pt>
                <c:pt idx="140">
                  <c:v>5.5</c:v>
                </c:pt>
                <c:pt idx="141">
                  <c:v>7.6875</c:v>
                </c:pt>
                <c:pt idx="142">
                  <c:v>10.3125</c:v>
                </c:pt>
                <c:pt idx="143">
                  <c:v>13</c:v>
                </c:pt>
                <c:pt idx="144">
                  <c:v>16.625</c:v>
                </c:pt>
                <c:pt idx="145">
                  <c:v>6.4375</c:v>
                </c:pt>
                <c:pt idx="146">
                  <c:v>11.0625</c:v>
                </c:pt>
                <c:pt idx="147">
                  <c:v>13.3125</c:v>
                </c:pt>
                <c:pt idx="148">
                  <c:v>12.375</c:v>
                </c:pt>
                <c:pt idx="149">
                  <c:v>12</c:v>
                </c:pt>
                <c:pt idx="150">
                  <c:v>24.8125</c:v>
                </c:pt>
                <c:pt idx="151">
                  <c:v>17.375</c:v>
                </c:pt>
                <c:pt idx="152">
                  <c:v>17.8125</c:v>
                </c:pt>
                <c:pt idx="153">
                  <c:v>23.5625</c:v>
                </c:pt>
                <c:pt idx="154">
                  <c:v>25</c:v>
                </c:pt>
                <c:pt idx="155">
                  <c:v>22.4375</c:v>
                </c:pt>
                <c:pt idx="156">
                  <c:v>23.625</c:v>
                </c:pt>
                <c:pt idx="157">
                  <c:v>22.8125</c:v>
                </c:pt>
                <c:pt idx="158">
                  <c:v>24.75</c:v>
                </c:pt>
                <c:pt idx="159">
                  <c:v>20.625</c:v>
                </c:pt>
                <c:pt idx="160">
                  <c:v>15</c:v>
                </c:pt>
                <c:pt idx="161">
                  <c:v>6.875</c:v>
                </c:pt>
                <c:pt idx="162">
                  <c:v>6.0625</c:v>
                </c:pt>
                <c:pt idx="163">
                  <c:v>8.9375</c:v>
                </c:pt>
                <c:pt idx="164">
                  <c:v>9.5625</c:v>
                </c:pt>
                <c:pt idx="165">
                  <c:v>8.5625</c:v>
                </c:pt>
                <c:pt idx="166">
                  <c:v>3.6875</c:v>
                </c:pt>
                <c:pt idx="167">
                  <c:v>3.375</c:v>
                </c:pt>
                <c:pt idx="168">
                  <c:v>7.3125</c:v>
                </c:pt>
                <c:pt idx="169">
                  <c:v>7.0625</c:v>
                </c:pt>
                <c:pt idx="170">
                  <c:v>6.4375</c:v>
                </c:pt>
                <c:pt idx="171">
                  <c:v>7</c:v>
                </c:pt>
                <c:pt idx="172">
                  <c:v>6</c:v>
                </c:pt>
                <c:pt idx="173">
                  <c:v>6.375</c:v>
                </c:pt>
                <c:pt idx="174">
                  <c:v>2.9375</c:v>
                </c:pt>
                <c:pt idx="175">
                  <c:v>7.5625</c:v>
                </c:pt>
                <c:pt idx="176">
                  <c:v>3.625</c:v>
                </c:pt>
                <c:pt idx="177">
                  <c:v>2.875</c:v>
                </c:pt>
                <c:pt idx="178">
                  <c:v>5.375</c:v>
                </c:pt>
                <c:pt idx="179">
                  <c:v>3.9375</c:v>
                </c:pt>
                <c:pt idx="180">
                  <c:v>3.375</c:v>
                </c:pt>
                <c:pt idx="181">
                  <c:v>2.25</c:v>
                </c:pt>
                <c:pt idx="182">
                  <c:v>10.875</c:v>
                </c:pt>
                <c:pt idx="183">
                  <c:v>8.6875</c:v>
                </c:pt>
                <c:pt idx="184">
                  <c:v>11</c:v>
                </c:pt>
                <c:pt idx="185">
                  <c:v>9.5</c:v>
                </c:pt>
                <c:pt idx="186">
                  <c:v>12.875</c:v>
                </c:pt>
                <c:pt idx="187">
                  <c:v>7.75</c:v>
                </c:pt>
                <c:pt idx="188">
                  <c:v>9.0625</c:v>
                </c:pt>
                <c:pt idx="189">
                  <c:v>13.625</c:v>
                </c:pt>
                <c:pt idx="190">
                  <c:v>11.125</c:v>
                </c:pt>
                <c:pt idx="191">
                  <c:v>13.3125</c:v>
                </c:pt>
                <c:pt idx="192">
                  <c:v>10.6875</c:v>
                </c:pt>
                <c:pt idx="193">
                  <c:v>15.0625</c:v>
                </c:pt>
                <c:pt idx="194">
                  <c:v>16.9375</c:v>
                </c:pt>
                <c:pt idx="195">
                  <c:v>12.3125</c:v>
                </c:pt>
                <c:pt idx="196">
                  <c:v>19.125</c:v>
                </c:pt>
                <c:pt idx="197">
                  <c:v>14.125</c:v>
                </c:pt>
                <c:pt idx="198">
                  <c:v>18.25</c:v>
                </c:pt>
                <c:pt idx="199">
                  <c:v>17.25</c:v>
                </c:pt>
                <c:pt idx="200">
                  <c:v>17.6875</c:v>
                </c:pt>
                <c:pt idx="201">
                  <c:v>17.875</c:v>
                </c:pt>
                <c:pt idx="202">
                  <c:v>21.875</c:v>
                </c:pt>
                <c:pt idx="203">
                  <c:v>16.125</c:v>
                </c:pt>
                <c:pt idx="204">
                  <c:v>18.0625</c:v>
                </c:pt>
                <c:pt idx="205">
                  <c:v>18.875</c:v>
                </c:pt>
                <c:pt idx="206">
                  <c:v>9.0625</c:v>
                </c:pt>
                <c:pt idx="207">
                  <c:v>5.75</c:v>
                </c:pt>
                <c:pt idx="208">
                  <c:v>6.25</c:v>
                </c:pt>
                <c:pt idx="209">
                  <c:v>5.625</c:v>
                </c:pt>
                <c:pt idx="210">
                  <c:v>1.9375</c:v>
                </c:pt>
                <c:pt idx="211">
                  <c:v>0</c:v>
                </c:pt>
                <c:pt idx="212">
                  <c:v>0</c:v>
                </c:pt>
                <c:pt idx="213">
                  <c:v>5.25</c:v>
                </c:pt>
                <c:pt idx="214">
                  <c:v>3.1875</c:v>
                </c:pt>
                <c:pt idx="215">
                  <c:v>1.8125</c:v>
                </c:pt>
                <c:pt idx="216">
                  <c:v>2.25</c:v>
                </c:pt>
                <c:pt idx="217">
                  <c:v>4.625</c:v>
                </c:pt>
                <c:pt idx="218">
                  <c:v>3</c:v>
                </c:pt>
                <c:pt idx="219">
                  <c:v>4.5</c:v>
                </c:pt>
                <c:pt idx="220">
                  <c:v>1.0625</c:v>
                </c:pt>
                <c:pt idx="221">
                  <c:v>0.9375</c:v>
                </c:pt>
                <c:pt idx="222">
                  <c:v>1.5</c:v>
                </c:pt>
                <c:pt idx="223">
                  <c:v>1.4375</c:v>
                </c:pt>
                <c:pt idx="224">
                  <c:v>1.125</c:v>
                </c:pt>
                <c:pt idx="225">
                  <c:v>6.6875</c:v>
                </c:pt>
                <c:pt idx="226">
                  <c:v>6.125</c:v>
                </c:pt>
                <c:pt idx="227">
                  <c:v>1.8125</c:v>
                </c:pt>
                <c:pt idx="228">
                  <c:v>2.8125</c:v>
                </c:pt>
                <c:pt idx="229">
                  <c:v>5.4375</c:v>
                </c:pt>
                <c:pt idx="230">
                  <c:v>10.4375</c:v>
                </c:pt>
                <c:pt idx="231">
                  <c:v>7.3125</c:v>
                </c:pt>
                <c:pt idx="232">
                  <c:v>5.625</c:v>
                </c:pt>
                <c:pt idx="233">
                  <c:v>4.8125</c:v>
                </c:pt>
                <c:pt idx="234">
                  <c:v>6.5625</c:v>
                </c:pt>
                <c:pt idx="235">
                  <c:v>10.4375</c:v>
                </c:pt>
                <c:pt idx="236">
                  <c:v>13.0625</c:v>
                </c:pt>
                <c:pt idx="237">
                  <c:v>6.3125</c:v>
                </c:pt>
                <c:pt idx="238">
                  <c:v>4.0625</c:v>
                </c:pt>
                <c:pt idx="239">
                  <c:v>7.0625</c:v>
                </c:pt>
                <c:pt idx="240">
                  <c:v>12</c:v>
                </c:pt>
                <c:pt idx="241">
                  <c:v>9.8125</c:v>
                </c:pt>
                <c:pt idx="242">
                  <c:v>8.0625</c:v>
                </c:pt>
                <c:pt idx="243">
                  <c:v>18.8125</c:v>
                </c:pt>
                <c:pt idx="244">
                  <c:v>13.875</c:v>
                </c:pt>
                <c:pt idx="245">
                  <c:v>13.9375</c:v>
                </c:pt>
                <c:pt idx="246">
                  <c:v>17.75</c:v>
                </c:pt>
                <c:pt idx="247">
                  <c:v>12.875</c:v>
                </c:pt>
                <c:pt idx="248">
                  <c:v>19.5</c:v>
                </c:pt>
                <c:pt idx="249">
                  <c:v>12.8125</c:v>
                </c:pt>
                <c:pt idx="250">
                  <c:v>16.3125</c:v>
                </c:pt>
                <c:pt idx="251">
                  <c:v>10.8125</c:v>
                </c:pt>
                <c:pt idx="252">
                  <c:v>9.5</c:v>
                </c:pt>
                <c:pt idx="253">
                  <c:v>12.4375</c:v>
                </c:pt>
                <c:pt idx="254">
                  <c:v>5.6875</c:v>
                </c:pt>
                <c:pt idx="255">
                  <c:v>1.6875</c:v>
                </c:pt>
                <c:pt idx="256">
                  <c:v>1.4375</c:v>
                </c:pt>
                <c:pt idx="257">
                  <c:v>0</c:v>
                </c:pt>
                <c:pt idx="258">
                  <c:v>4.9375</c:v>
                </c:pt>
                <c:pt idx="259">
                  <c:v>4.5625</c:v>
                </c:pt>
                <c:pt idx="260">
                  <c:v>3.3125</c:v>
                </c:pt>
                <c:pt idx="261">
                  <c:v>2.9375</c:v>
                </c:pt>
                <c:pt idx="262">
                  <c:v>0.9375</c:v>
                </c:pt>
                <c:pt idx="263">
                  <c:v>2.4375</c:v>
                </c:pt>
                <c:pt idx="264">
                  <c:v>0</c:v>
                </c:pt>
                <c:pt idx="265">
                  <c:v>0.1875</c:v>
                </c:pt>
                <c:pt idx="266">
                  <c:v>4.125</c:v>
                </c:pt>
                <c:pt idx="267">
                  <c:v>4.1875</c:v>
                </c:pt>
                <c:pt idx="268">
                  <c:v>5.875</c:v>
                </c:pt>
                <c:pt idx="269">
                  <c:v>5.1875</c:v>
                </c:pt>
                <c:pt idx="270">
                  <c:v>1.3125</c:v>
                </c:pt>
                <c:pt idx="271">
                  <c:v>0.5625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C41-0E48-B82E-B96E1287FC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ZT15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'Psi KD 3'!$E$5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'Psi KD 3'!$E$293:$E$564</c:f>
              <c:numCache>
                <c:formatCode>General</c:formatCode>
                <c:ptCount val="272"/>
                <c:pt idx="0">
                  <c:v>7.8125</c:v>
                </c:pt>
                <c:pt idx="1">
                  <c:v>8.6875</c:v>
                </c:pt>
                <c:pt idx="2">
                  <c:v>19.125</c:v>
                </c:pt>
                <c:pt idx="3">
                  <c:v>7.4375</c:v>
                </c:pt>
                <c:pt idx="4">
                  <c:v>21.8125</c:v>
                </c:pt>
                <c:pt idx="5">
                  <c:v>20.3125</c:v>
                </c:pt>
                <c:pt idx="6">
                  <c:v>19.25</c:v>
                </c:pt>
                <c:pt idx="7">
                  <c:v>16.6875</c:v>
                </c:pt>
                <c:pt idx="8">
                  <c:v>23.9375</c:v>
                </c:pt>
                <c:pt idx="9">
                  <c:v>27.875</c:v>
                </c:pt>
                <c:pt idx="10">
                  <c:v>22.8125</c:v>
                </c:pt>
                <c:pt idx="11">
                  <c:v>19.125</c:v>
                </c:pt>
                <c:pt idx="12">
                  <c:v>15.75</c:v>
                </c:pt>
                <c:pt idx="13">
                  <c:v>16.9375</c:v>
                </c:pt>
                <c:pt idx="14">
                  <c:v>17.3125</c:v>
                </c:pt>
                <c:pt idx="15">
                  <c:v>13.875</c:v>
                </c:pt>
                <c:pt idx="16">
                  <c:v>19.6875</c:v>
                </c:pt>
                <c:pt idx="17">
                  <c:v>13.125</c:v>
                </c:pt>
                <c:pt idx="18">
                  <c:v>9.5625</c:v>
                </c:pt>
                <c:pt idx="19">
                  <c:v>2.1875</c:v>
                </c:pt>
                <c:pt idx="20">
                  <c:v>2.5</c:v>
                </c:pt>
                <c:pt idx="21">
                  <c:v>0.125</c:v>
                </c:pt>
                <c:pt idx="22">
                  <c:v>0</c:v>
                </c:pt>
                <c:pt idx="23">
                  <c:v>1.5625</c:v>
                </c:pt>
                <c:pt idx="24">
                  <c:v>0.6875</c:v>
                </c:pt>
                <c:pt idx="25">
                  <c:v>0</c:v>
                </c:pt>
                <c:pt idx="26">
                  <c:v>0</c:v>
                </c:pt>
                <c:pt idx="27">
                  <c:v>1.1875</c:v>
                </c:pt>
                <c:pt idx="28">
                  <c:v>0.3125</c:v>
                </c:pt>
                <c:pt idx="29">
                  <c:v>1.5625</c:v>
                </c:pt>
                <c:pt idx="30">
                  <c:v>6.25E-2</c:v>
                </c:pt>
                <c:pt idx="31">
                  <c:v>7.1875</c:v>
                </c:pt>
                <c:pt idx="32">
                  <c:v>3.1875</c:v>
                </c:pt>
                <c:pt idx="33">
                  <c:v>2.9375</c:v>
                </c:pt>
                <c:pt idx="34">
                  <c:v>3.25</c:v>
                </c:pt>
                <c:pt idx="35">
                  <c:v>1.3125</c:v>
                </c:pt>
                <c:pt idx="36">
                  <c:v>6.25E-2</c:v>
                </c:pt>
                <c:pt idx="37">
                  <c:v>10.8125</c:v>
                </c:pt>
                <c:pt idx="38">
                  <c:v>6.5</c:v>
                </c:pt>
                <c:pt idx="39">
                  <c:v>20.75</c:v>
                </c:pt>
                <c:pt idx="40">
                  <c:v>12</c:v>
                </c:pt>
                <c:pt idx="41">
                  <c:v>8.5625</c:v>
                </c:pt>
                <c:pt idx="42">
                  <c:v>17.8125</c:v>
                </c:pt>
                <c:pt idx="43">
                  <c:v>5.625</c:v>
                </c:pt>
                <c:pt idx="44">
                  <c:v>5.1875</c:v>
                </c:pt>
                <c:pt idx="45">
                  <c:v>12.125</c:v>
                </c:pt>
                <c:pt idx="46">
                  <c:v>13.8125</c:v>
                </c:pt>
                <c:pt idx="47">
                  <c:v>2.125</c:v>
                </c:pt>
                <c:pt idx="48">
                  <c:v>12.375</c:v>
                </c:pt>
                <c:pt idx="49">
                  <c:v>12.125</c:v>
                </c:pt>
                <c:pt idx="50">
                  <c:v>14.5625</c:v>
                </c:pt>
                <c:pt idx="51">
                  <c:v>20.875</c:v>
                </c:pt>
                <c:pt idx="52">
                  <c:v>25.375</c:v>
                </c:pt>
                <c:pt idx="53">
                  <c:v>16.25</c:v>
                </c:pt>
                <c:pt idx="54">
                  <c:v>23.0625</c:v>
                </c:pt>
                <c:pt idx="55">
                  <c:v>19.625</c:v>
                </c:pt>
                <c:pt idx="56">
                  <c:v>25</c:v>
                </c:pt>
                <c:pt idx="57">
                  <c:v>20.8125</c:v>
                </c:pt>
                <c:pt idx="58">
                  <c:v>16.4375</c:v>
                </c:pt>
                <c:pt idx="59">
                  <c:v>20.5625</c:v>
                </c:pt>
                <c:pt idx="60">
                  <c:v>21.5625</c:v>
                </c:pt>
                <c:pt idx="61">
                  <c:v>23.0625</c:v>
                </c:pt>
                <c:pt idx="62">
                  <c:v>16.1875</c:v>
                </c:pt>
                <c:pt idx="63">
                  <c:v>7.3125</c:v>
                </c:pt>
                <c:pt idx="64">
                  <c:v>4.5625</c:v>
                </c:pt>
                <c:pt idx="65">
                  <c:v>1.25</c:v>
                </c:pt>
                <c:pt idx="66">
                  <c:v>2.6875</c:v>
                </c:pt>
                <c:pt idx="67">
                  <c:v>2.3125</c:v>
                </c:pt>
                <c:pt idx="68">
                  <c:v>0.1875</c:v>
                </c:pt>
                <c:pt idx="69">
                  <c:v>0.375</c:v>
                </c:pt>
                <c:pt idx="70">
                  <c:v>0.4375</c:v>
                </c:pt>
                <c:pt idx="71">
                  <c:v>1.75</c:v>
                </c:pt>
                <c:pt idx="72">
                  <c:v>1.9375</c:v>
                </c:pt>
                <c:pt idx="73">
                  <c:v>1.6875</c:v>
                </c:pt>
                <c:pt idx="74">
                  <c:v>0.3125</c:v>
                </c:pt>
                <c:pt idx="75">
                  <c:v>0</c:v>
                </c:pt>
                <c:pt idx="76">
                  <c:v>2.5625</c:v>
                </c:pt>
                <c:pt idx="77">
                  <c:v>1.125</c:v>
                </c:pt>
                <c:pt idx="78">
                  <c:v>5.8125</c:v>
                </c:pt>
                <c:pt idx="79">
                  <c:v>10.125</c:v>
                </c:pt>
                <c:pt idx="80">
                  <c:v>0.8125</c:v>
                </c:pt>
                <c:pt idx="81">
                  <c:v>1.0625</c:v>
                </c:pt>
                <c:pt idx="82">
                  <c:v>1.4375</c:v>
                </c:pt>
                <c:pt idx="83">
                  <c:v>2.5</c:v>
                </c:pt>
                <c:pt idx="84">
                  <c:v>6.8125</c:v>
                </c:pt>
                <c:pt idx="85">
                  <c:v>11.875</c:v>
                </c:pt>
                <c:pt idx="86">
                  <c:v>9.375</c:v>
                </c:pt>
                <c:pt idx="87">
                  <c:v>14.5</c:v>
                </c:pt>
                <c:pt idx="88">
                  <c:v>9.875</c:v>
                </c:pt>
                <c:pt idx="89">
                  <c:v>6.8125</c:v>
                </c:pt>
                <c:pt idx="90">
                  <c:v>5.8125</c:v>
                </c:pt>
                <c:pt idx="91">
                  <c:v>16.3125</c:v>
                </c:pt>
                <c:pt idx="92">
                  <c:v>11.5625</c:v>
                </c:pt>
                <c:pt idx="93">
                  <c:v>9.5</c:v>
                </c:pt>
                <c:pt idx="94">
                  <c:v>20.25</c:v>
                </c:pt>
                <c:pt idx="95">
                  <c:v>17.875</c:v>
                </c:pt>
                <c:pt idx="96">
                  <c:v>24.9375</c:v>
                </c:pt>
                <c:pt idx="97">
                  <c:v>17.875</c:v>
                </c:pt>
                <c:pt idx="98">
                  <c:v>21.1875</c:v>
                </c:pt>
                <c:pt idx="99">
                  <c:v>27.0625</c:v>
                </c:pt>
                <c:pt idx="100">
                  <c:v>21.25</c:v>
                </c:pt>
                <c:pt idx="101">
                  <c:v>26.5625</c:v>
                </c:pt>
                <c:pt idx="102">
                  <c:v>27.9375</c:v>
                </c:pt>
                <c:pt idx="103">
                  <c:v>20.8125</c:v>
                </c:pt>
                <c:pt idx="104">
                  <c:v>20.625</c:v>
                </c:pt>
                <c:pt idx="105">
                  <c:v>27.4375</c:v>
                </c:pt>
                <c:pt idx="106">
                  <c:v>25.1875</c:v>
                </c:pt>
                <c:pt idx="107">
                  <c:v>28.3125</c:v>
                </c:pt>
                <c:pt idx="108">
                  <c:v>15.1875</c:v>
                </c:pt>
                <c:pt idx="109">
                  <c:v>10.4375</c:v>
                </c:pt>
                <c:pt idx="110">
                  <c:v>5.125</c:v>
                </c:pt>
                <c:pt idx="111">
                  <c:v>5</c:v>
                </c:pt>
                <c:pt idx="112">
                  <c:v>1.375</c:v>
                </c:pt>
                <c:pt idx="113">
                  <c:v>1.125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2.5</c:v>
                </c:pt>
                <c:pt idx="118">
                  <c:v>2.5625</c:v>
                </c:pt>
                <c:pt idx="119">
                  <c:v>1.0625</c:v>
                </c:pt>
                <c:pt idx="120">
                  <c:v>1.1875</c:v>
                </c:pt>
                <c:pt idx="121">
                  <c:v>3.8125</c:v>
                </c:pt>
                <c:pt idx="122">
                  <c:v>1.125</c:v>
                </c:pt>
                <c:pt idx="123">
                  <c:v>0.1875</c:v>
                </c:pt>
                <c:pt idx="124">
                  <c:v>1.875</c:v>
                </c:pt>
                <c:pt idx="125">
                  <c:v>0.125</c:v>
                </c:pt>
                <c:pt idx="126">
                  <c:v>5.3125</c:v>
                </c:pt>
                <c:pt idx="127">
                  <c:v>3.3125</c:v>
                </c:pt>
                <c:pt idx="128">
                  <c:v>1</c:v>
                </c:pt>
                <c:pt idx="129">
                  <c:v>2.6875</c:v>
                </c:pt>
                <c:pt idx="130">
                  <c:v>5.5</c:v>
                </c:pt>
                <c:pt idx="131">
                  <c:v>2.5625</c:v>
                </c:pt>
                <c:pt idx="132">
                  <c:v>14.4375</c:v>
                </c:pt>
                <c:pt idx="133">
                  <c:v>11.8125</c:v>
                </c:pt>
                <c:pt idx="134">
                  <c:v>10.5</c:v>
                </c:pt>
                <c:pt idx="135">
                  <c:v>8.1875</c:v>
                </c:pt>
                <c:pt idx="136">
                  <c:v>2.5625</c:v>
                </c:pt>
                <c:pt idx="137">
                  <c:v>9.75</c:v>
                </c:pt>
                <c:pt idx="138">
                  <c:v>13.4375</c:v>
                </c:pt>
                <c:pt idx="139">
                  <c:v>13.3125</c:v>
                </c:pt>
                <c:pt idx="140">
                  <c:v>6.8125</c:v>
                </c:pt>
                <c:pt idx="141">
                  <c:v>12.1875</c:v>
                </c:pt>
                <c:pt idx="142">
                  <c:v>17.375</c:v>
                </c:pt>
                <c:pt idx="143">
                  <c:v>9.875</c:v>
                </c:pt>
                <c:pt idx="144">
                  <c:v>13.1875</c:v>
                </c:pt>
                <c:pt idx="145">
                  <c:v>16.375</c:v>
                </c:pt>
                <c:pt idx="146">
                  <c:v>16.625</c:v>
                </c:pt>
                <c:pt idx="147">
                  <c:v>13.75</c:v>
                </c:pt>
                <c:pt idx="148">
                  <c:v>15</c:v>
                </c:pt>
                <c:pt idx="149">
                  <c:v>22.125</c:v>
                </c:pt>
                <c:pt idx="150">
                  <c:v>23.875</c:v>
                </c:pt>
                <c:pt idx="151">
                  <c:v>27.625</c:v>
                </c:pt>
                <c:pt idx="152">
                  <c:v>17.75</c:v>
                </c:pt>
                <c:pt idx="153">
                  <c:v>22.1875</c:v>
                </c:pt>
                <c:pt idx="154">
                  <c:v>18.4375</c:v>
                </c:pt>
                <c:pt idx="155">
                  <c:v>13.9375</c:v>
                </c:pt>
                <c:pt idx="156">
                  <c:v>4.125</c:v>
                </c:pt>
                <c:pt idx="157">
                  <c:v>4</c:v>
                </c:pt>
                <c:pt idx="158">
                  <c:v>1.875</c:v>
                </c:pt>
                <c:pt idx="159">
                  <c:v>0.6875</c:v>
                </c:pt>
                <c:pt idx="160">
                  <c:v>7</c:v>
                </c:pt>
                <c:pt idx="161">
                  <c:v>3.1875</c:v>
                </c:pt>
                <c:pt idx="162">
                  <c:v>2.8125</c:v>
                </c:pt>
                <c:pt idx="163">
                  <c:v>0.3125</c:v>
                </c:pt>
                <c:pt idx="164">
                  <c:v>0</c:v>
                </c:pt>
                <c:pt idx="165">
                  <c:v>2.625</c:v>
                </c:pt>
                <c:pt idx="166">
                  <c:v>2.875</c:v>
                </c:pt>
                <c:pt idx="167">
                  <c:v>1.375</c:v>
                </c:pt>
                <c:pt idx="168">
                  <c:v>3</c:v>
                </c:pt>
                <c:pt idx="169">
                  <c:v>5.625</c:v>
                </c:pt>
                <c:pt idx="170">
                  <c:v>0.4375</c:v>
                </c:pt>
                <c:pt idx="171">
                  <c:v>4</c:v>
                </c:pt>
                <c:pt idx="172">
                  <c:v>1.0625</c:v>
                </c:pt>
                <c:pt idx="173">
                  <c:v>4.0625</c:v>
                </c:pt>
                <c:pt idx="174">
                  <c:v>3.6875</c:v>
                </c:pt>
                <c:pt idx="175">
                  <c:v>3.1875</c:v>
                </c:pt>
                <c:pt idx="176">
                  <c:v>7.3125</c:v>
                </c:pt>
                <c:pt idx="177">
                  <c:v>4.1875</c:v>
                </c:pt>
                <c:pt idx="178">
                  <c:v>10.25</c:v>
                </c:pt>
                <c:pt idx="179">
                  <c:v>8.875</c:v>
                </c:pt>
                <c:pt idx="180">
                  <c:v>8.5</c:v>
                </c:pt>
                <c:pt idx="181">
                  <c:v>7.0625</c:v>
                </c:pt>
                <c:pt idx="182">
                  <c:v>6.25</c:v>
                </c:pt>
                <c:pt idx="183">
                  <c:v>14</c:v>
                </c:pt>
                <c:pt idx="184">
                  <c:v>9.4375</c:v>
                </c:pt>
                <c:pt idx="185">
                  <c:v>1.125</c:v>
                </c:pt>
                <c:pt idx="186">
                  <c:v>17.3125</c:v>
                </c:pt>
                <c:pt idx="187">
                  <c:v>7.9375</c:v>
                </c:pt>
                <c:pt idx="188">
                  <c:v>10.3125</c:v>
                </c:pt>
                <c:pt idx="189">
                  <c:v>21.5625</c:v>
                </c:pt>
                <c:pt idx="190">
                  <c:v>14.625</c:v>
                </c:pt>
                <c:pt idx="191">
                  <c:v>13.0625</c:v>
                </c:pt>
                <c:pt idx="192">
                  <c:v>17.0625</c:v>
                </c:pt>
                <c:pt idx="193">
                  <c:v>23.8125</c:v>
                </c:pt>
                <c:pt idx="194">
                  <c:v>15.5</c:v>
                </c:pt>
                <c:pt idx="195">
                  <c:v>23.0625</c:v>
                </c:pt>
                <c:pt idx="196">
                  <c:v>18.9375</c:v>
                </c:pt>
                <c:pt idx="197">
                  <c:v>12.75</c:v>
                </c:pt>
                <c:pt idx="198">
                  <c:v>16.8125</c:v>
                </c:pt>
                <c:pt idx="199">
                  <c:v>21.1875</c:v>
                </c:pt>
                <c:pt idx="200">
                  <c:v>18.25</c:v>
                </c:pt>
                <c:pt idx="201">
                  <c:v>6.3125</c:v>
                </c:pt>
                <c:pt idx="202">
                  <c:v>6.125</c:v>
                </c:pt>
                <c:pt idx="203">
                  <c:v>1.6875</c:v>
                </c:pt>
                <c:pt idx="204">
                  <c:v>1.0625</c:v>
                </c:pt>
                <c:pt idx="205">
                  <c:v>4.625</c:v>
                </c:pt>
                <c:pt idx="206">
                  <c:v>1.5625</c:v>
                </c:pt>
                <c:pt idx="207">
                  <c:v>1.1875</c:v>
                </c:pt>
                <c:pt idx="208">
                  <c:v>6.125</c:v>
                </c:pt>
                <c:pt idx="209">
                  <c:v>2.0625</c:v>
                </c:pt>
                <c:pt idx="210">
                  <c:v>1.375</c:v>
                </c:pt>
                <c:pt idx="211">
                  <c:v>3.25</c:v>
                </c:pt>
                <c:pt idx="212">
                  <c:v>1.6875</c:v>
                </c:pt>
                <c:pt idx="213">
                  <c:v>0.1875</c:v>
                </c:pt>
                <c:pt idx="214">
                  <c:v>1.1875</c:v>
                </c:pt>
                <c:pt idx="215">
                  <c:v>2.3125</c:v>
                </c:pt>
                <c:pt idx="216">
                  <c:v>0</c:v>
                </c:pt>
                <c:pt idx="217">
                  <c:v>1.9375</c:v>
                </c:pt>
                <c:pt idx="218">
                  <c:v>5.8125</c:v>
                </c:pt>
                <c:pt idx="219">
                  <c:v>1.25</c:v>
                </c:pt>
                <c:pt idx="220">
                  <c:v>3.625</c:v>
                </c:pt>
                <c:pt idx="221">
                  <c:v>3.0625</c:v>
                </c:pt>
                <c:pt idx="222">
                  <c:v>0.4375</c:v>
                </c:pt>
                <c:pt idx="223">
                  <c:v>5.9375</c:v>
                </c:pt>
                <c:pt idx="224">
                  <c:v>10.3125</c:v>
                </c:pt>
                <c:pt idx="225">
                  <c:v>11.25</c:v>
                </c:pt>
                <c:pt idx="226">
                  <c:v>6.0625</c:v>
                </c:pt>
                <c:pt idx="227">
                  <c:v>6.1875</c:v>
                </c:pt>
                <c:pt idx="228">
                  <c:v>11.75</c:v>
                </c:pt>
                <c:pt idx="229">
                  <c:v>11.875</c:v>
                </c:pt>
                <c:pt idx="230">
                  <c:v>7</c:v>
                </c:pt>
                <c:pt idx="231">
                  <c:v>5.75</c:v>
                </c:pt>
                <c:pt idx="232">
                  <c:v>13.25</c:v>
                </c:pt>
                <c:pt idx="233">
                  <c:v>7.5625</c:v>
                </c:pt>
                <c:pt idx="234">
                  <c:v>10.875</c:v>
                </c:pt>
                <c:pt idx="235">
                  <c:v>8.5625</c:v>
                </c:pt>
                <c:pt idx="236">
                  <c:v>16.125</c:v>
                </c:pt>
                <c:pt idx="237">
                  <c:v>13.3125</c:v>
                </c:pt>
                <c:pt idx="238">
                  <c:v>18.0625</c:v>
                </c:pt>
                <c:pt idx="239">
                  <c:v>19.625</c:v>
                </c:pt>
                <c:pt idx="240">
                  <c:v>18.0625</c:v>
                </c:pt>
                <c:pt idx="241">
                  <c:v>16.9375</c:v>
                </c:pt>
                <c:pt idx="242">
                  <c:v>11.375</c:v>
                </c:pt>
                <c:pt idx="243">
                  <c:v>20.375</c:v>
                </c:pt>
                <c:pt idx="244">
                  <c:v>16.3125</c:v>
                </c:pt>
                <c:pt idx="245">
                  <c:v>20.875</c:v>
                </c:pt>
                <c:pt idx="246">
                  <c:v>9.4375</c:v>
                </c:pt>
                <c:pt idx="247">
                  <c:v>14.5625</c:v>
                </c:pt>
                <c:pt idx="248">
                  <c:v>5.375</c:v>
                </c:pt>
                <c:pt idx="249">
                  <c:v>3.75</c:v>
                </c:pt>
                <c:pt idx="250">
                  <c:v>2.0625</c:v>
                </c:pt>
                <c:pt idx="251">
                  <c:v>2.0625</c:v>
                </c:pt>
                <c:pt idx="252">
                  <c:v>7</c:v>
                </c:pt>
                <c:pt idx="253">
                  <c:v>3.0625</c:v>
                </c:pt>
                <c:pt idx="254">
                  <c:v>6.875</c:v>
                </c:pt>
                <c:pt idx="255">
                  <c:v>0.8125</c:v>
                </c:pt>
                <c:pt idx="256">
                  <c:v>0.25</c:v>
                </c:pt>
                <c:pt idx="257">
                  <c:v>0</c:v>
                </c:pt>
                <c:pt idx="258">
                  <c:v>1.4375</c:v>
                </c:pt>
                <c:pt idx="259">
                  <c:v>2.4375</c:v>
                </c:pt>
                <c:pt idx="260">
                  <c:v>3.5625</c:v>
                </c:pt>
                <c:pt idx="261">
                  <c:v>2.3125</c:v>
                </c:pt>
                <c:pt idx="262">
                  <c:v>3.1875</c:v>
                </c:pt>
                <c:pt idx="263">
                  <c:v>0.125</c:v>
                </c:pt>
                <c:pt idx="264">
                  <c:v>1.625</c:v>
                </c:pt>
                <c:pt idx="265">
                  <c:v>3.1875</c:v>
                </c:pt>
                <c:pt idx="266">
                  <c:v>6.4375</c:v>
                </c:pt>
                <c:pt idx="267">
                  <c:v>2.75</c:v>
                </c:pt>
                <c:pt idx="268">
                  <c:v>1.25</c:v>
                </c:pt>
                <c:pt idx="269">
                  <c:v>9</c:v>
                </c:pt>
                <c:pt idx="270">
                  <c:v>9.0625</c:v>
                </c:pt>
                <c:pt idx="271">
                  <c:v>5.6875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D4-0947-A342-43AFF449FD06}"/>
            </c:ext>
          </c:extLst>
        </c:ser>
        <c:ser>
          <c:idx val="1"/>
          <c:order val="1"/>
          <c:tx>
            <c:strRef>
              <c:f>'Psi KD 3'!$F$5</c:f>
              <c:strCache>
                <c:ptCount val="1"/>
                <c:pt idx="0">
                  <c:v>ZT15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'Psi KD 3'!$F$293:$F$564</c:f>
              <c:numCache>
                <c:formatCode>General</c:formatCode>
                <c:ptCount val="272"/>
                <c:pt idx="0">
                  <c:v>12.5</c:v>
                </c:pt>
                <c:pt idx="1">
                  <c:v>15.6875</c:v>
                </c:pt>
                <c:pt idx="2">
                  <c:v>14.5625</c:v>
                </c:pt>
                <c:pt idx="3">
                  <c:v>5.6875</c:v>
                </c:pt>
                <c:pt idx="4">
                  <c:v>10.25</c:v>
                </c:pt>
                <c:pt idx="5">
                  <c:v>20.375</c:v>
                </c:pt>
                <c:pt idx="6">
                  <c:v>19.3125</c:v>
                </c:pt>
                <c:pt idx="7">
                  <c:v>10.5625</c:v>
                </c:pt>
                <c:pt idx="8">
                  <c:v>15.5</c:v>
                </c:pt>
                <c:pt idx="9">
                  <c:v>19.1875</c:v>
                </c:pt>
                <c:pt idx="10">
                  <c:v>12.6875</c:v>
                </c:pt>
                <c:pt idx="11">
                  <c:v>20.8125</c:v>
                </c:pt>
                <c:pt idx="12">
                  <c:v>20.3125</c:v>
                </c:pt>
                <c:pt idx="13">
                  <c:v>26.9375</c:v>
                </c:pt>
                <c:pt idx="14">
                  <c:v>28.3125</c:v>
                </c:pt>
                <c:pt idx="15">
                  <c:v>16.6875</c:v>
                </c:pt>
                <c:pt idx="16">
                  <c:v>25.875</c:v>
                </c:pt>
                <c:pt idx="17">
                  <c:v>16.125</c:v>
                </c:pt>
                <c:pt idx="18">
                  <c:v>21.75</c:v>
                </c:pt>
                <c:pt idx="19">
                  <c:v>26.4375</c:v>
                </c:pt>
                <c:pt idx="20">
                  <c:v>28.0625</c:v>
                </c:pt>
                <c:pt idx="21">
                  <c:v>31.8125</c:v>
                </c:pt>
                <c:pt idx="22">
                  <c:v>27.625</c:v>
                </c:pt>
                <c:pt idx="23">
                  <c:v>12.9375</c:v>
                </c:pt>
                <c:pt idx="24">
                  <c:v>7.3125</c:v>
                </c:pt>
                <c:pt idx="25">
                  <c:v>4</c:v>
                </c:pt>
                <c:pt idx="26">
                  <c:v>2.375</c:v>
                </c:pt>
                <c:pt idx="27">
                  <c:v>0.25</c:v>
                </c:pt>
                <c:pt idx="28">
                  <c:v>5.0625</c:v>
                </c:pt>
                <c:pt idx="29">
                  <c:v>4.6875</c:v>
                </c:pt>
                <c:pt idx="30">
                  <c:v>4.625</c:v>
                </c:pt>
                <c:pt idx="31">
                  <c:v>1.75</c:v>
                </c:pt>
                <c:pt idx="32">
                  <c:v>6.25E-2</c:v>
                </c:pt>
                <c:pt idx="33">
                  <c:v>4.875</c:v>
                </c:pt>
                <c:pt idx="34">
                  <c:v>10</c:v>
                </c:pt>
                <c:pt idx="35">
                  <c:v>4.625</c:v>
                </c:pt>
                <c:pt idx="36">
                  <c:v>6.6875</c:v>
                </c:pt>
                <c:pt idx="37">
                  <c:v>3.3125</c:v>
                </c:pt>
                <c:pt idx="38">
                  <c:v>2.3125</c:v>
                </c:pt>
                <c:pt idx="39">
                  <c:v>3.75</c:v>
                </c:pt>
                <c:pt idx="40">
                  <c:v>3.9375</c:v>
                </c:pt>
                <c:pt idx="41">
                  <c:v>2.875</c:v>
                </c:pt>
                <c:pt idx="42">
                  <c:v>5.3125</c:v>
                </c:pt>
                <c:pt idx="43">
                  <c:v>9.375</c:v>
                </c:pt>
                <c:pt idx="44">
                  <c:v>7.3125</c:v>
                </c:pt>
                <c:pt idx="45">
                  <c:v>16.375</c:v>
                </c:pt>
                <c:pt idx="46">
                  <c:v>9</c:v>
                </c:pt>
                <c:pt idx="47">
                  <c:v>24.1875</c:v>
                </c:pt>
                <c:pt idx="48">
                  <c:v>10.375</c:v>
                </c:pt>
                <c:pt idx="49">
                  <c:v>14.625</c:v>
                </c:pt>
                <c:pt idx="50">
                  <c:v>8.3125</c:v>
                </c:pt>
                <c:pt idx="51">
                  <c:v>14.3125</c:v>
                </c:pt>
                <c:pt idx="52">
                  <c:v>14.8125</c:v>
                </c:pt>
                <c:pt idx="53">
                  <c:v>9.375</c:v>
                </c:pt>
                <c:pt idx="54">
                  <c:v>16.875</c:v>
                </c:pt>
                <c:pt idx="55">
                  <c:v>10.4375</c:v>
                </c:pt>
                <c:pt idx="56">
                  <c:v>16.75</c:v>
                </c:pt>
                <c:pt idx="57">
                  <c:v>27.1875</c:v>
                </c:pt>
                <c:pt idx="58">
                  <c:v>19.3125</c:v>
                </c:pt>
                <c:pt idx="59">
                  <c:v>20.25</c:v>
                </c:pt>
                <c:pt idx="60">
                  <c:v>13.6875</c:v>
                </c:pt>
                <c:pt idx="61">
                  <c:v>17.4375</c:v>
                </c:pt>
                <c:pt idx="62">
                  <c:v>25.625</c:v>
                </c:pt>
                <c:pt idx="63">
                  <c:v>18.4375</c:v>
                </c:pt>
                <c:pt idx="64">
                  <c:v>26.6875</c:v>
                </c:pt>
                <c:pt idx="65">
                  <c:v>29.125</c:v>
                </c:pt>
                <c:pt idx="66">
                  <c:v>22.75</c:v>
                </c:pt>
                <c:pt idx="67">
                  <c:v>27.9375</c:v>
                </c:pt>
                <c:pt idx="68">
                  <c:v>21.5</c:v>
                </c:pt>
                <c:pt idx="69">
                  <c:v>19.5</c:v>
                </c:pt>
                <c:pt idx="70">
                  <c:v>21.375</c:v>
                </c:pt>
                <c:pt idx="71">
                  <c:v>8.75</c:v>
                </c:pt>
                <c:pt idx="72">
                  <c:v>6.8125</c:v>
                </c:pt>
                <c:pt idx="73">
                  <c:v>3.8125</c:v>
                </c:pt>
                <c:pt idx="74">
                  <c:v>5.375</c:v>
                </c:pt>
                <c:pt idx="75">
                  <c:v>7.625</c:v>
                </c:pt>
                <c:pt idx="76">
                  <c:v>5.6875</c:v>
                </c:pt>
                <c:pt idx="77">
                  <c:v>7.125</c:v>
                </c:pt>
                <c:pt idx="78">
                  <c:v>5.5625</c:v>
                </c:pt>
                <c:pt idx="79">
                  <c:v>6.0625</c:v>
                </c:pt>
                <c:pt idx="80">
                  <c:v>5.1875</c:v>
                </c:pt>
                <c:pt idx="81">
                  <c:v>5.4375</c:v>
                </c:pt>
                <c:pt idx="82">
                  <c:v>6.1875</c:v>
                </c:pt>
                <c:pt idx="83">
                  <c:v>4.3125</c:v>
                </c:pt>
                <c:pt idx="84">
                  <c:v>0.625</c:v>
                </c:pt>
                <c:pt idx="85">
                  <c:v>1.9375</c:v>
                </c:pt>
                <c:pt idx="86">
                  <c:v>6.9375</c:v>
                </c:pt>
                <c:pt idx="87">
                  <c:v>9.875</c:v>
                </c:pt>
                <c:pt idx="88">
                  <c:v>2.1875</c:v>
                </c:pt>
                <c:pt idx="89">
                  <c:v>1.0625</c:v>
                </c:pt>
                <c:pt idx="90">
                  <c:v>4.5625</c:v>
                </c:pt>
                <c:pt idx="91">
                  <c:v>12.5625</c:v>
                </c:pt>
                <c:pt idx="92">
                  <c:v>13.8125</c:v>
                </c:pt>
                <c:pt idx="93">
                  <c:v>10.3125</c:v>
                </c:pt>
                <c:pt idx="94">
                  <c:v>10.5</c:v>
                </c:pt>
                <c:pt idx="95">
                  <c:v>17.875</c:v>
                </c:pt>
                <c:pt idx="96">
                  <c:v>9.875</c:v>
                </c:pt>
                <c:pt idx="97">
                  <c:v>9.3125</c:v>
                </c:pt>
                <c:pt idx="98">
                  <c:v>9.0625</c:v>
                </c:pt>
                <c:pt idx="99">
                  <c:v>9.5625</c:v>
                </c:pt>
                <c:pt idx="100">
                  <c:v>14.25</c:v>
                </c:pt>
                <c:pt idx="101">
                  <c:v>7.375</c:v>
                </c:pt>
                <c:pt idx="102">
                  <c:v>22.3125</c:v>
                </c:pt>
                <c:pt idx="103">
                  <c:v>16.0625</c:v>
                </c:pt>
                <c:pt idx="104">
                  <c:v>15.5625</c:v>
                </c:pt>
                <c:pt idx="105">
                  <c:v>12.5</c:v>
                </c:pt>
                <c:pt idx="106">
                  <c:v>25.5625</c:v>
                </c:pt>
                <c:pt idx="107">
                  <c:v>11.8125</c:v>
                </c:pt>
                <c:pt idx="108">
                  <c:v>10.25</c:v>
                </c:pt>
                <c:pt idx="109">
                  <c:v>24.375</c:v>
                </c:pt>
                <c:pt idx="110">
                  <c:v>25.875</c:v>
                </c:pt>
                <c:pt idx="111">
                  <c:v>20</c:v>
                </c:pt>
                <c:pt idx="112">
                  <c:v>18.75</c:v>
                </c:pt>
                <c:pt idx="113">
                  <c:v>24.6875</c:v>
                </c:pt>
                <c:pt idx="114">
                  <c:v>20</c:v>
                </c:pt>
                <c:pt idx="115">
                  <c:v>20.375</c:v>
                </c:pt>
                <c:pt idx="116">
                  <c:v>15.625</c:v>
                </c:pt>
                <c:pt idx="117">
                  <c:v>5.1875</c:v>
                </c:pt>
                <c:pt idx="118">
                  <c:v>2.8125</c:v>
                </c:pt>
                <c:pt idx="119">
                  <c:v>3.125</c:v>
                </c:pt>
                <c:pt idx="120">
                  <c:v>2.5625</c:v>
                </c:pt>
                <c:pt idx="121">
                  <c:v>0.4375</c:v>
                </c:pt>
                <c:pt idx="122">
                  <c:v>0.4375</c:v>
                </c:pt>
                <c:pt idx="123">
                  <c:v>0.9375</c:v>
                </c:pt>
                <c:pt idx="124">
                  <c:v>1.75</c:v>
                </c:pt>
                <c:pt idx="125">
                  <c:v>5.625</c:v>
                </c:pt>
                <c:pt idx="126">
                  <c:v>3.375</c:v>
                </c:pt>
                <c:pt idx="127">
                  <c:v>3.3125</c:v>
                </c:pt>
                <c:pt idx="128">
                  <c:v>4.5</c:v>
                </c:pt>
                <c:pt idx="129">
                  <c:v>7.9375</c:v>
                </c:pt>
                <c:pt idx="130">
                  <c:v>4.6875</c:v>
                </c:pt>
                <c:pt idx="131">
                  <c:v>0.6875</c:v>
                </c:pt>
                <c:pt idx="132">
                  <c:v>0.75</c:v>
                </c:pt>
                <c:pt idx="133">
                  <c:v>2.5</c:v>
                </c:pt>
                <c:pt idx="134">
                  <c:v>0.875</c:v>
                </c:pt>
                <c:pt idx="135">
                  <c:v>8.375</c:v>
                </c:pt>
                <c:pt idx="136">
                  <c:v>6.25</c:v>
                </c:pt>
                <c:pt idx="137">
                  <c:v>2.875</c:v>
                </c:pt>
                <c:pt idx="138">
                  <c:v>8.75</c:v>
                </c:pt>
                <c:pt idx="139">
                  <c:v>9.125</c:v>
                </c:pt>
                <c:pt idx="140">
                  <c:v>10.3125</c:v>
                </c:pt>
                <c:pt idx="141">
                  <c:v>16.6875</c:v>
                </c:pt>
                <c:pt idx="142">
                  <c:v>11.375</c:v>
                </c:pt>
                <c:pt idx="143">
                  <c:v>11.5</c:v>
                </c:pt>
                <c:pt idx="144">
                  <c:v>11.9375</c:v>
                </c:pt>
                <c:pt idx="145">
                  <c:v>13.25</c:v>
                </c:pt>
                <c:pt idx="146">
                  <c:v>8.125</c:v>
                </c:pt>
                <c:pt idx="147">
                  <c:v>3.875</c:v>
                </c:pt>
                <c:pt idx="148">
                  <c:v>18.3125</c:v>
                </c:pt>
                <c:pt idx="149">
                  <c:v>7.6875</c:v>
                </c:pt>
                <c:pt idx="150">
                  <c:v>16.4375</c:v>
                </c:pt>
                <c:pt idx="151">
                  <c:v>17.9375</c:v>
                </c:pt>
                <c:pt idx="152">
                  <c:v>11.875</c:v>
                </c:pt>
                <c:pt idx="153">
                  <c:v>12.8125</c:v>
                </c:pt>
                <c:pt idx="154">
                  <c:v>17.125</c:v>
                </c:pt>
                <c:pt idx="155">
                  <c:v>20.5625</c:v>
                </c:pt>
                <c:pt idx="156">
                  <c:v>16.4375</c:v>
                </c:pt>
                <c:pt idx="157">
                  <c:v>18.25</c:v>
                </c:pt>
                <c:pt idx="158">
                  <c:v>26.4375</c:v>
                </c:pt>
                <c:pt idx="159">
                  <c:v>22.375</c:v>
                </c:pt>
                <c:pt idx="160">
                  <c:v>17.875</c:v>
                </c:pt>
                <c:pt idx="161">
                  <c:v>16.8125</c:v>
                </c:pt>
                <c:pt idx="162">
                  <c:v>15.1875</c:v>
                </c:pt>
                <c:pt idx="163">
                  <c:v>9</c:v>
                </c:pt>
                <c:pt idx="164">
                  <c:v>7.625</c:v>
                </c:pt>
                <c:pt idx="165">
                  <c:v>4.75</c:v>
                </c:pt>
                <c:pt idx="166">
                  <c:v>3.8125</c:v>
                </c:pt>
                <c:pt idx="167">
                  <c:v>4.5</c:v>
                </c:pt>
                <c:pt idx="168">
                  <c:v>1.375</c:v>
                </c:pt>
                <c:pt idx="169">
                  <c:v>0</c:v>
                </c:pt>
                <c:pt idx="170">
                  <c:v>4.875</c:v>
                </c:pt>
                <c:pt idx="171">
                  <c:v>2.25</c:v>
                </c:pt>
                <c:pt idx="172">
                  <c:v>5.5</c:v>
                </c:pt>
                <c:pt idx="173">
                  <c:v>2.3125</c:v>
                </c:pt>
                <c:pt idx="174">
                  <c:v>7.375</c:v>
                </c:pt>
                <c:pt idx="175">
                  <c:v>8.6875</c:v>
                </c:pt>
                <c:pt idx="176">
                  <c:v>8.625</c:v>
                </c:pt>
                <c:pt idx="177">
                  <c:v>3.6875</c:v>
                </c:pt>
                <c:pt idx="178">
                  <c:v>3.875</c:v>
                </c:pt>
                <c:pt idx="179">
                  <c:v>2.0625</c:v>
                </c:pt>
                <c:pt idx="180">
                  <c:v>2.3125</c:v>
                </c:pt>
                <c:pt idx="181">
                  <c:v>5.125</c:v>
                </c:pt>
                <c:pt idx="182">
                  <c:v>1.5625</c:v>
                </c:pt>
                <c:pt idx="183">
                  <c:v>14</c:v>
                </c:pt>
                <c:pt idx="184">
                  <c:v>5.4375</c:v>
                </c:pt>
                <c:pt idx="185">
                  <c:v>15.875</c:v>
                </c:pt>
                <c:pt idx="186">
                  <c:v>13.8125</c:v>
                </c:pt>
                <c:pt idx="187">
                  <c:v>7.1875</c:v>
                </c:pt>
                <c:pt idx="188">
                  <c:v>11.75</c:v>
                </c:pt>
                <c:pt idx="189">
                  <c:v>26.4375</c:v>
                </c:pt>
                <c:pt idx="190">
                  <c:v>10.25</c:v>
                </c:pt>
                <c:pt idx="191">
                  <c:v>18</c:v>
                </c:pt>
                <c:pt idx="192">
                  <c:v>10.4375</c:v>
                </c:pt>
                <c:pt idx="193">
                  <c:v>16.75</c:v>
                </c:pt>
                <c:pt idx="194">
                  <c:v>23.4375</c:v>
                </c:pt>
                <c:pt idx="195">
                  <c:v>16.125</c:v>
                </c:pt>
                <c:pt idx="196">
                  <c:v>17.125</c:v>
                </c:pt>
                <c:pt idx="197">
                  <c:v>23.375</c:v>
                </c:pt>
                <c:pt idx="198">
                  <c:v>13.75</c:v>
                </c:pt>
                <c:pt idx="199">
                  <c:v>20.375</c:v>
                </c:pt>
                <c:pt idx="200">
                  <c:v>19.3125</c:v>
                </c:pt>
                <c:pt idx="201">
                  <c:v>6.375</c:v>
                </c:pt>
                <c:pt idx="202">
                  <c:v>19.25</c:v>
                </c:pt>
                <c:pt idx="203">
                  <c:v>19.125</c:v>
                </c:pt>
                <c:pt idx="204">
                  <c:v>20.5625</c:v>
                </c:pt>
                <c:pt idx="205">
                  <c:v>19.375</c:v>
                </c:pt>
                <c:pt idx="206">
                  <c:v>18.6875</c:v>
                </c:pt>
                <c:pt idx="207">
                  <c:v>10.25</c:v>
                </c:pt>
                <c:pt idx="208">
                  <c:v>12.4375</c:v>
                </c:pt>
                <c:pt idx="209">
                  <c:v>8.375</c:v>
                </c:pt>
                <c:pt idx="210">
                  <c:v>5.3125</c:v>
                </c:pt>
                <c:pt idx="211">
                  <c:v>6.75</c:v>
                </c:pt>
                <c:pt idx="212">
                  <c:v>2.5625</c:v>
                </c:pt>
                <c:pt idx="213">
                  <c:v>2.125</c:v>
                </c:pt>
                <c:pt idx="214">
                  <c:v>6.25</c:v>
                </c:pt>
                <c:pt idx="215">
                  <c:v>2.375</c:v>
                </c:pt>
                <c:pt idx="216">
                  <c:v>8.5</c:v>
                </c:pt>
                <c:pt idx="217">
                  <c:v>4.125</c:v>
                </c:pt>
                <c:pt idx="218">
                  <c:v>1.875</c:v>
                </c:pt>
                <c:pt idx="219">
                  <c:v>3.3125</c:v>
                </c:pt>
                <c:pt idx="220">
                  <c:v>5.4375</c:v>
                </c:pt>
                <c:pt idx="221">
                  <c:v>0.1875</c:v>
                </c:pt>
                <c:pt idx="222">
                  <c:v>5.4375</c:v>
                </c:pt>
                <c:pt idx="223">
                  <c:v>2.1875</c:v>
                </c:pt>
                <c:pt idx="224">
                  <c:v>4.3125</c:v>
                </c:pt>
                <c:pt idx="225">
                  <c:v>1.3125</c:v>
                </c:pt>
                <c:pt idx="226">
                  <c:v>3.8125</c:v>
                </c:pt>
                <c:pt idx="227">
                  <c:v>9.125</c:v>
                </c:pt>
                <c:pt idx="228">
                  <c:v>4.5625</c:v>
                </c:pt>
                <c:pt idx="229">
                  <c:v>11.125</c:v>
                </c:pt>
                <c:pt idx="230">
                  <c:v>6.4375</c:v>
                </c:pt>
                <c:pt idx="231">
                  <c:v>3.75</c:v>
                </c:pt>
                <c:pt idx="232">
                  <c:v>4.5</c:v>
                </c:pt>
                <c:pt idx="233">
                  <c:v>8.8125</c:v>
                </c:pt>
                <c:pt idx="234">
                  <c:v>10.6875</c:v>
                </c:pt>
                <c:pt idx="235">
                  <c:v>11.125</c:v>
                </c:pt>
                <c:pt idx="236">
                  <c:v>10.75</c:v>
                </c:pt>
                <c:pt idx="237">
                  <c:v>5.8125</c:v>
                </c:pt>
                <c:pt idx="238">
                  <c:v>15</c:v>
                </c:pt>
                <c:pt idx="239">
                  <c:v>5.8125</c:v>
                </c:pt>
                <c:pt idx="240">
                  <c:v>16.5625</c:v>
                </c:pt>
                <c:pt idx="241">
                  <c:v>9</c:v>
                </c:pt>
                <c:pt idx="242">
                  <c:v>8.875</c:v>
                </c:pt>
                <c:pt idx="243">
                  <c:v>11.0625</c:v>
                </c:pt>
                <c:pt idx="244">
                  <c:v>12.9375</c:v>
                </c:pt>
                <c:pt idx="245">
                  <c:v>17.25</c:v>
                </c:pt>
                <c:pt idx="246">
                  <c:v>16.8125</c:v>
                </c:pt>
                <c:pt idx="247">
                  <c:v>14.75</c:v>
                </c:pt>
                <c:pt idx="248">
                  <c:v>17.125</c:v>
                </c:pt>
                <c:pt idx="249">
                  <c:v>19.5</c:v>
                </c:pt>
                <c:pt idx="250">
                  <c:v>15.75</c:v>
                </c:pt>
                <c:pt idx="251">
                  <c:v>16.625</c:v>
                </c:pt>
                <c:pt idx="252">
                  <c:v>13.375</c:v>
                </c:pt>
                <c:pt idx="253">
                  <c:v>10.75</c:v>
                </c:pt>
                <c:pt idx="254">
                  <c:v>7.375</c:v>
                </c:pt>
                <c:pt idx="255">
                  <c:v>12.875</c:v>
                </c:pt>
                <c:pt idx="256">
                  <c:v>10.1875</c:v>
                </c:pt>
                <c:pt idx="257">
                  <c:v>6.9375</c:v>
                </c:pt>
                <c:pt idx="258">
                  <c:v>6.5625</c:v>
                </c:pt>
                <c:pt idx="259">
                  <c:v>8.625</c:v>
                </c:pt>
                <c:pt idx="260">
                  <c:v>7.3125</c:v>
                </c:pt>
                <c:pt idx="261">
                  <c:v>3.125</c:v>
                </c:pt>
                <c:pt idx="262">
                  <c:v>2.625</c:v>
                </c:pt>
                <c:pt idx="263">
                  <c:v>8.8125</c:v>
                </c:pt>
                <c:pt idx="264">
                  <c:v>5.25</c:v>
                </c:pt>
                <c:pt idx="265">
                  <c:v>4.4375</c:v>
                </c:pt>
                <c:pt idx="266">
                  <c:v>7.9375</c:v>
                </c:pt>
                <c:pt idx="267">
                  <c:v>2.875</c:v>
                </c:pt>
                <c:pt idx="268">
                  <c:v>6</c:v>
                </c:pt>
                <c:pt idx="269">
                  <c:v>2.1875</c:v>
                </c:pt>
                <c:pt idx="270">
                  <c:v>9.125</c:v>
                </c:pt>
                <c:pt idx="271">
                  <c:v>3.1875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FD4-0947-A342-43AFF449FD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ZT17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'Psi KD 3'!$G$5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'Psi KD 3'!$G$293:$G$564</c:f>
              <c:numCache>
                <c:formatCode>General</c:formatCode>
                <c:ptCount val="272"/>
                <c:pt idx="0">
                  <c:v>7.8125</c:v>
                </c:pt>
                <c:pt idx="1">
                  <c:v>8.6875</c:v>
                </c:pt>
                <c:pt idx="2">
                  <c:v>19.125</c:v>
                </c:pt>
                <c:pt idx="3">
                  <c:v>7.4375</c:v>
                </c:pt>
                <c:pt idx="4">
                  <c:v>21.8125</c:v>
                </c:pt>
                <c:pt idx="5">
                  <c:v>20.3125</c:v>
                </c:pt>
                <c:pt idx="6">
                  <c:v>19.25</c:v>
                </c:pt>
                <c:pt idx="7">
                  <c:v>16.6875</c:v>
                </c:pt>
                <c:pt idx="8">
                  <c:v>23.9375</c:v>
                </c:pt>
                <c:pt idx="9">
                  <c:v>27.875</c:v>
                </c:pt>
                <c:pt idx="10">
                  <c:v>22.8125</c:v>
                </c:pt>
                <c:pt idx="11">
                  <c:v>19.125</c:v>
                </c:pt>
                <c:pt idx="12">
                  <c:v>15.75</c:v>
                </c:pt>
                <c:pt idx="13">
                  <c:v>16.9375</c:v>
                </c:pt>
                <c:pt idx="14">
                  <c:v>17.3125</c:v>
                </c:pt>
                <c:pt idx="15">
                  <c:v>13.875</c:v>
                </c:pt>
                <c:pt idx="16">
                  <c:v>19.6875</c:v>
                </c:pt>
                <c:pt idx="17">
                  <c:v>13.125</c:v>
                </c:pt>
                <c:pt idx="18">
                  <c:v>9.5625</c:v>
                </c:pt>
                <c:pt idx="19">
                  <c:v>2.1875</c:v>
                </c:pt>
                <c:pt idx="20">
                  <c:v>2.5</c:v>
                </c:pt>
                <c:pt idx="21">
                  <c:v>0.125</c:v>
                </c:pt>
                <c:pt idx="22">
                  <c:v>0</c:v>
                </c:pt>
                <c:pt idx="23">
                  <c:v>1.5625</c:v>
                </c:pt>
                <c:pt idx="24">
                  <c:v>0.6875</c:v>
                </c:pt>
                <c:pt idx="25">
                  <c:v>0</c:v>
                </c:pt>
                <c:pt idx="26">
                  <c:v>0</c:v>
                </c:pt>
                <c:pt idx="27">
                  <c:v>1.1875</c:v>
                </c:pt>
                <c:pt idx="28">
                  <c:v>0.3125</c:v>
                </c:pt>
                <c:pt idx="29">
                  <c:v>1.5625</c:v>
                </c:pt>
                <c:pt idx="30">
                  <c:v>6.25E-2</c:v>
                </c:pt>
                <c:pt idx="31">
                  <c:v>7.1875</c:v>
                </c:pt>
                <c:pt idx="32">
                  <c:v>3.1875</c:v>
                </c:pt>
                <c:pt idx="33">
                  <c:v>2.9375</c:v>
                </c:pt>
                <c:pt idx="34">
                  <c:v>3.25</c:v>
                </c:pt>
                <c:pt idx="35">
                  <c:v>1.3125</c:v>
                </c:pt>
                <c:pt idx="36">
                  <c:v>6.25E-2</c:v>
                </c:pt>
                <c:pt idx="37">
                  <c:v>10.8125</c:v>
                </c:pt>
                <c:pt idx="38">
                  <c:v>6.5</c:v>
                </c:pt>
                <c:pt idx="39">
                  <c:v>20.75</c:v>
                </c:pt>
                <c:pt idx="40">
                  <c:v>12</c:v>
                </c:pt>
                <c:pt idx="41">
                  <c:v>8.5625</c:v>
                </c:pt>
                <c:pt idx="42">
                  <c:v>17.8125</c:v>
                </c:pt>
                <c:pt idx="43">
                  <c:v>5.625</c:v>
                </c:pt>
                <c:pt idx="44">
                  <c:v>5.1875</c:v>
                </c:pt>
                <c:pt idx="45">
                  <c:v>12.125</c:v>
                </c:pt>
                <c:pt idx="46">
                  <c:v>13.8125</c:v>
                </c:pt>
                <c:pt idx="47">
                  <c:v>2.125</c:v>
                </c:pt>
                <c:pt idx="48">
                  <c:v>12.375</c:v>
                </c:pt>
                <c:pt idx="49">
                  <c:v>12.125</c:v>
                </c:pt>
                <c:pt idx="50">
                  <c:v>14.5625</c:v>
                </c:pt>
                <c:pt idx="51">
                  <c:v>20.875</c:v>
                </c:pt>
                <c:pt idx="52">
                  <c:v>25.375</c:v>
                </c:pt>
                <c:pt idx="53">
                  <c:v>16.25</c:v>
                </c:pt>
                <c:pt idx="54">
                  <c:v>23.0625</c:v>
                </c:pt>
                <c:pt idx="55">
                  <c:v>19.625</c:v>
                </c:pt>
                <c:pt idx="56">
                  <c:v>25</c:v>
                </c:pt>
                <c:pt idx="57">
                  <c:v>20.8125</c:v>
                </c:pt>
                <c:pt idx="58">
                  <c:v>16.4375</c:v>
                </c:pt>
                <c:pt idx="59">
                  <c:v>20.5625</c:v>
                </c:pt>
                <c:pt idx="60">
                  <c:v>21.5625</c:v>
                </c:pt>
                <c:pt idx="61">
                  <c:v>23.0625</c:v>
                </c:pt>
                <c:pt idx="62">
                  <c:v>16.1875</c:v>
                </c:pt>
                <c:pt idx="63">
                  <c:v>7.3125</c:v>
                </c:pt>
                <c:pt idx="64">
                  <c:v>4.5625</c:v>
                </c:pt>
                <c:pt idx="65">
                  <c:v>1.25</c:v>
                </c:pt>
                <c:pt idx="66">
                  <c:v>2.6875</c:v>
                </c:pt>
                <c:pt idx="67">
                  <c:v>2.3125</c:v>
                </c:pt>
                <c:pt idx="68">
                  <c:v>0.1875</c:v>
                </c:pt>
                <c:pt idx="69">
                  <c:v>0.375</c:v>
                </c:pt>
                <c:pt idx="70">
                  <c:v>0.4375</c:v>
                </c:pt>
                <c:pt idx="71">
                  <c:v>1.75</c:v>
                </c:pt>
                <c:pt idx="72">
                  <c:v>1.9375</c:v>
                </c:pt>
                <c:pt idx="73">
                  <c:v>1.6875</c:v>
                </c:pt>
                <c:pt idx="74">
                  <c:v>0.3125</c:v>
                </c:pt>
                <c:pt idx="75">
                  <c:v>0</c:v>
                </c:pt>
                <c:pt idx="76">
                  <c:v>2.5625</c:v>
                </c:pt>
                <c:pt idx="77">
                  <c:v>1.125</c:v>
                </c:pt>
                <c:pt idx="78">
                  <c:v>5.8125</c:v>
                </c:pt>
                <c:pt idx="79">
                  <c:v>10.125</c:v>
                </c:pt>
                <c:pt idx="80">
                  <c:v>0.8125</c:v>
                </c:pt>
                <c:pt idx="81">
                  <c:v>1.0625</c:v>
                </c:pt>
                <c:pt idx="82">
                  <c:v>1.4375</c:v>
                </c:pt>
                <c:pt idx="83">
                  <c:v>2.5</c:v>
                </c:pt>
                <c:pt idx="84">
                  <c:v>6.8125</c:v>
                </c:pt>
                <c:pt idx="85">
                  <c:v>11.875</c:v>
                </c:pt>
                <c:pt idx="86">
                  <c:v>9.375</c:v>
                </c:pt>
                <c:pt idx="87">
                  <c:v>14.5</c:v>
                </c:pt>
                <c:pt idx="88">
                  <c:v>9.875</c:v>
                </c:pt>
                <c:pt idx="89">
                  <c:v>6.8125</c:v>
                </c:pt>
                <c:pt idx="90">
                  <c:v>5.8125</c:v>
                </c:pt>
                <c:pt idx="91">
                  <c:v>16.3125</c:v>
                </c:pt>
                <c:pt idx="92">
                  <c:v>11.5625</c:v>
                </c:pt>
                <c:pt idx="93">
                  <c:v>9.5</c:v>
                </c:pt>
                <c:pt idx="94">
                  <c:v>20.25</c:v>
                </c:pt>
                <c:pt idx="95">
                  <c:v>17.875</c:v>
                </c:pt>
                <c:pt idx="96">
                  <c:v>24.9375</c:v>
                </c:pt>
                <c:pt idx="97">
                  <c:v>17.875</c:v>
                </c:pt>
                <c:pt idx="98">
                  <c:v>21.1875</c:v>
                </c:pt>
                <c:pt idx="99">
                  <c:v>27.0625</c:v>
                </c:pt>
                <c:pt idx="100">
                  <c:v>21.25</c:v>
                </c:pt>
                <c:pt idx="101">
                  <c:v>26.5625</c:v>
                </c:pt>
                <c:pt idx="102">
                  <c:v>27.9375</c:v>
                </c:pt>
                <c:pt idx="103">
                  <c:v>20.8125</c:v>
                </c:pt>
                <c:pt idx="104">
                  <c:v>20.625</c:v>
                </c:pt>
                <c:pt idx="105">
                  <c:v>27.4375</c:v>
                </c:pt>
                <c:pt idx="106">
                  <c:v>25.1875</c:v>
                </c:pt>
                <c:pt idx="107">
                  <c:v>28.3125</c:v>
                </c:pt>
                <c:pt idx="108">
                  <c:v>15.1875</c:v>
                </c:pt>
                <c:pt idx="109">
                  <c:v>10.4375</c:v>
                </c:pt>
                <c:pt idx="110">
                  <c:v>5.125</c:v>
                </c:pt>
                <c:pt idx="111">
                  <c:v>5</c:v>
                </c:pt>
                <c:pt idx="112">
                  <c:v>1.375</c:v>
                </c:pt>
                <c:pt idx="113">
                  <c:v>1.125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2.5</c:v>
                </c:pt>
                <c:pt idx="118">
                  <c:v>2.5625</c:v>
                </c:pt>
                <c:pt idx="119">
                  <c:v>1.0625</c:v>
                </c:pt>
                <c:pt idx="120">
                  <c:v>1.1875</c:v>
                </c:pt>
                <c:pt idx="121">
                  <c:v>3.8125</c:v>
                </c:pt>
                <c:pt idx="122">
                  <c:v>1.125</c:v>
                </c:pt>
                <c:pt idx="123">
                  <c:v>0.1875</c:v>
                </c:pt>
                <c:pt idx="124">
                  <c:v>1.875</c:v>
                </c:pt>
                <c:pt idx="125">
                  <c:v>0.125</c:v>
                </c:pt>
                <c:pt idx="126">
                  <c:v>5.3125</c:v>
                </c:pt>
                <c:pt idx="127">
                  <c:v>3.3125</c:v>
                </c:pt>
                <c:pt idx="128">
                  <c:v>1</c:v>
                </c:pt>
                <c:pt idx="129">
                  <c:v>2.6875</c:v>
                </c:pt>
                <c:pt idx="130">
                  <c:v>5.5</c:v>
                </c:pt>
                <c:pt idx="131">
                  <c:v>2.5625</c:v>
                </c:pt>
                <c:pt idx="132">
                  <c:v>14.4375</c:v>
                </c:pt>
                <c:pt idx="133">
                  <c:v>11.8125</c:v>
                </c:pt>
                <c:pt idx="134">
                  <c:v>10.5</c:v>
                </c:pt>
                <c:pt idx="135">
                  <c:v>8.1875</c:v>
                </c:pt>
                <c:pt idx="136">
                  <c:v>2.5625</c:v>
                </c:pt>
                <c:pt idx="137">
                  <c:v>9.75</c:v>
                </c:pt>
                <c:pt idx="138">
                  <c:v>13.4375</c:v>
                </c:pt>
                <c:pt idx="139">
                  <c:v>13.3125</c:v>
                </c:pt>
                <c:pt idx="140">
                  <c:v>6.8125</c:v>
                </c:pt>
                <c:pt idx="141">
                  <c:v>12.1875</c:v>
                </c:pt>
                <c:pt idx="142">
                  <c:v>17.375</c:v>
                </c:pt>
                <c:pt idx="143">
                  <c:v>9.875</c:v>
                </c:pt>
                <c:pt idx="144">
                  <c:v>13.1875</c:v>
                </c:pt>
                <c:pt idx="145">
                  <c:v>16.375</c:v>
                </c:pt>
                <c:pt idx="146">
                  <c:v>16.625</c:v>
                </c:pt>
                <c:pt idx="147">
                  <c:v>13.75</c:v>
                </c:pt>
                <c:pt idx="148">
                  <c:v>15</c:v>
                </c:pt>
                <c:pt idx="149">
                  <c:v>22.125</c:v>
                </c:pt>
                <c:pt idx="150">
                  <c:v>23.875</c:v>
                </c:pt>
                <c:pt idx="151">
                  <c:v>27.625</c:v>
                </c:pt>
                <c:pt idx="152">
                  <c:v>17.75</c:v>
                </c:pt>
                <c:pt idx="153">
                  <c:v>22.1875</c:v>
                </c:pt>
                <c:pt idx="154">
                  <c:v>18.4375</c:v>
                </c:pt>
                <c:pt idx="155">
                  <c:v>13.9375</c:v>
                </c:pt>
                <c:pt idx="156">
                  <c:v>4.125</c:v>
                </c:pt>
                <c:pt idx="157">
                  <c:v>4</c:v>
                </c:pt>
                <c:pt idx="158">
                  <c:v>1.875</c:v>
                </c:pt>
                <c:pt idx="159">
                  <c:v>0.6875</c:v>
                </c:pt>
                <c:pt idx="160">
                  <c:v>7</c:v>
                </c:pt>
                <c:pt idx="161">
                  <c:v>3.1875</c:v>
                </c:pt>
                <c:pt idx="162">
                  <c:v>2.8125</c:v>
                </c:pt>
                <c:pt idx="163">
                  <c:v>0.3125</c:v>
                </c:pt>
                <c:pt idx="164">
                  <c:v>0</c:v>
                </c:pt>
                <c:pt idx="165">
                  <c:v>2.625</c:v>
                </c:pt>
                <c:pt idx="166">
                  <c:v>2.875</c:v>
                </c:pt>
                <c:pt idx="167">
                  <c:v>1.375</c:v>
                </c:pt>
                <c:pt idx="168">
                  <c:v>3</c:v>
                </c:pt>
                <c:pt idx="169">
                  <c:v>5.625</c:v>
                </c:pt>
                <c:pt idx="170">
                  <c:v>0.4375</c:v>
                </c:pt>
                <c:pt idx="171">
                  <c:v>4</c:v>
                </c:pt>
                <c:pt idx="172">
                  <c:v>1.0625</c:v>
                </c:pt>
                <c:pt idx="173">
                  <c:v>4.0625</c:v>
                </c:pt>
                <c:pt idx="174">
                  <c:v>3.6875</c:v>
                </c:pt>
                <c:pt idx="175">
                  <c:v>3.1875</c:v>
                </c:pt>
                <c:pt idx="176">
                  <c:v>7.3125</c:v>
                </c:pt>
                <c:pt idx="177">
                  <c:v>4.1875</c:v>
                </c:pt>
                <c:pt idx="178">
                  <c:v>10.25</c:v>
                </c:pt>
                <c:pt idx="179">
                  <c:v>8.875</c:v>
                </c:pt>
                <c:pt idx="180">
                  <c:v>8.5</c:v>
                </c:pt>
                <c:pt idx="181">
                  <c:v>7.0625</c:v>
                </c:pt>
                <c:pt idx="182">
                  <c:v>6.25</c:v>
                </c:pt>
                <c:pt idx="183">
                  <c:v>14</c:v>
                </c:pt>
                <c:pt idx="184">
                  <c:v>9.4375</c:v>
                </c:pt>
                <c:pt idx="185">
                  <c:v>1.125</c:v>
                </c:pt>
                <c:pt idx="186">
                  <c:v>17.3125</c:v>
                </c:pt>
                <c:pt idx="187">
                  <c:v>7.9375</c:v>
                </c:pt>
                <c:pt idx="188">
                  <c:v>10.3125</c:v>
                </c:pt>
                <c:pt idx="189">
                  <c:v>21.5625</c:v>
                </c:pt>
                <c:pt idx="190">
                  <c:v>14.625</c:v>
                </c:pt>
                <c:pt idx="191">
                  <c:v>13.0625</c:v>
                </c:pt>
                <c:pt idx="192">
                  <c:v>17.0625</c:v>
                </c:pt>
                <c:pt idx="193">
                  <c:v>23.8125</c:v>
                </c:pt>
                <c:pt idx="194">
                  <c:v>15.5</c:v>
                </c:pt>
                <c:pt idx="195">
                  <c:v>23.0625</c:v>
                </c:pt>
                <c:pt idx="196">
                  <c:v>18.9375</c:v>
                </c:pt>
                <c:pt idx="197">
                  <c:v>12.75</c:v>
                </c:pt>
                <c:pt idx="198">
                  <c:v>16.8125</c:v>
                </c:pt>
                <c:pt idx="199">
                  <c:v>21.1875</c:v>
                </c:pt>
                <c:pt idx="200">
                  <c:v>18.25</c:v>
                </c:pt>
                <c:pt idx="201">
                  <c:v>6.3125</c:v>
                </c:pt>
                <c:pt idx="202">
                  <c:v>6.125</c:v>
                </c:pt>
                <c:pt idx="203">
                  <c:v>1.6875</c:v>
                </c:pt>
                <c:pt idx="204">
                  <c:v>1.0625</c:v>
                </c:pt>
                <c:pt idx="205">
                  <c:v>4.625</c:v>
                </c:pt>
                <c:pt idx="206">
                  <c:v>1.5625</c:v>
                </c:pt>
                <c:pt idx="207">
                  <c:v>1.1875</c:v>
                </c:pt>
                <c:pt idx="208">
                  <c:v>6.125</c:v>
                </c:pt>
                <c:pt idx="209">
                  <c:v>2.0625</c:v>
                </c:pt>
                <c:pt idx="210">
                  <c:v>1.375</c:v>
                </c:pt>
                <c:pt idx="211">
                  <c:v>3.25</c:v>
                </c:pt>
                <c:pt idx="212">
                  <c:v>1.6875</c:v>
                </c:pt>
                <c:pt idx="213">
                  <c:v>0.1875</c:v>
                </c:pt>
                <c:pt idx="214">
                  <c:v>1.1875</c:v>
                </c:pt>
                <c:pt idx="215">
                  <c:v>2.3125</c:v>
                </c:pt>
                <c:pt idx="216">
                  <c:v>0</c:v>
                </c:pt>
                <c:pt idx="217">
                  <c:v>1.9375</c:v>
                </c:pt>
                <c:pt idx="218">
                  <c:v>5.8125</c:v>
                </c:pt>
                <c:pt idx="219">
                  <c:v>1.25</c:v>
                </c:pt>
                <c:pt idx="220">
                  <c:v>3.625</c:v>
                </c:pt>
                <c:pt idx="221">
                  <c:v>3.0625</c:v>
                </c:pt>
                <c:pt idx="222">
                  <c:v>0.4375</c:v>
                </c:pt>
                <c:pt idx="223">
                  <c:v>5.9375</c:v>
                </c:pt>
                <c:pt idx="224">
                  <c:v>10.3125</c:v>
                </c:pt>
                <c:pt idx="225">
                  <c:v>11.25</c:v>
                </c:pt>
                <c:pt idx="226">
                  <c:v>6.0625</c:v>
                </c:pt>
                <c:pt idx="227">
                  <c:v>6.1875</c:v>
                </c:pt>
                <c:pt idx="228">
                  <c:v>11.75</c:v>
                </c:pt>
                <c:pt idx="229">
                  <c:v>11.875</c:v>
                </c:pt>
                <c:pt idx="230">
                  <c:v>7</c:v>
                </c:pt>
                <c:pt idx="231">
                  <c:v>5.75</c:v>
                </c:pt>
                <c:pt idx="232">
                  <c:v>13.25</c:v>
                </c:pt>
                <c:pt idx="233">
                  <c:v>7.5625</c:v>
                </c:pt>
                <c:pt idx="234">
                  <c:v>10.875</c:v>
                </c:pt>
                <c:pt idx="235">
                  <c:v>8.5625</c:v>
                </c:pt>
                <c:pt idx="236">
                  <c:v>16.125</c:v>
                </c:pt>
                <c:pt idx="237">
                  <c:v>13.3125</c:v>
                </c:pt>
                <c:pt idx="238">
                  <c:v>18.0625</c:v>
                </c:pt>
                <c:pt idx="239">
                  <c:v>19.625</c:v>
                </c:pt>
                <c:pt idx="240">
                  <c:v>18.0625</c:v>
                </c:pt>
                <c:pt idx="241">
                  <c:v>16.9375</c:v>
                </c:pt>
                <c:pt idx="242">
                  <c:v>11.375</c:v>
                </c:pt>
                <c:pt idx="243">
                  <c:v>20.375</c:v>
                </c:pt>
                <c:pt idx="244">
                  <c:v>16.3125</c:v>
                </c:pt>
                <c:pt idx="245">
                  <c:v>20.875</c:v>
                </c:pt>
                <c:pt idx="246">
                  <c:v>9.4375</c:v>
                </c:pt>
                <c:pt idx="247">
                  <c:v>14.5625</c:v>
                </c:pt>
                <c:pt idx="248">
                  <c:v>5.375</c:v>
                </c:pt>
                <c:pt idx="249">
                  <c:v>3.75</c:v>
                </c:pt>
                <c:pt idx="250">
                  <c:v>2.0625</c:v>
                </c:pt>
                <c:pt idx="251">
                  <c:v>2.0625</c:v>
                </c:pt>
                <c:pt idx="252">
                  <c:v>7</c:v>
                </c:pt>
                <c:pt idx="253">
                  <c:v>3.0625</c:v>
                </c:pt>
                <c:pt idx="254">
                  <c:v>6.875</c:v>
                </c:pt>
                <c:pt idx="255">
                  <c:v>0.8125</c:v>
                </c:pt>
                <c:pt idx="256">
                  <c:v>0.25</c:v>
                </c:pt>
                <c:pt idx="257">
                  <c:v>0</c:v>
                </c:pt>
                <c:pt idx="258">
                  <c:v>1.4375</c:v>
                </c:pt>
                <c:pt idx="259">
                  <c:v>2.4375</c:v>
                </c:pt>
                <c:pt idx="260">
                  <c:v>3.5625</c:v>
                </c:pt>
                <c:pt idx="261">
                  <c:v>2.3125</c:v>
                </c:pt>
                <c:pt idx="262">
                  <c:v>3.1875</c:v>
                </c:pt>
                <c:pt idx="263">
                  <c:v>0.125</c:v>
                </c:pt>
                <c:pt idx="264">
                  <c:v>1.625</c:v>
                </c:pt>
                <c:pt idx="265">
                  <c:v>3.1875</c:v>
                </c:pt>
                <c:pt idx="266">
                  <c:v>6.4375</c:v>
                </c:pt>
                <c:pt idx="267">
                  <c:v>2.75</c:v>
                </c:pt>
                <c:pt idx="268">
                  <c:v>1.25</c:v>
                </c:pt>
                <c:pt idx="269">
                  <c:v>9</c:v>
                </c:pt>
                <c:pt idx="270">
                  <c:v>9.0625</c:v>
                </c:pt>
                <c:pt idx="271">
                  <c:v>5.6875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4A1-4645-A91A-F4D3FCB15850}"/>
            </c:ext>
          </c:extLst>
        </c:ser>
        <c:ser>
          <c:idx val="1"/>
          <c:order val="1"/>
          <c:tx>
            <c:strRef>
              <c:f>'Psi KD 3'!$H$5</c:f>
              <c:strCache>
                <c:ptCount val="1"/>
                <c:pt idx="0">
                  <c:v>ZT17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'Psi KD 3'!$H$293:$H$564</c:f>
              <c:numCache>
                <c:formatCode>General</c:formatCode>
                <c:ptCount val="272"/>
                <c:pt idx="0">
                  <c:v>9.25</c:v>
                </c:pt>
                <c:pt idx="1">
                  <c:v>7.0625</c:v>
                </c:pt>
                <c:pt idx="2">
                  <c:v>12.9375</c:v>
                </c:pt>
                <c:pt idx="3">
                  <c:v>6.625</c:v>
                </c:pt>
                <c:pt idx="4">
                  <c:v>8.3125</c:v>
                </c:pt>
                <c:pt idx="5">
                  <c:v>7.9375</c:v>
                </c:pt>
                <c:pt idx="6">
                  <c:v>11.25</c:v>
                </c:pt>
                <c:pt idx="7">
                  <c:v>15.375</c:v>
                </c:pt>
                <c:pt idx="8">
                  <c:v>13.375</c:v>
                </c:pt>
                <c:pt idx="9">
                  <c:v>9</c:v>
                </c:pt>
                <c:pt idx="10">
                  <c:v>14.5625</c:v>
                </c:pt>
                <c:pt idx="11">
                  <c:v>15</c:v>
                </c:pt>
                <c:pt idx="12">
                  <c:v>14.9375</c:v>
                </c:pt>
                <c:pt idx="13">
                  <c:v>21.0625</c:v>
                </c:pt>
                <c:pt idx="14">
                  <c:v>17.1875</c:v>
                </c:pt>
                <c:pt idx="15">
                  <c:v>16.4375</c:v>
                </c:pt>
                <c:pt idx="16">
                  <c:v>12.3125</c:v>
                </c:pt>
                <c:pt idx="17">
                  <c:v>18.3125</c:v>
                </c:pt>
                <c:pt idx="18">
                  <c:v>41.125</c:v>
                </c:pt>
                <c:pt idx="19">
                  <c:v>22.875</c:v>
                </c:pt>
                <c:pt idx="20">
                  <c:v>22.25</c:v>
                </c:pt>
                <c:pt idx="21">
                  <c:v>34.4375</c:v>
                </c:pt>
                <c:pt idx="22">
                  <c:v>14.5</c:v>
                </c:pt>
                <c:pt idx="23">
                  <c:v>11</c:v>
                </c:pt>
                <c:pt idx="24">
                  <c:v>11.0625</c:v>
                </c:pt>
                <c:pt idx="25">
                  <c:v>4.75</c:v>
                </c:pt>
                <c:pt idx="26">
                  <c:v>0.1875</c:v>
                </c:pt>
                <c:pt idx="27">
                  <c:v>3.4375</c:v>
                </c:pt>
                <c:pt idx="28">
                  <c:v>1</c:v>
                </c:pt>
                <c:pt idx="29">
                  <c:v>2</c:v>
                </c:pt>
                <c:pt idx="30">
                  <c:v>2.25</c:v>
                </c:pt>
                <c:pt idx="31">
                  <c:v>3.5</c:v>
                </c:pt>
                <c:pt idx="32">
                  <c:v>2.125</c:v>
                </c:pt>
                <c:pt idx="33">
                  <c:v>1.375</c:v>
                </c:pt>
                <c:pt idx="34">
                  <c:v>1.625</c:v>
                </c:pt>
                <c:pt idx="35">
                  <c:v>4.625</c:v>
                </c:pt>
                <c:pt idx="36">
                  <c:v>8.375</c:v>
                </c:pt>
                <c:pt idx="37">
                  <c:v>4.4375</c:v>
                </c:pt>
                <c:pt idx="38">
                  <c:v>5.5</c:v>
                </c:pt>
                <c:pt idx="39">
                  <c:v>0.3125</c:v>
                </c:pt>
                <c:pt idx="40">
                  <c:v>6.5</c:v>
                </c:pt>
                <c:pt idx="41">
                  <c:v>16.75</c:v>
                </c:pt>
                <c:pt idx="42">
                  <c:v>4.4375</c:v>
                </c:pt>
                <c:pt idx="43">
                  <c:v>6.5</c:v>
                </c:pt>
                <c:pt idx="44">
                  <c:v>13.875</c:v>
                </c:pt>
                <c:pt idx="45">
                  <c:v>15.8125</c:v>
                </c:pt>
                <c:pt idx="46">
                  <c:v>7.75</c:v>
                </c:pt>
                <c:pt idx="47">
                  <c:v>5.6875</c:v>
                </c:pt>
                <c:pt idx="48">
                  <c:v>11.75</c:v>
                </c:pt>
                <c:pt idx="49">
                  <c:v>8.875</c:v>
                </c:pt>
                <c:pt idx="50">
                  <c:v>11.375</c:v>
                </c:pt>
                <c:pt idx="51">
                  <c:v>7.125</c:v>
                </c:pt>
                <c:pt idx="52">
                  <c:v>8.6875</c:v>
                </c:pt>
                <c:pt idx="53">
                  <c:v>7</c:v>
                </c:pt>
                <c:pt idx="54">
                  <c:v>15</c:v>
                </c:pt>
                <c:pt idx="55">
                  <c:v>12.0625</c:v>
                </c:pt>
                <c:pt idx="56">
                  <c:v>18.0625</c:v>
                </c:pt>
                <c:pt idx="57">
                  <c:v>18.4375</c:v>
                </c:pt>
                <c:pt idx="58">
                  <c:v>14.5</c:v>
                </c:pt>
                <c:pt idx="59">
                  <c:v>13.6875</c:v>
                </c:pt>
                <c:pt idx="60">
                  <c:v>18.4375</c:v>
                </c:pt>
                <c:pt idx="61">
                  <c:v>15.0625</c:v>
                </c:pt>
                <c:pt idx="62">
                  <c:v>19.8125</c:v>
                </c:pt>
                <c:pt idx="63">
                  <c:v>23.3125</c:v>
                </c:pt>
                <c:pt idx="64">
                  <c:v>17.0625</c:v>
                </c:pt>
                <c:pt idx="65">
                  <c:v>26.125</c:v>
                </c:pt>
                <c:pt idx="66">
                  <c:v>22.5</c:v>
                </c:pt>
                <c:pt idx="67">
                  <c:v>22.9375</c:v>
                </c:pt>
                <c:pt idx="68">
                  <c:v>10.5625</c:v>
                </c:pt>
                <c:pt idx="69">
                  <c:v>11.3125</c:v>
                </c:pt>
                <c:pt idx="70">
                  <c:v>3.75</c:v>
                </c:pt>
                <c:pt idx="71">
                  <c:v>2.5625</c:v>
                </c:pt>
                <c:pt idx="72">
                  <c:v>3.8125</c:v>
                </c:pt>
                <c:pt idx="73">
                  <c:v>3.625</c:v>
                </c:pt>
                <c:pt idx="74">
                  <c:v>0.5625</c:v>
                </c:pt>
                <c:pt idx="75">
                  <c:v>0.3125</c:v>
                </c:pt>
                <c:pt idx="76">
                  <c:v>1.5</c:v>
                </c:pt>
                <c:pt idx="77">
                  <c:v>0.25</c:v>
                </c:pt>
                <c:pt idx="78">
                  <c:v>0</c:v>
                </c:pt>
                <c:pt idx="79">
                  <c:v>3.625</c:v>
                </c:pt>
                <c:pt idx="80">
                  <c:v>5</c:v>
                </c:pt>
                <c:pt idx="81">
                  <c:v>4.375</c:v>
                </c:pt>
                <c:pt idx="82">
                  <c:v>2.6875</c:v>
                </c:pt>
                <c:pt idx="83">
                  <c:v>4.125</c:v>
                </c:pt>
                <c:pt idx="84">
                  <c:v>7.25</c:v>
                </c:pt>
                <c:pt idx="85">
                  <c:v>6.6875</c:v>
                </c:pt>
                <c:pt idx="86">
                  <c:v>2.9375</c:v>
                </c:pt>
                <c:pt idx="87">
                  <c:v>7.875</c:v>
                </c:pt>
                <c:pt idx="88">
                  <c:v>8.3125</c:v>
                </c:pt>
                <c:pt idx="89">
                  <c:v>6.3125</c:v>
                </c:pt>
                <c:pt idx="90">
                  <c:v>12.125</c:v>
                </c:pt>
                <c:pt idx="91">
                  <c:v>8.375</c:v>
                </c:pt>
                <c:pt idx="92">
                  <c:v>7.9375</c:v>
                </c:pt>
                <c:pt idx="93">
                  <c:v>11.375</c:v>
                </c:pt>
                <c:pt idx="94">
                  <c:v>6.6875</c:v>
                </c:pt>
                <c:pt idx="95">
                  <c:v>5.0625</c:v>
                </c:pt>
                <c:pt idx="96">
                  <c:v>14.75</c:v>
                </c:pt>
                <c:pt idx="97">
                  <c:v>7.125</c:v>
                </c:pt>
                <c:pt idx="98">
                  <c:v>7.625</c:v>
                </c:pt>
                <c:pt idx="99">
                  <c:v>10.5625</c:v>
                </c:pt>
                <c:pt idx="100">
                  <c:v>9.3125</c:v>
                </c:pt>
                <c:pt idx="101">
                  <c:v>17.75</c:v>
                </c:pt>
                <c:pt idx="102">
                  <c:v>16.375</c:v>
                </c:pt>
                <c:pt idx="103">
                  <c:v>17.25</c:v>
                </c:pt>
                <c:pt idx="104">
                  <c:v>12.5625</c:v>
                </c:pt>
                <c:pt idx="105">
                  <c:v>21.1875</c:v>
                </c:pt>
                <c:pt idx="106">
                  <c:v>16.6875</c:v>
                </c:pt>
                <c:pt idx="107">
                  <c:v>14.125</c:v>
                </c:pt>
                <c:pt idx="108">
                  <c:v>15.125</c:v>
                </c:pt>
                <c:pt idx="109">
                  <c:v>24.6875</c:v>
                </c:pt>
                <c:pt idx="110">
                  <c:v>30.75</c:v>
                </c:pt>
                <c:pt idx="111">
                  <c:v>23.8125</c:v>
                </c:pt>
                <c:pt idx="112">
                  <c:v>22.8125</c:v>
                </c:pt>
                <c:pt idx="113">
                  <c:v>19.5</c:v>
                </c:pt>
                <c:pt idx="114">
                  <c:v>14.125</c:v>
                </c:pt>
                <c:pt idx="115">
                  <c:v>11.25</c:v>
                </c:pt>
                <c:pt idx="116">
                  <c:v>5.875</c:v>
                </c:pt>
                <c:pt idx="117">
                  <c:v>3.125</c:v>
                </c:pt>
                <c:pt idx="118">
                  <c:v>2.8125</c:v>
                </c:pt>
                <c:pt idx="119">
                  <c:v>3.1875</c:v>
                </c:pt>
                <c:pt idx="120">
                  <c:v>2.75</c:v>
                </c:pt>
                <c:pt idx="121">
                  <c:v>2.8125</c:v>
                </c:pt>
                <c:pt idx="122">
                  <c:v>2.0625</c:v>
                </c:pt>
                <c:pt idx="123">
                  <c:v>2.625</c:v>
                </c:pt>
                <c:pt idx="124">
                  <c:v>0.125</c:v>
                </c:pt>
                <c:pt idx="125">
                  <c:v>5.9375</c:v>
                </c:pt>
                <c:pt idx="126">
                  <c:v>4.125</c:v>
                </c:pt>
                <c:pt idx="127">
                  <c:v>5.5625</c:v>
                </c:pt>
                <c:pt idx="128">
                  <c:v>7.3125</c:v>
                </c:pt>
                <c:pt idx="129">
                  <c:v>3.625</c:v>
                </c:pt>
                <c:pt idx="130">
                  <c:v>6.875</c:v>
                </c:pt>
                <c:pt idx="131">
                  <c:v>6.375</c:v>
                </c:pt>
                <c:pt idx="132">
                  <c:v>7.3125</c:v>
                </c:pt>
                <c:pt idx="133">
                  <c:v>3.75</c:v>
                </c:pt>
                <c:pt idx="134">
                  <c:v>4.3125</c:v>
                </c:pt>
                <c:pt idx="135">
                  <c:v>9.625</c:v>
                </c:pt>
                <c:pt idx="136">
                  <c:v>14.6875</c:v>
                </c:pt>
                <c:pt idx="137">
                  <c:v>13.3125</c:v>
                </c:pt>
                <c:pt idx="138">
                  <c:v>10.4375</c:v>
                </c:pt>
                <c:pt idx="139">
                  <c:v>12.375</c:v>
                </c:pt>
                <c:pt idx="140">
                  <c:v>8.125</c:v>
                </c:pt>
                <c:pt idx="141">
                  <c:v>7.0625</c:v>
                </c:pt>
                <c:pt idx="142">
                  <c:v>7.3125</c:v>
                </c:pt>
                <c:pt idx="143">
                  <c:v>17.75</c:v>
                </c:pt>
                <c:pt idx="144">
                  <c:v>16.5</c:v>
                </c:pt>
                <c:pt idx="145">
                  <c:v>7.8125</c:v>
                </c:pt>
                <c:pt idx="146">
                  <c:v>12.625</c:v>
                </c:pt>
                <c:pt idx="147">
                  <c:v>10.75</c:v>
                </c:pt>
                <c:pt idx="148">
                  <c:v>15.9375</c:v>
                </c:pt>
                <c:pt idx="149">
                  <c:v>32.9375</c:v>
                </c:pt>
                <c:pt idx="150">
                  <c:v>21.1875</c:v>
                </c:pt>
                <c:pt idx="151">
                  <c:v>21.1875</c:v>
                </c:pt>
                <c:pt idx="152">
                  <c:v>24.9375</c:v>
                </c:pt>
                <c:pt idx="153">
                  <c:v>25</c:v>
                </c:pt>
                <c:pt idx="154">
                  <c:v>22.75</c:v>
                </c:pt>
                <c:pt idx="155">
                  <c:v>27.875</c:v>
                </c:pt>
                <c:pt idx="156">
                  <c:v>24.3125</c:v>
                </c:pt>
                <c:pt idx="157">
                  <c:v>19.5</c:v>
                </c:pt>
                <c:pt idx="158">
                  <c:v>18.0625</c:v>
                </c:pt>
                <c:pt idx="159">
                  <c:v>14.3125</c:v>
                </c:pt>
                <c:pt idx="160">
                  <c:v>11.1875</c:v>
                </c:pt>
                <c:pt idx="161">
                  <c:v>10.8125</c:v>
                </c:pt>
                <c:pt idx="162">
                  <c:v>6.9375</c:v>
                </c:pt>
                <c:pt idx="163">
                  <c:v>4.4375</c:v>
                </c:pt>
                <c:pt idx="164">
                  <c:v>5.25</c:v>
                </c:pt>
                <c:pt idx="165">
                  <c:v>2.1875</c:v>
                </c:pt>
                <c:pt idx="166">
                  <c:v>2.4375</c:v>
                </c:pt>
                <c:pt idx="167">
                  <c:v>4.8125</c:v>
                </c:pt>
                <c:pt idx="168">
                  <c:v>0.25</c:v>
                </c:pt>
                <c:pt idx="169">
                  <c:v>0.75</c:v>
                </c:pt>
                <c:pt idx="170">
                  <c:v>4.6875</c:v>
                </c:pt>
                <c:pt idx="171">
                  <c:v>0.375</c:v>
                </c:pt>
                <c:pt idx="172">
                  <c:v>0.1875</c:v>
                </c:pt>
                <c:pt idx="173">
                  <c:v>0.25</c:v>
                </c:pt>
                <c:pt idx="174">
                  <c:v>7.6875</c:v>
                </c:pt>
                <c:pt idx="175">
                  <c:v>10.0625</c:v>
                </c:pt>
                <c:pt idx="176">
                  <c:v>3.1875</c:v>
                </c:pt>
                <c:pt idx="177">
                  <c:v>2.0625</c:v>
                </c:pt>
                <c:pt idx="178">
                  <c:v>1.25</c:v>
                </c:pt>
                <c:pt idx="179">
                  <c:v>4.8125</c:v>
                </c:pt>
                <c:pt idx="180">
                  <c:v>1.875</c:v>
                </c:pt>
                <c:pt idx="181">
                  <c:v>3.625</c:v>
                </c:pt>
                <c:pt idx="182">
                  <c:v>2.875</c:v>
                </c:pt>
                <c:pt idx="183">
                  <c:v>13</c:v>
                </c:pt>
                <c:pt idx="184">
                  <c:v>6.75</c:v>
                </c:pt>
                <c:pt idx="185">
                  <c:v>5.9375</c:v>
                </c:pt>
                <c:pt idx="186">
                  <c:v>14.4375</c:v>
                </c:pt>
                <c:pt idx="187">
                  <c:v>6.5625</c:v>
                </c:pt>
                <c:pt idx="188">
                  <c:v>3.75</c:v>
                </c:pt>
                <c:pt idx="189">
                  <c:v>17.3125</c:v>
                </c:pt>
                <c:pt idx="190">
                  <c:v>11.875</c:v>
                </c:pt>
                <c:pt idx="191">
                  <c:v>7.5625</c:v>
                </c:pt>
                <c:pt idx="192">
                  <c:v>9.0625</c:v>
                </c:pt>
                <c:pt idx="193">
                  <c:v>9.0625</c:v>
                </c:pt>
                <c:pt idx="194">
                  <c:v>13.875</c:v>
                </c:pt>
                <c:pt idx="195">
                  <c:v>9.125</c:v>
                </c:pt>
                <c:pt idx="196">
                  <c:v>13.375</c:v>
                </c:pt>
                <c:pt idx="197">
                  <c:v>18.0625</c:v>
                </c:pt>
                <c:pt idx="198">
                  <c:v>14.6875</c:v>
                </c:pt>
                <c:pt idx="199">
                  <c:v>19.125</c:v>
                </c:pt>
                <c:pt idx="200">
                  <c:v>15.875</c:v>
                </c:pt>
                <c:pt idx="201">
                  <c:v>15.5</c:v>
                </c:pt>
                <c:pt idx="202">
                  <c:v>25.5</c:v>
                </c:pt>
                <c:pt idx="203">
                  <c:v>19</c:v>
                </c:pt>
                <c:pt idx="204">
                  <c:v>14.5625</c:v>
                </c:pt>
                <c:pt idx="205">
                  <c:v>10.8125</c:v>
                </c:pt>
                <c:pt idx="206">
                  <c:v>16.125</c:v>
                </c:pt>
                <c:pt idx="207">
                  <c:v>16</c:v>
                </c:pt>
                <c:pt idx="208">
                  <c:v>9.125</c:v>
                </c:pt>
                <c:pt idx="209">
                  <c:v>6.5625</c:v>
                </c:pt>
                <c:pt idx="210">
                  <c:v>2</c:v>
                </c:pt>
                <c:pt idx="211">
                  <c:v>7.9375</c:v>
                </c:pt>
                <c:pt idx="212">
                  <c:v>11</c:v>
                </c:pt>
                <c:pt idx="213">
                  <c:v>1.6875</c:v>
                </c:pt>
                <c:pt idx="214">
                  <c:v>3.3125</c:v>
                </c:pt>
                <c:pt idx="215">
                  <c:v>1.75</c:v>
                </c:pt>
                <c:pt idx="216">
                  <c:v>6.25</c:v>
                </c:pt>
                <c:pt idx="217">
                  <c:v>3</c:v>
                </c:pt>
                <c:pt idx="218">
                  <c:v>3.4375</c:v>
                </c:pt>
                <c:pt idx="219">
                  <c:v>3.25</c:v>
                </c:pt>
                <c:pt idx="220">
                  <c:v>7.5625</c:v>
                </c:pt>
                <c:pt idx="221">
                  <c:v>8.3125</c:v>
                </c:pt>
                <c:pt idx="222">
                  <c:v>5.9375</c:v>
                </c:pt>
                <c:pt idx="223">
                  <c:v>2.625</c:v>
                </c:pt>
                <c:pt idx="224">
                  <c:v>1.875</c:v>
                </c:pt>
                <c:pt idx="225">
                  <c:v>5.1875</c:v>
                </c:pt>
                <c:pt idx="226">
                  <c:v>7</c:v>
                </c:pt>
                <c:pt idx="227">
                  <c:v>7</c:v>
                </c:pt>
                <c:pt idx="228">
                  <c:v>7.9375</c:v>
                </c:pt>
                <c:pt idx="229">
                  <c:v>8.9375</c:v>
                </c:pt>
                <c:pt idx="230">
                  <c:v>13.9375</c:v>
                </c:pt>
                <c:pt idx="231">
                  <c:v>9.875</c:v>
                </c:pt>
                <c:pt idx="232">
                  <c:v>16.25</c:v>
                </c:pt>
                <c:pt idx="233">
                  <c:v>2.8125</c:v>
                </c:pt>
                <c:pt idx="234">
                  <c:v>8.8125</c:v>
                </c:pt>
                <c:pt idx="235">
                  <c:v>13.3125</c:v>
                </c:pt>
                <c:pt idx="236">
                  <c:v>7</c:v>
                </c:pt>
                <c:pt idx="237">
                  <c:v>8.625</c:v>
                </c:pt>
                <c:pt idx="238">
                  <c:v>11.625</c:v>
                </c:pt>
                <c:pt idx="239">
                  <c:v>12.1875</c:v>
                </c:pt>
                <c:pt idx="240">
                  <c:v>9.4375</c:v>
                </c:pt>
                <c:pt idx="241">
                  <c:v>14.75</c:v>
                </c:pt>
                <c:pt idx="242">
                  <c:v>14.25</c:v>
                </c:pt>
                <c:pt idx="243">
                  <c:v>13.375</c:v>
                </c:pt>
                <c:pt idx="244">
                  <c:v>23.1875</c:v>
                </c:pt>
                <c:pt idx="245">
                  <c:v>16.8125</c:v>
                </c:pt>
                <c:pt idx="246">
                  <c:v>17.1875</c:v>
                </c:pt>
                <c:pt idx="247">
                  <c:v>15.75</c:v>
                </c:pt>
                <c:pt idx="248">
                  <c:v>13.1875</c:v>
                </c:pt>
                <c:pt idx="249">
                  <c:v>13.125</c:v>
                </c:pt>
                <c:pt idx="250">
                  <c:v>10.25</c:v>
                </c:pt>
                <c:pt idx="251">
                  <c:v>8.6875</c:v>
                </c:pt>
                <c:pt idx="252">
                  <c:v>6.3125</c:v>
                </c:pt>
                <c:pt idx="253">
                  <c:v>11.5</c:v>
                </c:pt>
                <c:pt idx="254">
                  <c:v>9.1875</c:v>
                </c:pt>
                <c:pt idx="255">
                  <c:v>8.3125</c:v>
                </c:pt>
                <c:pt idx="256">
                  <c:v>6.0625</c:v>
                </c:pt>
                <c:pt idx="257">
                  <c:v>5.0625</c:v>
                </c:pt>
                <c:pt idx="258">
                  <c:v>2.9375</c:v>
                </c:pt>
                <c:pt idx="259">
                  <c:v>2.6875</c:v>
                </c:pt>
                <c:pt idx="260">
                  <c:v>2.6875</c:v>
                </c:pt>
                <c:pt idx="261">
                  <c:v>4.125</c:v>
                </c:pt>
                <c:pt idx="262">
                  <c:v>4.5</c:v>
                </c:pt>
                <c:pt idx="263">
                  <c:v>2.875</c:v>
                </c:pt>
                <c:pt idx="264">
                  <c:v>3.625</c:v>
                </c:pt>
                <c:pt idx="265">
                  <c:v>0.5625</c:v>
                </c:pt>
                <c:pt idx="266">
                  <c:v>2.5</c:v>
                </c:pt>
                <c:pt idx="267">
                  <c:v>1.875</c:v>
                </c:pt>
                <c:pt idx="268">
                  <c:v>4.375</c:v>
                </c:pt>
                <c:pt idx="269">
                  <c:v>4.75</c:v>
                </c:pt>
                <c:pt idx="270">
                  <c:v>1.625</c:v>
                </c:pt>
                <c:pt idx="271">
                  <c:v>4.6875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4A1-4645-A91A-F4D3FCB158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ZT19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'Psi KD 3'!$I$5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'Psi KD 3'!$I$293:$I$564</c:f>
              <c:numCache>
                <c:formatCode>General</c:formatCode>
                <c:ptCount val="272"/>
                <c:pt idx="0">
                  <c:v>7.8125</c:v>
                </c:pt>
                <c:pt idx="1">
                  <c:v>8.6875</c:v>
                </c:pt>
                <c:pt idx="2">
                  <c:v>19.125</c:v>
                </c:pt>
                <c:pt idx="3">
                  <c:v>7.4375</c:v>
                </c:pt>
                <c:pt idx="4">
                  <c:v>21.8125</c:v>
                </c:pt>
                <c:pt idx="5">
                  <c:v>20.3125</c:v>
                </c:pt>
                <c:pt idx="6">
                  <c:v>19.25</c:v>
                </c:pt>
                <c:pt idx="7">
                  <c:v>16.6875</c:v>
                </c:pt>
                <c:pt idx="8">
                  <c:v>23.9375</c:v>
                </c:pt>
                <c:pt idx="9">
                  <c:v>27.875</c:v>
                </c:pt>
                <c:pt idx="10">
                  <c:v>22.8125</c:v>
                </c:pt>
                <c:pt idx="11">
                  <c:v>19.125</c:v>
                </c:pt>
                <c:pt idx="12">
                  <c:v>15.75</c:v>
                </c:pt>
                <c:pt idx="13">
                  <c:v>16.9375</c:v>
                </c:pt>
                <c:pt idx="14">
                  <c:v>17.3125</c:v>
                </c:pt>
                <c:pt idx="15">
                  <c:v>13.875</c:v>
                </c:pt>
                <c:pt idx="16">
                  <c:v>19.6875</c:v>
                </c:pt>
                <c:pt idx="17">
                  <c:v>13.125</c:v>
                </c:pt>
                <c:pt idx="18">
                  <c:v>9.5625</c:v>
                </c:pt>
                <c:pt idx="19">
                  <c:v>2.1875</c:v>
                </c:pt>
                <c:pt idx="20">
                  <c:v>2.5</c:v>
                </c:pt>
                <c:pt idx="21">
                  <c:v>0.125</c:v>
                </c:pt>
                <c:pt idx="22">
                  <c:v>0</c:v>
                </c:pt>
                <c:pt idx="23">
                  <c:v>1.5625</c:v>
                </c:pt>
                <c:pt idx="24">
                  <c:v>0.6875</c:v>
                </c:pt>
                <c:pt idx="25">
                  <c:v>0</c:v>
                </c:pt>
                <c:pt idx="26">
                  <c:v>0</c:v>
                </c:pt>
                <c:pt idx="27">
                  <c:v>1.1875</c:v>
                </c:pt>
                <c:pt idx="28">
                  <c:v>0.3125</c:v>
                </c:pt>
                <c:pt idx="29">
                  <c:v>1.5625</c:v>
                </c:pt>
                <c:pt idx="30">
                  <c:v>6.25E-2</c:v>
                </c:pt>
                <c:pt idx="31">
                  <c:v>7.1875</c:v>
                </c:pt>
                <c:pt idx="32">
                  <c:v>3.1875</c:v>
                </c:pt>
                <c:pt idx="33">
                  <c:v>2.9375</c:v>
                </c:pt>
                <c:pt idx="34">
                  <c:v>3.25</c:v>
                </c:pt>
                <c:pt idx="35">
                  <c:v>1.3125</c:v>
                </c:pt>
                <c:pt idx="36">
                  <c:v>6.25E-2</c:v>
                </c:pt>
                <c:pt idx="37">
                  <c:v>10.8125</c:v>
                </c:pt>
                <c:pt idx="38">
                  <c:v>6.5</c:v>
                </c:pt>
                <c:pt idx="39">
                  <c:v>20.75</c:v>
                </c:pt>
                <c:pt idx="40">
                  <c:v>12</c:v>
                </c:pt>
                <c:pt idx="41">
                  <c:v>8.5625</c:v>
                </c:pt>
                <c:pt idx="42">
                  <c:v>17.8125</c:v>
                </c:pt>
                <c:pt idx="43">
                  <c:v>5.625</c:v>
                </c:pt>
                <c:pt idx="44">
                  <c:v>5.1875</c:v>
                </c:pt>
                <c:pt idx="45">
                  <c:v>12.125</c:v>
                </c:pt>
                <c:pt idx="46">
                  <c:v>13.8125</c:v>
                </c:pt>
                <c:pt idx="47">
                  <c:v>2.125</c:v>
                </c:pt>
                <c:pt idx="48">
                  <c:v>12.375</c:v>
                </c:pt>
                <c:pt idx="49">
                  <c:v>12.125</c:v>
                </c:pt>
                <c:pt idx="50">
                  <c:v>14.5625</c:v>
                </c:pt>
                <c:pt idx="51">
                  <c:v>20.875</c:v>
                </c:pt>
                <c:pt idx="52">
                  <c:v>25.375</c:v>
                </c:pt>
                <c:pt idx="53">
                  <c:v>16.25</c:v>
                </c:pt>
                <c:pt idx="54">
                  <c:v>23.0625</c:v>
                </c:pt>
                <c:pt idx="55">
                  <c:v>19.625</c:v>
                </c:pt>
                <c:pt idx="56">
                  <c:v>25</c:v>
                </c:pt>
                <c:pt idx="57">
                  <c:v>20.8125</c:v>
                </c:pt>
                <c:pt idx="58">
                  <c:v>16.4375</c:v>
                </c:pt>
                <c:pt idx="59">
                  <c:v>20.5625</c:v>
                </c:pt>
                <c:pt idx="60">
                  <c:v>21.5625</c:v>
                </c:pt>
                <c:pt idx="61">
                  <c:v>23.0625</c:v>
                </c:pt>
                <c:pt idx="62">
                  <c:v>16.1875</c:v>
                </c:pt>
                <c:pt idx="63">
                  <c:v>7.3125</c:v>
                </c:pt>
                <c:pt idx="64">
                  <c:v>4.5625</c:v>
                </c:pt>
                <c:pt idx="65">
                  <c:v>1.25</c:v>
                </c:pt>
                <c:pt idx="66">
                  <c:v>2.6875</c:v>
                </c:pt>
                <c:pt idx="67">
                  <c:v>2.3125</c:v>
                </c:pt>
                <c:pt idx="68">
                  <c:v>0.1875</c:v>
                </c:pt>
                <c:pt idx="69">
                  <c:v>0.375</c:v>
                </c:pt>
                <c:pt idx="70">
                  <c:v>0.4375</c:v>
                </c:pt>
                <c:pt idx="71">
                  <c:v>1.75</c:v>
                </c:pt>
                <c:pt idx="72">
                  <c:v>1.9375</c:v>
                </c:pt>
                <c:pt idx="73">
                  <c:v>1.6875</c:v>
                </c:pt>
                <c:pt idx="74">
                  <c:v>0.3125</c:v>
                </c:pt>
                <c:pt idx="75">
                  <c:v>0</c:v>
                </c:pt>
                <c:pt idx="76">
                  <c:v>2.5625</c:v>
                </c:pt>
                <c:pt idx="77">
                  <c:v>1.125</c:v>
                </c:pt>
                <c:pt idx="78">
                  <c:v>5.8125</c:v>
                </c:pt>
                <c:pt idx="79">
                  <c:v>10.125</c:v>
                </c:pt>
                <c:pt idx="80">
                  <c:v>0.8125</c:v>
                </c:pt>
                <c:pt idx="81">
                  <c:v>1.0625</c:v>
                </c:pt>
                <c:pt idx="82">
                  <c:v>1.4375</c:v>
                </c:pt>
                <c:pt idx="83">
                  <c:v>2.5</c:v>
                </c:pt>
                <c:pt idx="84">
                  <c:v>6.8125</c:v>
                </c:pt>
                <c:pt idx="85">
                  <c:v>11.875</c:v>
                </c:pt>
                <c:pt idx="86">
                  <c:v>9.375</c:v>
                </c:pt>
                <c:pt idx="87">
                  <c:v>14.5</c:v>
                </c:pt>
                <c:pt idx="88">
                  <c:v>9.875</c:v>
                </c:pt>
                <c:pt idx="89">
                  <c:v>6.8125</c:v>
                </c:pt>
                <c:pt idx="90">
                  <c:v>5.8125</c:v>
                </c:pt>
                <c:pt idx="91">
                  <c:v>16.3125</c:v>
                </c:pt>
                <c:pt idx="92">
                  <c:v>11.5625</c:v>
                </c:pt>
                <c:pt idx="93">
                  <c:v>9.5</c:v>
                </c:pt>
                <c:pt idx="94">
                  <c:v>20.25</c:v>
                </c:pt>
                <c:pt idx="95">
                  <c:v>17.875</c:v>
                </c:pt>
                <c:pt idx="96">
                  <c:v>24.9375</c:v>
                </c:pt>
                <c:pt idx="97">
                  <c:v>17.875</c:v>
                </c:pt>
                <c:pt idx="98">
                  <c:v>21.1875</c:v>
                </c:pt>
                <c:pt idx="99">
                  <c:v>27.0625</c:v>
                </c:pt>
                <c:pt idx="100">
                  <c:v>21.25</c:v>
                </c:pt>
                <c:pt idx="101">
                  <c:v>26.5625</c:v>
                </c:pt>
                <c:pt idx="102">
                  <c:v>27.9375</c:v>
                </c:pt>
                <c:pt idx="103">
                  <c:v>20.8125</c:v>
                </c:pt>
                <c:pt idx="104">
                  <c:v>20.625</c:v>
                </c:pt>
                <c:pt idx="105">
                  <c:v>27.4375</c:v>
                </c:pt>
                <c:pt idx="106">
                  <c:v>25.1875</c:v>
                </c:pt>
                <c:pt idx="107">
                  <c:v>28.3125</c:v>
                </c:pt>
                <c:pt idx="108">
                  <c:v>15.1875</c:v>
                </c:pt>
                <c:pt idx="109">
                  <c:v>10.4375</c:v>
                </c:pt>
                <c:pt idx="110">
                  <c:v>5.125</c:v>
                </c:pt>
                <c:pt idx="111">
                  <c:v>5</c:v>
                </c:pt>
                <c:pt idx="112">
                  <c:v>1.375</c:v>
                </c:pt>
                <c:pt idx="113">
                  <c:v>1.125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2.5</c:v>
                </c:pt>
                <c:pt idx="118">
                  <c:v>2.5625</c:v>
                </c:pt>
                <c:pt idx="119">
                  <c:v>1.0625</c:v>
                </c:pt>
                <c:pt idx="120">
                  <c:v>1.1875</c:v>
                </c:pt>
                <c:pt idx="121">
                  <c:v>3.8125</c:v>
                </c:pt>
                <c:pt idx="122">
                  <c:v>1.125</c:v>
                </c:pt>
                <c:pt idx="123">
                  <c:v>0.1875</c:v>
                </c:pt>
                <c:pt idx="124">
                  <c:v>1.875</c:v>
                </c:pt>
                <c:pt idx="125">
                  <c:v>0.125</c:v>
                </c:pt>
                <c:pt idx="126">
                  <c:v>5.3125</c:v>
                </c:pt>
                <c:pt idx="127">
                  <c:v>3.3125</c:v>
                </c:pt>
                <c:pt idx="128">
                  <c:v>1</c:v>
                </c:pt>
                <c:pt idx="129">
                  <c:v>2.6875</c:v>
                </c:pt>
                <c:pt idx="130">
                  <c:v>5.5</c:v>
                </c:pt>
                <c:pt idx="131">
                  <c:v>2.5625</c:v>
                </c:pt>
                <c:pt idx="132">
                  <c:v>14.4375</c:v>
                </c:pt>
                <c:pt idx="133">
                  <c:v>11.8125</c:v>
                </c:pt>
                <c:pt idx="134">
                  <c:v>10.5</c:v>
                </c:pt>
                <c:pt idx="135">
                  <c:v>8.1875</c:v>
                </c:pt>
                <c:pt idx="136">
                  <c:v>2.5625</c:v>
                </c:pt>
                <c:pt idx="137">
                  <c:v>9.75</c:v>
                </c:pt>
                <c:pt idx="138">
                  <c:v>13.4375</c:v>
                </c:pt>
                <c:pt idx="139">
                  <c:v>13.3125</c:v>
                </c:pt>
                <c:pt idx="140">
                  <c:v>6.8125</c:v>
                </c:pt>
                <c:pt idx="141">
                  <c:v>12.1875</c:v>
                </c:pt>
                <c:pt idx="142">
                  <c:v>17.375</c:v>
                </c:pt>
                <c:pt idx="143">
                  <c:v>9.875</c:v>
                </c:pt>
                <c:pt idx="144">
                  <c:v>13.1875</c:v>
                </c:pt>
                <c:pt idx="145">
                  <c:v>16.375</c:v>
                </c:pt>
                <c:pt idx="146">
                  <c:v>16.625</c:v>
                </c:pt>
                <c:pt idx="147">
                  <c:v>13.75</c:v>
                </c:pt>
                <c:pt idx="148">
                  <c:v>15</c:v>
                </c:pt>
                <c:pt idx="149">
                  <c:v>22.125</c:v>
                </c:pt>
                <c:pt idx="150">
                  <c:v>23.875</c:v>
                </c:pt>
                <c:pt idx="151">
                  <c:v>27.625</c:v>
                </c:pt>
                <c:pt idx="152">
                  <c:v>17.75</c:v>
                </c:pt>
                <c:pt idx="153">
                  <c:v>22.1875</c:v>
                </c:pt>
                <c:pt idx="154">
                  <c:v>18.4375</c:v>
                </c:pt>
                <c:pt idx="155">
                  <c:v>13.9375</c:v>
                </c:pt>
                <c:pt idx="156">
                  <c:v>4.125</c:v>
                </c:pt>
                <c:pt idx="157">
                  <c:v>4</c:v>
                </c:pt>
                <c:pt idx="158">
                  <c:v>1.875</c:v>
                </c:pt>
                <c:pt idx="159">
                  <c:v>0.6875</c:v>
                </c:pt>
                <c:pt idx="160">
                  <c:v>7</c:v>
                </c:pt>
                <c:pt idx="161">
                  <c:v>3.1875</c:v>
                </c:pt>
                <c:pt idx="162">
                  <c:v>2.8125</c:v>
                </c:pt>
                <c:pt idx="163">
                  <c:v>0.3125</c:v>
                </c:pt>
                <c:pt idx="164">
                  <c:v>0</c:v>
                </c:pt>
                <c:pt idx="165">
                  <c:v>2.625</c:v>
                </c:pt>
                <c:pt idx="166">
                  <c:v>2.875</c:v>
                </c:pt>
                <c:pt idx="167">
                  <c:v>1.375</c:v>
                </c:pt>
                <c:pt idx="168">
                  <c:v>3</c:v>
                </c:pt>
                <c:pt idx="169">
                  <c:v>5.625</c:v>
                </c:pt>
                <c:pt idx="170">
                  <c:v>0.4375</c:v>
                </c:pt>
                <c:pt idx="171">
                  <c:v>4</c:v>
                </c:pt>
                <c:pt idx="172">
                  <c:v>1.0625</c:v>
                </c:pt>
                <c:pt idx="173">
                  <c:v>4.0625</c:v>
                </c:pt>
                <c:pt idx="174">
                  <c:v>3.6875</c:v>
                </c:pt>
                <c:pt idx="175">
                  <c:v>3.1875</c:v>
                </c:pt>
                <c:pt idx="176">
                  <c:v>7.3125</c:v>
                </c:pt>
                <c:pt idx="177">
                  <c:v>4.1875</c:v>
                </c:pt>
                <c:pt idx="178">
                  <c:v>10.25</c:v>
                </c:pt>
                <c:pt idx="179">
                  <c:v>8.875</c:v>
                </c:pt>
                <c:pt idx="180">
                  <c:v>8.5</c:v>
                </c:pt>
                <c:pt idx="181">
                  <c:v>7.0625</c:v>
                </c:pt>
                <c:pt idx="182">
                  <c:v>6.25</c:v>
                </c:pt>
                <c:pt idx="183">
                  <c:v>14</c:v>
                </c:pt>
                <c:pt idx="184">
                  <c:v>9.4375</c:v>
                </c:pt>
                <c:pt idx="185">
                  <c:v>1.125</c:v>
                </c:pt>
                <c:pt idx="186">
                  <c:v>17.3125</c:v>
                </c:pt>
                <c:pt idx="187">
                  <c:v>7.9375</c:v>
                </c:pt>
                <c:pt idx="188">
                  <c:v>10.3125</c:v>
                </c:pt>
                <c:pt idx="189">
                  <c:v>21.5625</c:v>
                </c:pt>
                <c:pt idx="190">
                  <c:v>14.625</c:v>
                </c:pt>
                <c:pt idx="191">
                  <c:v>13.0625</c:v>
                </c:pt>
                <c:pt idx="192">
                  <c:v>17.0625</c:v>
                </c:pt>
                <c:pt idx="193">
                  <c:v>23.8125</c:v>
                </c:pt>
                <c:pt idx="194">
                  <c:v>15.5</c:v>
                </c:pt>
                <c:pt idx="195">
                  <c:v>23.0625</c:v>
                </c:pt>
                <c:pt idx="196">
                  <c:v>18.9375</c:v>
                </c:pt>
                <c:pt idx="197">
                  <c:v>12.75</c:v>
                </c:pt>
                <c:pt idx="198">
                  <c:v>16.8125</c:v>
                </c:pt>
                <c:pt idx="199">
                  <c:v>21.1875</c:v>
                </c:pt>
                <c:pt idx="200">
                  <c:v>18.25</c:v>
                </c:pt>
                <c:pt idx="201">
                  <c:v>6.3125</c:v>
                </c:pt>
                <c:pt idx="202">
                  <c:v>6.125</c:v>
                </c:pt>
                <c:pt idx="203">
                  <c:v>1.6875</c:v>
                </c:pt>
                <c:pt idx="204">
                  <c:v>1.0625</c:v>
                </c:pt>
                <c:pt idx="205">
                  <c:v>4.625</c:v>
                </c:pt>
                <c:pt idx="206">
                  <c:v>1.5625</c:v>
                </c:pt>
                <c:pt idx="207">
                  <c:v>1.1875</c:v>
                </c:pt>
                <c:pt idx="208">
                  <c:v>6.125</c:v>
                </c:pt>
                <c:pt idx="209">
                  <c:v>2.0625</c:v>
                </c:pt>
                <c:pt idx="210">
                  <c:v>1.375</c:v>
                </c:pt>
                <c:pt idx="211">
                  <c:v>3.25</c:v>
                </c:pt>
                <c:pt idx="212">
                  <c:v>1.6875</c:v>
                </c:pt>
                <c:pt idx="213">
                  <c:v>0.1875</c:v>
                </c:pt>
                <c:pt idx="214">
                  <c:v>1.1875</c:v>
                </c:pt>
                <c:pt idx="215">
                  <c:v>2.3125</c:v>
                </c:pt>
                <c:pt idx="216">
                  <c:v>0</c:v>
                </c:pt>
                <c:pt idx="217">
                  <c:v>1.9375</c:v>
                </c:pt>
                <c:pt idx="218">
                  <c:v>5.8125</c:v>
                </c:pt>
                <c:pt idx="219">
                  <c:v>1.25</c:v>
                </c:pt>
                <c:pt idx="220">
                  <c:v>3.625</c:v>
                </c:pt>
                <c:pt idx="221">
                  <c:v>3.0625</c:v>
                </c:pt>
                <c:pt idx="222">
                  <c:v>0.4375</c:v>
                </c:pt>
                <c:pt idx="223">
                  <c:v>5.9375</c:v>
                </c:pt>
                <c:pt idx="224">
                  <c:v>10.3125</c:v>
                </c:pt>
                <c:pt idx="225">
                  <c:v>11.25</c:v>
                </c:pt>
                <c:pt idx="226">
                  <c:v>6.0625</c:v>
                </c:pt>
                <c:pt idx="227">
                  <c:v>6.1875</c:v>
                </c:pt>
                <c:pt idx="228">
                  <c:v>11.75</c:v>
                </c:pt>
                <c:pt idx="229">
                  <c:v>11.875</c:v>
                </c:pt>
                <c:pt idx="230">
                  <c:v>7</c:v>
                </c:pt>
                <c:pt idx="231">
                  <c:v>5.75</c:v>
                </c:pt>
                <c:pt idx="232">
                  <c:v>13.25</c:v>
                </c:pt>
                <c:pt idx="233">
                  <c:v>7.5625</c:v>
                </c:pt>
                <c:pt idx="234">
                  <c:v>10.875</c:v>
                </c:pt>
                <c:pt idx="235">
                  <c:v>8.5625</c:v>
                </c:pt>
                <c:pt idx="236">
                  <c:v>16.125</c:v>
                </c:pt>
                <c:pt idx="237">
                  <c:v>13.3125</c:v>
                </c:pt>
                <c:pt idx="238">
                  <c:v>18.0625</c:v>
                </c:pt>
                <c:pt idx="239">
                  <c:v>19.625</c:v>
                </c:pt>
                <c:pt idx="240">
                  <c:v>18.0625</c:v>
                </c:pt>
                <c:pt idx="241">
                  <c:v>16.9375</c:v>
                </c:pt>
                <c:pt idx="242">
                  <c:v>11.375</c:v>
                </c:pt>
                <c:pt idx="243">
                  <c:v>20.375</c:v>
                </c:pt>
                <c:pt idx="244">
                  <c:v>16.3125</c:v>
                </c:pt>
                <c:pt idx="245">
                  <c:v>20.875</c:v>
                </c:pt>
                <c:pt idx="246">
                  <c:v>9.4375</c:v>
                </c:pt>
                <c:pt idx="247">
                  <c:v>14.5625</c:v>
                </c:pt>
                <c:pt idx="248">
                  <c:v>5.375</c:v>
                </c:pt>
                <c:pt idx="249">
                  <c:v>3.75</c:v>
                </c:pt>
                <c:pt idx="250">
                  <c:v>2.0625</c:v>
                </c:pt>
                <c:pt idx="251">
                  <c:v>2.0625</c:v>
                </c:pt>
                <c:pt idx="252">
                  <c:v>7</c:v>
                </c:pt>
                <c:pt idx="253">
                  <c:v>3.0625</c:v>
                </c:pt>
                <c:pt idx="254">
                  <c:v>6.875</c:v>
                </c:pt>
                <c:pt idx="255">
                  <c:v>0.8125</c:v>
                </c:pt>
                <c:pt idx="256">
                  <c:v>0.25</c:v>
                </c:pt>
                <c:pt idx="257">
                  <c:v>0</c:v>
                </c:pt>
                <c:pt idx="258">
                  <c:v>1.4375</c:v>
                </c:pt>
                <c:pt idx="259">
                  <c:v>2.4375</c:v>
                </c:pt>
                <c:pt idx="260">
                  <c:v>3.5625</c:v>
                </c:pt>
                <c:pt idx="261">
                  <c:v>2.3125</c:v>
                </c:pt>
                <c:pt idx="262">
                  <c:v>3.1875</c:v>
                </c:pt>
                <c:pt idx="263">
                  <c:v>0.125</c:v>
                </c:pt>
                <c:pt idx="264">
                  <c:v>1.625</c:v>
                </c:pt>
                <c:pt idx="265">
                  <c:v>3.1875</c:v>
                </c:pt>
                <c:pt idx="266">
                  <c:v>6.4375</c:v>
                </c:pt>
                <c:pt idx="267">
                  <c:v>2.75</c:v>
                </c:pt>
                <c:pt idx="268">
                  <c:v>1.25</c:v>
                </c:pt>
                <c:pt idx="269">
                  <c:v>9</c:v>
                </c:pt>
                <c:pt idx="270">
                  <c:v>9.0625</c:v>
                </c:pt>
                <c:pt idx="271">
                  <c:v>5.6875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37F-C74E-A452-8A534480E4E7}"/>
            </c:ext>
          </c:extLst>
        </c:ser>
        <c:ser>
          <c:idx val="1"/>
          <c:order val="1"/>
          <c:tx>
            <c:strRef>
              <c:f>'Psi KD 3'!$J$5</c:f>
              <c:strCache>
                <c:ptCount val="1"/>
                <c:pt idx="0">
                  <c:v>ZT19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'Psi KD 3'!$J$293:$J$564</c:f>
              <c:numCache>
                <c:formatCode>General</c:formatCode>
                <c:ptCount val="272"/>
                <c:pt idx="0">
                  <c:v>12.125</c:v>
                </c:pt>
                <c:pt idx="1">
                  <c:v>19.875</c:v>
                </c:pt>
                <c:pt idx="2">
                  <c:v>17.8125</c:v>
                </c:pt>
                <c:pt idx="3">
                  <c:v>26</c:v>
                </c:pt>
                <c:pt idx="4">
                  <c:v>11.125</c:v>
                </c:pt>
                <c:pt idx="5">
                  <c:v>28.4375</c:v>
                </c:pt>
                <c:pt idx="6">
                  <c:v>17.3125</c:v>
                </c:pt>
                <c:pt idx="7">
                  <c:v>14.3125</c:v>
                </c:pt>
                <c:pt idx="8">
                  <c:v>16.75</c:v>
                </c:pt>
                <c:pt idx="9">
                  <c:v>28</c:v>
                </c:pt>
                <c:pt idx="10">
                  <c:v>28.8125</c:v>
                </c:pt>
                <c:pt idx="11">
                  <c:v>32.875</c:v>
                </c:pt>
                <c:pt idx="12">
                  <c:v>27.9375</c:v>
                </c:pt>
                <c:pt idx="13">
                  <c:v>30</c:v>
                </c:pt>
                <c:pt idx="14">
                  <c:v>22.5</c:v>
                </c:pt>
                <c:pt idx="15">
                  <c:v>14.8125</c:v>
                </c:pt>
                <c:pt idx="16">
                  <c:v>12.1875</c:v>
                </c:pt>
                <c:pt idx="17">
                  <c:v>11</c:v>
                </c:pt>
                <c:pt idx="18">
                  <c:v>2.4375</c:v>
                </c:pt>
                <c:pt idx="19">
                  <c:v>2.125</c:v>
                </c:pt>
                <c:pt idx="20">
                  <c:v>2.375</c:v>
                </c:pt>
                <c:pt idx="21">
                  <c:v>0</c:v>
                </c:pt>
                <c:pt idx="22">
                  <c:v>2</c:v>
                </c:pt>
                <c:pt idx="23">
                  <c:v>8.375</c:v>
                </c:pt>
                <c:pt idx="24">
                  <c:v>4.3125</c:v>
                </c:pt>
                <c:pt idx="25">
                  <c:v>3.0625</c:v>
                </c:pt>
                <c:pt idx="26">
                  <c:v>2.4375</c:v>
                </c:pt>
                <c:pt idx="27">
                  <c:v>6.25E-2</c:v>
                </c:pt>
                <c:pt idx="28">
                  <c:v>4.5</c:v>
                </c:pt>
                <c:pt idx="29">
                  <c:v>7.125</c:v>
                </c:pt>
                <c:pt idx="30">
                  <c:v>1.0625</c:v>
                </c:pt>
                <c:pt idx="31">
                  <c:v>8.75</c:v>
                </c:pt>
                <c:pt idx="32">
                  <c:v>1.125</c:v>
                </c:pt>
                <c:pt idx="33">
                  <c:v>8.125</c:v>
                </c:pt>
                <c:pt idx="34">
                  <c:v>10.75</c:v>
                </c:pt>
                <c:pt idx="35">
                  <c:v>6.375</c:v>
                </c:pt>
                <c:pt idx="36">
                  <c:v>19.1875</c:v>
                </c:pt>
                <c:pt idx="37">
                  <c:v>25.75</c:v>
                </c:pt>
                <c:pt idx="38">
                  <c:v>8.4375</c:v>
                </c:pt>
                <c:pt idx="39">
                  <c:v>15.25</c:v>
                </c:pt>
                <c:pt idx="40">
                  <c:v>15.375</c:v>
                </c:pt>
                <c:pt idx="41">
                  <c:v>14.1875</c:v>
                </c:pt>
                <c:pt idx="42">
                  <c:v>9</c:v>
                </c:pt>
                <c:pt idx="43">
                  <c:v>16.8125</c:v>
                </c:pt>
                <c:pt idx="44">
                  <c:v>12.625</c:v>
                </c:pt>
                <c:pt idx="45">
                  <c:v>10.125</c:v>
                </c:pt>
                <c:pt idx="46">
                  <c:v>15.25</c:v>
                </c:pt>
                <c:pt idx="47">
                  <c:v>16.8125</c:v>
                </c:pt>
                <c:pt idx="48">
                  <c:v>10.875</c:v>
                </c:pt>
                <c:pt idx="49">
                  <c:v>16.375</c:v>
                </c:pt>
                <c:pt idx="50">
                  <c:v>12.6875</c:v>
                </c:pt>
                <c:pt idx="51">
                  <c:v>25.1875</c:v>
                </c:pt>
                <c:pt idx="52">
                  <c:v>18</c:v>
                </c:pt>
                <c:pt idx="53">
                  <c:v>26.0625</c:v>
                </c:pt>
                <c:pt idx="54">
                  <c:v>20.75</c:v>
                </c:pt>
                <c:pt idx="55">
                  <c:v>26</c:v>
                </c:pt>
                <c:pt idx="56">
                  <c:v>26.125</c:v>
                </c:pt>
                <c:pt idx="57">
                  <c:v>21.4375</c:v>
                </c:pt>
                <c:pt idx="58">
                  <c:v>33.375</c:v>
                </c:pt>
                <c:pt idx="59">
                  <c:v>23.9375</c:v>
                </c:pt>
                <c:pt idx="60">
                  <c:v>20.375</c:v>
                </c:pt>
                <c:pt idx="61">
                  <c:v>17.4375</c:v>
                </c:pt>
                <c:pt idx="62">
                  <c:v>17.375</c:v>
                </c:pt>
                <c:pt idx="63">
                  <c:v>6.75</c:v>
                </c:pt>
                <c:pt idx="64">
                  <c:v>5.0625</c:v>
                </c:pt>
                <c:pt idx="65">
                  <c:v>8.875</c:v>
                </c:pt>
                <c:pt idx="66">
                  <c:v>2.3125</c:v>
                </c:pt>
                <c:pt idx="67">
                  <c:v>4.125</c:v>
                </c:pt>
                <c:pt idx="68">
                  <c:v>1.25</c:v>
                </c:pt>
                <c:pt idx="69">
                  <c:v>3.6875</c:v>
                </c:pt>
                <c:pt idx="70">
                  <c:v>0.1875</c:v>
                </c:pt>
                <c:pt idx="71">
                  <c:v>2.5</c:v>
                </c:pt>
                <c:pt idx="72">
                  <c:v>6.5</c:v>
                </c:pt>
                <c:pt idx="73">
                  <c:v>5.875</c:v>
                </c:pt>
                <c:pt idx="74">
                  <c:v>1.5</c:v>
                </c:pt>
                <c:pt idx="75">
                  <c:v>5.0625</c:v>
                </c:pt>
                <c:pt idx="76">
                  <c:v>4.75</c:v>
                </c:pt>
                <c:pt idx="77">
                  <c:v>4.8125</c:v>
                </c:pt>
                <c:pt idx="78">
                  <c:v>1.1875</c:v>
                </c:pt>
                <c:pt idx="79">
                  <c:v>7.6875</c:v>
                </c:pt>
                <c:pt idx="80">
                  <c:v>6.125</c:v>
                </c:pt>
                <c:pt idx="81">
                  <c:v>6.1875</c:v>
                </c:pt>
                <c:pt idx="82">
                  <c:v>7.9375</c:v>
                </c:pt>
                <c:pt idx="83">
                  <c:v>9.25</c:v>
                </c:pt>
                <c:pt idx="84">
                  <c:v>15.1875</c:v>
                </c:pt>
                <c:pt idx="85">
                  <c:v>13.375</c:v>
                </c:pt>
                <c:pt idx="86">
                  <c:v>11.6875</c:v>
                </c:pt>
                <c:pt idx="87">
                  <c:v>12.5</c:v>
                </c:pt>
                <c:pt idx="88">
                  <c:v>10.75</c:v>
                </c:pt>
                <c:pt idx="89">
                  <c:v>11.5625</c:v>
                </c:pt>
                <c:pt idx="90">
                  <c:v>6.3125</c:v>
                </c:pt>
                <c:pt idx="91">
                  <c:v>16.125</c:v>
                </c:pt>
                <c:pt idx="92">
                  <c:v>16.25</c:v>
                </c:pt>
                <c:pt idx="93">
                  <c:v>12.9375</c:v>
                </c:pt>
                <c:pt idx="94">
                  <c:v>18.6875</c:v>
                </c:pt>
                <c:pt idx="95">
                  <c:v>14</c:v>
                </c:pt>
                <c:pt idx="96">
                  <c:v>2.75</c:v>
                </c:pt>
                <c:pt idx="97">
                  <c:v>17.5625</c:v>
                </c:pt>
                <c:pt idx="98">
                  <c:v>11</c:v>
                </c:pt>
                <c:pt idx="99">
                  <c:v>26.4375</c:v>
                </c:pt>
                <c:pt idx="100">
                  <c:v>22.125</c:v>
                </c:pt>
                <c:pt idx="101">
                  <c:v>23.3125</c:v>
                </c:pt>
                <c:pt idx="102">
                  <c:v>23.4375</c:v>
                </c:pt>
                <c:pt idx="103">
                  <c:v>18.625</c:v>
                </c:pt>
                <c:pt idx="104">
                  <c:v>29.875</c:v>
                </c:pt>
                <c:pt idx="105">
                  <c:v>28.125</c:v>
                </c:pt>
                <c:pt idx="106">
                  <c:v>17.375</c:v>
                </c:pt>
                <c:pt idx="107">
                  <c:v>18.9375</c:v>
                </c:pt>
                <c:pt idx="108">
                  <c:v>19.5</c:v>
                </c:pt>
                <c:pt idx="109">
                  <c:v>12.125</c:v>
                </c:pt>
                <c:pt idx="110">
                  <c:v>6.75</c:v>
                </c:pt>
                <c:pt idx="111">
                  <c:v>5.125</c:v>
                </c:pt>
                <c:pt idx="112">
                  <c:v>7.25</c:v>
                </c:pt>
                <c:pt idx="113">
                  <c:v>1.9375</c:v>
                </c:pt>
                <c:pt idx="114">
                  <c:v>1.6875</c:v>
                </c:pt>
                <c:pt idx="115">
                  <c:v>1.375</c:v>
                </c:pt>
                <c:pt idx="116">
                  <c:v>2.375</c:v>
                </c:pt>
                <c:pt idx="117">
                  <c:v>7.8125</c:v>
                </c:pt>
                <c:pt idx="118">
                  <c:v>7.9375</c:v>
                </c:pt>
                <c:pt idx="119">
                  <c:v>5.0625</c:v>
                </c:pt>
                <c:pt idx="120">
                  <c:v>4.9375</c:v>
                </c:pt>
                <c:pt idx="121">
                  <c:v>1.125</c:v>
                </c:pt>
                <c:pt idx="122">
                  <c:v>1</c:v>
                </c:pt>
                <c:pt idx="123">
                  <c:v>1.8125</c:v>
                </c:pt>
                <c:pt idx="124">
                  <c:v>1.5625</c:v>
                </c:pt>
                <c:pt idx="125">
                  <c:v>7.375</c:v>
                </c:pt>
                <c:pt idx="126">
                  <c:v>3.125</c:v>
                </c:pt>
                <c:pt idx="127">
                  <c:v>12.25</c:v>
                </c:pt>
                <c:pt idx="128">
                  <c:v>4.1875</c:v>
                </c:pt>
                <c:pt idx="129">
                  <c:v>8.875</c:v>
                </c:pt>
                <c:pt idx="130">
                  <c:v>12.875</c:v>
                </c:pt>
                <c:pt idx="131">
                  <c:v>12.375</c:v>
                </c:pt>
                <c:pt idx="132">
                  <c:v>11.9375</c:v>
                </c:pt>
                <c:pt idx="133">
                  <c:v>13.5625</c:v>
                </c:pt>
                <c:pt idx="134">
                  <c:v>12</c:v>
                </c:pt>
                <c:pt idx="135">
                  <c:v>11.9375</c:v>
                </c:pt>
                <c:pt idx="136">
                  <c:v>13.9375</c:v>
                </c:pt>
                <c:pt idx="137">
                  <c:v>17.6875</c:v>
                </c:pt>
                <c:pt idx="138">
                  <c:v>12.625</c:v>
                </c:pt>
                <c:pt idx="139">
                  <c:v>10.875</c:v>
                </c:pt>
                <c:pt idx="140">
                  <c:v>15.125</c:v>
                </c:pt>
                <c:pt idx="141">
                  <c:v>13.25</c:v>
                </c:pt>
                <c:pt idx="142">
                  <c:v>12.4375</c:v>
                </c:pt>
                <c:pt idx="143">
                  <c:v>14.0625</c:v>
                </c:pt>
                <c:pt idx="144">
                  <c:v>19.25</c:v>
                </c:pt>
                <c:pt idx="145">
                  <c:v>17.125</c:v>
                </c:pt>
                <c:pt idx="146">
                  <c:v>23.875</c:v>
                </c:pt>
                <c:pt idx="147">
                  <c:v>25.875</c:v>
                </c:pt>
                <c:pt idx="148">
                  <c:v>25.9375</c:v>
                </c:pt>
                <c:pt idx="149">
                  <c:v>19.875</c:v>
                </c:pt>
                <c:pt idx="150">
                  <c:v>21.125</c:v>
                </c:pt>
                <c:pt idx="151">
                  <c:v>18.875</c:v>
                </c:pt>
                <c:pt idx="152">
                  <c:v>17.125</c:v>
                </c:pt>
                <c:pt idx="153">
                  <c:v>13.75</c:v>
                </c:pt>
                <c:pt idx="154">
                  <c:v>10.125</c:v>
                </c:pt>
                <c:pt idx="155">
                  <c:v>10.0625</c:v>
                </c:pt>
                <c:pt idx="156">
                  <c:v>5.0625</c:v>
                </c:pt>
                <c:pt idx="157">
                  <c:v>4.4375</c:v>
                </c:pt>
                <c:pt idx="158">
                  <c:v>5.75</c:v>
                </c:pt>
                <c:pt idx="159">
                  <c:v>4.5625</c:v>
                </c:pt>
                <c:pt idx="160">
                  <c:v>2.75</c:v>
                </c:pt>
                <c:pt idx="161">
                  <c:v>3.375</c:v>
                </c:pt>
                <c:pt idx="162">
                  <c:v>0.6875</c:v>
                </c:pt>
                <c:pt idx="163">
                  <c:v>2.1875</c:v>
                </c:pt>
                <c:pt idx="164">
                  <c:v>8.8125</c:v>
                </c:pt>
                <c:pt idx="165">
                  <c:v>3.125</c:v>
                </c:pt>
                <c:pt idx="166">
                  <c:v>2.25</c:v>
                </c:pt>
                <c:pt idx="167">
                  <c:v>2.125</c:v>
                </c:pt>
                <c:pt idx="168">
                  <c:v>0</c:v>
                </c:pt>
                <c:pt idx="169">
                  <c:v>3.875</c:v>
                </c:pt>
                <c:pt idx="170">
                  <c:v>6.625</c:v>
                </c:pt>
                <c:pt idx="171">
                  <c:v>5.375</c:v>
                </c:pt>
                <c:pt idx="172">
                  <c:v>5.4375</c:v>
                </c:pt>
                <c:pt idx="173">
                  <c:v>3.0625</c:v>
                </c:pt>
                <c:pt idx="174">
                  <c:v>5.5625</c:v>
                </c:pt>
                <c:pt idx="175">
                  <c:v>4.625</c:v>
                </c:pt>
                <c:pt idx="176">
                  <c:v>9.25</c:v>
                </c:pt>
                <c:pt idx="177">
                  <c:v>16.125</c:v>
                </c:pt>
                <c:pt idx="178">
                  <c:v>5.25</c:v>
                </c:pt>
                <c:pt idx="179">
                  <c:v>9.1875</c:v>
                </c:pt>
                <c:pt idx="180">
                  <c:v>13.8125</c:v>
                </c:pt>
                <c:pt idx="181">
                  <c:v>15.125</c:v>
                </c:pt>
                <c:pt idx="182">
                  <c:v>5.4375</c:v>
                </c:pt>
                <c:pt idx="183">
                  <c:v>11.3125</c:v>
                </c:pt>
                <c:pt idx="184">
                  <c:v>14.25</c:v>
                </c:pt>
                <c:pt idx="185">
                  <c:v>11.8125</c:v>
                </c:pt>
                <c:pt idx="186">
                  <c:v>10.4375</c:v>
                </c:pt>
                <c:pt idx="187">
                  <c:v>8.0625</c:v>
                </c:pt>
                <c:pt idx="188">
                  <c:v>21.1875</c:v>
                </c:pt>
                <c:pt idx="189">
                  <c:v>21.25</c:v>
                </c:pt>
                <c:pt idx="190">
                  <c:v>15</c:v>
                </c:pt>
                <c:pt idx="191">
                  <c:v>19.4375</c:v>
                </c:pt>
                <c:pt idx="192">
                  <c:v>18.8125</c:v>
                </c:pt>
                <c:pt idx="193">
                  <c:v>16.8125</c:v>
                </c:pt>
                <c:pt idx="194">
                  <c:v>22</c:v>
                </c:pt>
                <c:pt idx="195">
                  <c:v>25.625</c:v>
                </c:pt>
                <c:pt idx="196">
                  <c:v>18.125</c:v>
                </c:pt>
                <c:pt idx="197">
                  <c:v>20.0625</c:v>
                </c:pt>
                <c:pt idx="198">
                  <c:v>12.875</c:v>
                </c:pt>
                <c:pt idx="199">
                  <c:v>12.6875</c:v>
                </c:pt>
                <c:pt idx="200">
                  <c:v>14.625</c:v>
                </c:pt>
                <c:pt idx="201">
                  <c:v>8.6875</c:v>
                </c:pt>
                <c:pt idx="202">
                  <c:v>9.1875</c:v>
                </c:pt>
                <c:pt idx="203">
                  <c:v>6.8125</c:v>
                </c:pt>
                <c:pt idx="204">
                  <c:v>12.8125</c:v>
                </c:pt>
                <c:pt idx="205">
                  <c:v>5.25</c:v>
                </c:pt>
                <c:pt idx="206">
                  <c:v>7.5625</c:v>
                </c:pt>
                <c:pt idx="207">
                  <c:v>4.1875</c:v>
                </c:pt>
                <c:pt idx="208">
                  <c:v>2.8125</c:v>
                </c:pt>
                <c:pt idx="209">
                  <c:v>4.625</c:v>
                </c:pt>
                <c:pt idx="210">
                  <c:v>7.6875</c:v>
                </c:pt>
                <c:pt idx="211">
                  <c:v>5.6875</c:v>
                </c:pt>
                <c:pt idx="212">
                  <c:v>0</c:v>
                </c:pt>
                <c:pt idx="213">
                  <c:v>0</c:v>
                </c:pt>
                <c:pt idx="214">
                  <c:v>5.625</c:v>
                </c:pt>
                <c:pt idx="215">
                  <c:v>2.9375</c:v>
                </c:pt>
                <c:pt idx="216">
                  <c:v>9.625</c:v>
                </c:pt>
                <c:pt idx="217">
                  <c:v>5.25</c:v>
                </c:pt>
                <c:pt idx="218">
                  <c:v>6</c:v>
                </c:pt>
                <c:pt idx="219">
                  <c:v>8.25</c:v>
                </c:pt>
                <c:pt idx="220">
                  <c:v>5.625</c:v>
                </c:pt>
                <c:pt idx="221">
                  <c:v>11.6875</c:v>
                </c:pt>
                <c:pt idx="222">
                  <c:v>6.125</c:v>
                </c:pt>
                <c:pt idx="223">
                  <c:v>11.4375</c:v>
                </c:pt>
                <c:pt idx="224">
                  <c:v>4.9375</c:v>
                </c:pt>
                <c:pt idx="225">
                  <c:v>13.625</c:v>
                </c:pt>
                <c:pt idx="226">
                  <c:v>10.625</c:v>
                </c:pt>
                <c:pt idx="227">
                  <c:v>8.6875</c:v>
                </c:pt>
                <c:pt idx="228">
                  <c:v>11.1875</c:v>
                </c:pt>
                <c:pt idx="229">
                  <c:v>9.4375</c:v>
                </c:pt>
                <c:pt idx="230">
                  <c:v>7.25</c:v>
                </c:pt>
                <c:pt idx="231">
                  <c:v>13.625</c:v>
                </c:pt>
                <c:pt idx="232">
                  <c:v>15.375</c:v>
                </c:pt>
                <c:pt idx="233">
                  <c:v>13.5</c:v>
                </c:pt>
                <c:pt idx="234">
                  <c:v>15.8125</c:v>
                </c:pt>
                <c:pt idx="235">
                  <c:v>10.375</c:v>
                </c:pt>
                <c:pt idx="236">
                  <c:v>11.9375</c:v>
                </c:pt>
                <c:pt idx="237">
                  <c:v>15.0625</c:v>
                </c:pt>
                <c:pt idx="238">
                  <c:v>13.25</c:v>
                </c:pt>
                <c:pt idx="239">
                  <c:v>14.5625</c:v>
                </c:pt>
                <c:pt idx="240">
                  <c:v>22.4375</c:v>
                </c:pt>
                <c:pt idx="241">
                  <c:v>21.125</c:v>
                </c:pt>
                <c:pt idx="242">
                  <c:v>19.3125</c:v>
                </c:pt>
                <c:pt idx="243">
                  <c:v>13.5625</c:v>
                </c:pt>
                <c:pt idx="244">
                  <c:v>17.5</c:v>
                </c:pt>
                <c:pt idx="245">
                  <c:v>12.0625</c:v>
                </c:pt>
                <c:pt idx="246">
                  <c:v>12.375</c:v>
                </c:pt>
                <c:pt idx="247">
                  <c:v>7.125</c:v>
                </c:pt>
                <c:pt idx="248">
                  <c:v>9.8125</c:v>
                </c:pt>
                <c:pt idx="249">
                  <c:v>6.625</c:v>
                </c:pt>
                <c:pt idx="250">
                  <c:v>2.75</c:v>
                </c:pt>
                <c:pt idx="251">
                  <c:v>8</c:v>
                </c:pt>
                <c:pt idx="252">
                  <c:v>8</c:v>
                </c:pt>
                <c:pt idx="253">
                  <c:v>4.0625</c:v>
                </c:pt>
                <c:pt idx="254">
                  <c:v>5.1875</c:v>
                </c:pt>
                <c:pt idx="255">
                  <c:v>1.625</c:v>
                </c:pt>
                <c:pt idx="256">
                  <c:v>11.1875</c:v>
                </c:pt>
                <c:pt idx="257">
                  <c:v>7.25</c:v>
                </c:pt>
                <c:pt idx="258">
                  <c:v>6.125</c:v>
                </c:pt>
                <c:pt idx="259">
                  <c:v>4.875</c:v>
                </c:pt>
                <c:pt idx="260">
                  <c:v>5.125</c:v>
                </c:pt>
                <c:pt idx="261">
                  <c:v>6.75</c:v>
                </c:pt>
                <c:pt idx="262">
                  <c:v>1.5</c:v>
                </c:pt>
                <c:pt idx="263">
                  <c:v>2</c:v>
                </c:pt>
                <c:pt idx="264">
                  <c:v>7.875</c:v>
                </c:pt>
                <c:pt idx="265">
                  <c:v>3.5</c:v>
                </c:pt>
                <c:pt idx="266">
                  <c:v>6.6875</c:v>
                </c:pt>
                <c:pt idx="267">
                  <c:v>8.5625</c:v>
                </c:pt>
                <c:pt idx="268">
                  <c:v>9.0625</c:v>
                </c:pt>
                <c:pt idx="269">
                  <c:v>7.5</c:v>
                </c:pt>
                <c:pt idx="270">
                  <c:v>15.25</c:v>
                </c:pt>
                <c:pt idx="271">
                  <c:v>14.5625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37F-C74E-A452-8A534480E4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ZT21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'Psi KD 3'!$K$5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'Psi KD 3'!$K$293:$K$564</c:f>
              <c:numCache>
                <c:formatCode>General</c:formatCode>
                <c:ptCount val="272"/>
                <c:pt idx="0">
                  <c:v>7.8125</c:v>
                </c:pt>
                <c:pt idx="1">
                  <c:v>8.6875</c:v>
                </c:pt>
                <c:pt idx="2">
                  <c:v>19.125</c:v>
                </c:pt>
                <c:pt idx="3">
                  <c:v>7.4375</c:v>
                </c:pt>
                <c:pt idx="4">
                  <c:v>21.8125</c:v>
                </c:pt>
                <c:pt idx="5">
                  <c:v>20.3125</c:v>
                </c:pt>
                <c:pt idx="6">
                  <c:v>19.25</c:v>
                </c:pt>
                <c:pt idx="7">
                  <c:v>16.6875</c:v>
                </c:pt>
                <c:pt idx="8">
                  <c:v>23.9375</c:v>
                </c:pt>
                <c:pt idx="9">
                  <c:v>27.875</c:v>
                </c:pt>
                <c:pt idx="10">
                  <c:v>22.8125</c:v>
                </c:pt>
                <c:pt idx="11">
                  <c:v>19.125</c:v>
                </c:pt>
                <c:pt idx="12">
                  <c:v>15.75</c:v>
                </c:pt>
                <c:pt idx="13">
                  <c:v>16.9375</c:v>
                </c:pt>
                <c:pt idx="14">
                  <c:v>17.3125</c:v>
                </c:pt>
                <c:pt idx="15">
                  <c:v>13.875</c:v>
                </c:pt>
                <c:pt idx="16">
                  <c:v>19.6875</c:v>
                </c:pt>
                <c:pt idx="17">
                  <c:v>13.125</c:v>
                </c:pt>
                <c:pt idx="18">
                  <c:v>9.5625</c:v>
                </c:pt>
                <c:pt idx="19">
                  <c:v>2.1875</c:v>
                </c:pt>
                <c:pt idx="20">
                  <c:v>2.5</c:v>
                </c:pt>
                <c:pt idx="21">
                  <c:v>0.125</c:v>
                </c:pt>
                <c:pt idx="22">
                  <c:v>0</c:v>
                </c:pt>
                <c:pt idx="23">
                  <c:v>1.5625</c:v>
                </c:pt>
                <c:pt idx="24">
                  <c:v>0.6875</c:v>
                </c:pt>
                <c:pt idx="25">
                  <c:v>0</c:v>
                </c:pt>
                <c:pt idx="26">
                  <c:v>0</c:v>
                </c:pt>
                <c:pt idx="27">
                  <c:v>1.1875</c:v>
                </c:pt>
                <c:pt idx="28">
                  <c:v>0.3125</c:v>
                </c:pt>
                <c:pt idx="29">
                  <c:v>1.5625</c:v>
                </c:pt>
                <c:pt idx="30">
                  <c:v>6.25E-2</c:v>
                </c:pt>
                <c:pt idx="31">
                  <c:v>7.1875</c:v>
                </c:pt>
                <c:pt idx="32">
                  <c:v>3.1875</c:v>
                </c:pt>
                <c:pt idx="33">
                  <c:v>2.9375</c:v>
                </c:pt>
                <c:pt idx="34">
                  <c:v>3.25</c:v>
                </c:pt>
                <c:pt idx="35">
                  <c:v>1.3125</c:v>
                </c:pt>
                <c:pt idx="36">
                  <c:v>6.25E-2</c:v>
                </c:pt>
                <c:pt idx="37">
                  <c:v>10.8125</c:v>
                </c:pt>
                <c:pt idx="38">
                  <c:v>6.5</c:v>
                </c:pt>
                <c:pt idx="39">
                  <c:v>20.75</c:v>
                </c:pt>
                <c:pt idx="40">
                  <c:v>12</c:v>
                </c:pt>
                <c:pt idx="41">
                  <c:v>8.5625</c:v>
                </c:pt>
                <c:pt idx="42">
                  <c:v>17.8125</c:v>
                </c:pt>
                <c:pt idx="43">
                  <c:v>5.625</c:v>
                </c:pt>
                <c:pt idx="44">
                  <c:v>5.1875</c:v>
                </c:pt>
                <c:pt idx="45">
                  <c:v>12.125</c:v>
                </c:pt>
                <c:pt idx="46">
                  <c:v>13.8125</c:v>
                </c:pt>
                <c:pt idx="47">
                  <c:v>2.125</c:v>
                </c:pt>
                <c:pt idx="48">
                  <c:v>12.375</c:v>
                </c:pt>
                <c:pt idx="49">
                  <c:v>12.125</c:v>
                </c:pt>
                <c:pt idx="50">
                  <c:v>14.5625</c:v>
                </c:pt>
                <c:pt idx="51">
                  <c:v>20.875</c:v>
                </c:pt>
                <c:pt idx="52">
                  <c:v>25.375</c:v>
                </c:pt>
                <c:pt idx="53">
                  <c:v>16.25</c:v>
                </c:pt>
                <c:pt idx="54">
                  <c:v>23.0625</c:v>
                </c:pt>
                <c:pt idx="55">
                  <c:v>19.625</c:v>
                </c:pt>
                <c:pt idx="56">
                  <c:v>25</c:v>
                </c:pt>
                <c:pt idx="57">
                  <c:v>20.8125</c:v>
                </c:pt>
                <c:pt idx="58">
                  <c:v>16.4375</c:v>
                </c:pt>
                <c:pt idx="59">
                  <c:v>20.5625</c:v>
                </c:pt>
                <c:pt idx="60">
                  <c:v>21.5625</c:v>
                </c:pt>
                <c:pt idx="61">
                  <c:v>23.0625</c:v>
                </c:pt>
                <c:pt idx="62">
                  <c:v>16.1875</c:v>
                </c:pt>
                <c:pt idx="63">
                  <c:v>7.3125</c:v>
                </c:pt>
                <c:pt idx="64">
                  <c:v>4.5625</c:v>
                </c:pt>
                <c:pt idx="65">
                  <c:v>1.25</c:v>
                </c:pt>
                <c:pt idx="66">
                  <c:v>2.6875</c:v>
                </c:pt>
                <c:pt idx="67">
                  <c:v>2.3125</c:v>
                </c:pt>
                <c:pt idx="68">
                  <c:v>0.1875</c:v>
                </c:pt>
                <c:pt idx="69">
                  <c:v>0.375</c:v>
                </c:pt>
                <c:pt idx="70">
                  <c:v>0.4375</c:v>
                </c:pt>
                <c:pt idx="71">
                  <c:v>1.75</c:v>
                </c:pt>
                <c:pt idx="72">
                  <c:v>1.9375</c:v>
                </c:pt>
                <c:pt idx="73">
                  <c:v>1.6875</c:v>
                </c:pt>
                <c:pt idx="74">
                  <c:v>0.3125</c:v>
                </c:pt>
                <c:pt idx="75">
                  <c:v>0</c:v>
                </c:pt>
                <c:pt idx="76">
                  <c:v>2.5625</c:v>
                </c:pt>
                <c:pt idx="77">
                  <c:v>1.125</c:v>
                </c:pt>
                <c:pt idx="78">
                  <c:v>5.8125</c:v>
                </c:pt>
                <c:pt idx="79">
                  <c:v>10.125</c:v>
                </c:pt>
                <c:pt idx="80">
                  <c:v>0.8125</c:v>
                </c:pt>
                <c:pt idx="81">
                  <c:v>1.0625</c:v>
                </c:pt>
                <c:pt idx="82">
                  <c:v>1.4375</c:v>
                </c:pt>
                <c:pt idx="83">
                  <c:v>2.5</c:v>
                </c:pt>
                <c:pt idx="84">
                  <c:v>6.8125</c:v>
                </c:pt>
                <c:pt idx="85">
                  <c:v>11.875</c:v>
                </c:pt>
                <c:pt idx="86">
                  <c:v>9.375</c:v>
                </c:pt>
                <c:pt idx="87">
                  <c:v>14.5</c:v>
                </c:pt>
                <c:pt idx="88">
                  <c:v>9.875</c:v>
                </c:pt>
                <c:pt idx="89">
                  <c:v>6.8125</c:v>
                </c:pt>
                <c:pt idx="90">
                  <c:v>5.8125</c:v>
                </c:pt>
                <c:pt idx="91">
                  <c:v>16.3125</c:v>
                </c:pt>
                <c:pt idx="92">
                  <c:v>11.5625</c:v>
                </c:pt>
                <c:pt idx="93">
                  <c:v>9.5</c:v>
                </c:pt>
                <c:pt idx="94">
                  <c:v>20.25</c:v>
                </c:pt>
                <c:pt idx="95">
                  <c:v>17.875</c:v>
                </c:pt>
                <c:pt idx="96">
                  <c:v>24.9375</c:v>
                </c:pt>
                <c:pt idx="97">
                  <c:v>17.875</c:v>
                </c:pt>
                <c:pt idx="98">
                  <c:v>21.1875</c:v>
                </c:pt>
                <c:pt idx="99">
                  <c:v>27.0625</c:v>
                </c:pt>
                <c:pt idx="100">
                  <c:v>21.25</c:v>
                </c:pt>
                <c:pt idx="101">
                  <c:v>26.5625</c:v>
                </c:pt>
                <c:pt idx="102">
                  <c:v>27.9375</c:v>
                </c:pt>
                <c:pt idx="103">
                  <c:v>20.8125</c:v>
                </c:pt>
                <c:pt idx="104">
                  <c:v>20.625</c:v>
                </c:pt>
                <c:pt idx="105">
                  <c:v>27.4375</c:v>
                </c:pt>
                <c:pt idx="106">
                  <c:v>25.1875</c:v>
                </c:pt>
                <c:pt idx="107">
                  <c:v>28.3125</c:v>
                </c:pt>
                <c:pt idx="108">
                  <c:v>15.1875</c:v>
                </c:pt>
                <c:pt idx="109">
                  <c:v>10.4375</c:v>
                </c:pt>
                <c:pt idx="110">
                  <c:v>5.125</c:v>
                </c:pt>
                <c:pt idx="111">
                  <c:v>5</c:v>
                </c:pt>
                <c:pt idx="112">
                  <c:v>1.375</c:v>
                </c:pt>
                <c:pt idx="113">
                  <c:v>1.125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2.5</c:v>
                </c:pt>
                <c:pt idx="118">
                  <c:v>2.5625</c:v>
                </c:pt>
                <c:pt idx="119">
                  <c:v>1.0625</c:v>
                </c:pt>
                <c:pt idx="120">
                  <c:v>1.1875</c:v>
                </c:pt>
                <c:pt idx="121">
                  <c:v>3.8125</c:v>
                </c:pt>
                <c:pt idx="122">
                  <c:v>1.125</c:v>
                </c:pt>
                <c:pt idx="123">
                  <c:v>0.1875</c:v>
                </c:pt>
                <c:pt idx="124">
                  <c:v>1.875</c:v>
                </c:pt>
                <c:pt idx="125">
                  <c:v>0.125</c:v>
                </c:pt>
                <c:pt idx="126">
                  <c:v>5.3125</c:v>
                </c:pt>
                <c:pt idx="127">
                  <c:v>3.3125</c:v>
                </c:pt>
                <c:pt idx="128">
                  <c:v>1</c:v>
                </c:pt>
                <c:pt idx="129">
                  <c:v>2.6875</c:v>
                </c:pt>
                <c:pt idx="130">
                  <c:v>5.5</c:v>
                </c:pt>
                <c:pt idx="131">
                  <c:v>2.5625</c:v>
                </c:pt>
                <c:pt idx="132">
                  <c:v>14.4375</c:v>
                </c:pt>
                <c:pt idx="133">
                  <c:v>11.8125</c:v>
                </c:pt>
                <c:pt idx="134">
                  <c:v>10.5</c:v>
                </c:pt>
                <c:pt idx="135">
                  <c:v>8.1875</c:v>
                </c:pt>
                <c:pt idx="136">
                  <c:v>2.5625</c:v>
                </c:pt>
                <c:pt idx="137">
                  <c:v>9.75</c:v>
                </c:pt>
                <c:pt idx="138">
                  <c:v>13.4375</c:v>
                </c:pt>
                <c:pt idx="139">
                  <c:v>13.3125</c:v>
                </c:pt>
                <c:pt idx="140">
                  <c:v>6.8125</c:v>
                </c:pt>
                <c:pt idx="141">
                  <c:v>12.1875</c:v>
                </c:pt>
                <c:pt idx="142">
                  <c:v>17.375</c:v>
                </c:pt>
                <c:pt idx="143">
                  <c:v>9.875</c:v>
                </c:pt>
                <c:pt idx="144">
                  <c:v>13.1875</c:v>
                </c:pt>
                <c:pt idx="145">
                  <c:v>16.375</c:v>
                </c:pt>
                <c:pt idx="146">
                  <c:v>16.625</c:v>
                </c:pt>
                <c:pt idx="147">
                  <c:v>13.75</c:v>
                </c:pt>
                <c:pt idx="148">
                  <c:v>15</c:v>
                </c:pt>
                <c:pt idx="149">
                  <c:v>22.125</c:v>
                </c:pt>
                <c:pt idx="150">
                  <c:v>23.875</c:v>
                </c:pt>
                <c:pt idx="151">
                  <c:v>27.625</c:v>
                </c:pt>
                <c:pt idx="152">
                  <c:v>17.75</c:v>
                </c:pt>
                <c:pt idx="153">
                  <c:v>22.1875</c:v>
                </c:pt>
                <c:pt idx="154">
                  <c:v>18.4375</c:v>
                </c:pt>
                <c:pt idx="155">
                  <c:v>13.9375</c:v>
                </c:pt>
                <c:pt idx="156">
                  <c:v>4.125</c:v>
                </c:pt>
                <c:pt idx="157">
                  <c:v>4</c:v>
                </c:pt>
                <c:pt idx="158">
                  <c:v>1.875</c:v>
                </c:pt>
                <c:pt idx="159">
                  <c:v>0.6875</c:v>
                </c:pt>
                <c:pt idx="160">
                  <c:v>7</c:v>
                </c:pt>
                <c:pt idx="161">
                  <c:v>3.1875</c:v>
                </c:pt>
                <c:pt idx="162">
                  <c:v>2.8125</c:v>
                </c:pt>
                <c:pt idx="163">
                  <c:v>0.3125</c:v>
                </c:pt>
                <c:pt idx="164">
                  <c:v>0</c:v>
                </c:pt>
                <c:pt idx="165">
                  <c:v>2.625</c:v>
                </c:pt>
                <c:pt idx="166">
                  <c:v>2.875</c:v>
                </c:pt>
                <c:pt idx="167">
                  <c:v>1.375</c:v>
                </c:pt>
                <c:pt idx="168">
                  <c:v>3</c:v>
                </c:pt>
                <c:pt idx="169">
                  <c:v>5.625</c:v>
                </c:pt>
                <c:pt idx="170">
                  <c:v>0.4375</c:v>
                </c:pt>
                <c:pt idx="171">
                  <c:v>4</c:v>
                </c:pt>
                <c:pt idx="172">
                  <c:v>1.0625</c:v>
                </c:pt>
                <c:pt idx="173">
                  <c:v>4.0625</c:v>
                </c:pt>
                <c:pt idx="174">
                  <c:v>3.6875</c:v>
                </c:pt>
                <c:pt idx="175">
                  <c:v>3.1875</c:v>
                </c:pt>
                <c:pt idx="176">
                  <c:v>7.3125</c:v>
                </c:pt>
                <c:pt idx="177">
                  <c:v>4.1875</c:v>
                </c:pt>
                <c:pt idx="178">
                  <c:v>10.25</c:v>
                </c:pt>
                <c:pt idx="179">
                  <c:v>8.875</c:v>
                </c:pt>
                <c:pt idx="180">
                  <c:v>8.5</c:v>
                </c:pt>
                <c:pt idx="181">
                  <c:v>7.0625</c:v>
                </c:pt>
                <c:pt idx="182">
                  <c:v>6.25</c:v>
                </c:pt>
                <c:pt idx="183">
                  <c:v>14</c:v>
                </c:pt>
                <c:pt idx="184">
                  <c:v>9.4375</c:v>
                </c:pt>
                <c:pt idx="185">
                  <c:v>1.125</c:v>
                </c:pt>
                <c:pt idx="186">
                  <c:v>17.3125</c:v>
                </c:pt>
                <c:pt idx="187">
                  <c:v>7.9375</c:v>
                </c:pt>
                <c:pt idx="188">
                  <c:v>10.3125</c:v>
                </c:pt>
                <c:pt idx="189">
                  <c:v>21.5625</c:v>
                </c:pt>
                <c:pt idx="190">
                  <c:v>14.625</c:v>
                </c:pt>
                <c:pt idx="191">
                  <c:v>13.0625</c:v>
                </c:pt>
                <c:pt idx="192">
                  <c:v>17.0625</c:v>
                </c:pt>
                <c:pt idx="193">
                  <c:v>23.8125</c:v>
                </c:pt>
                <c:pt idx="194">
                  <c:v>15.5</c:v>
                </c:pt>
                <c:pt idx="195">
                  <c:v>23.0625</c:v>
                </c:pt>
                <c:pt idx="196">
                  <c:v>18.9375</c:v>
                </c:pt>
                <c:pt idx="197">
                  <c:v>12.75</c:v>
                </c:pt>
                <c:pt idx="198">
                  <c:v>16.8125</c:v>
                </c:pt>
                <c:pt idx="199">
                  <c:v>21.1875</c:v>
                </c:pt>
                <c:pt idx="200">
                  <c:v>18.25</c:v>
                </c:pt>
                <c:pt idx="201">
                  <c:v>6.3125</c:v>
                </c:pt>
                <c:pt idx="202">
                  <c:v>6.125</c:v>
                </c:pt>
                <c:pt idx="203">
                  <c:v>1.6875</c:v>
                </c:pt>
                <c:pt idx="204">
                  <c:v>1.0625</c:v>
                </c:pt>
                <c:pt idx="205">
                  <c:v>4.625</c:v>
                </c:pt>
                <c:pt idx="206">
                  <c:v>1.5625</c:v>
                </c:pt>
                <c:pt idx="207">
                  <c:v>1.1875</c:v>
                </c:pt>
                <c:pt idx="208">
                  <c:v>6.125</c:v>
                </c:pt>
                <c:pt idx="209">
                  <c:v>2.0625</c:v>
                </c:pt>
                <c:pt idx="210">
                  <c:v>1.375</c:v>
                </c:pt>
                <c:pt idx="211">
                  <c:v>3.25</c:v>
                </c:pt>
                <c:pt idx="212">
                  <c:v>1.6875</c:v>
                </c:pt>
                <c:pt idx="213">
                  <c:v>0.1875</c:v>
                </c:pt>
                <c:pt idx="214">
                  <c:v>1.1875</c:v>
                </c:pt>
                <c:pt idx="215">
                  <c:v>2.3125</c:v>
                </c:pt>
                <c:pt idx="216">
                  <c:v>0</c:v>
                </c:pt>
                <c:pt idx="217">
                  <c:v>1.9375</c:v>
                </c:pt>
                <c:pt idx="218">
                  <c:v>5.8125</c:v>
                </c:pt>
                <c:pt idx="219">
                  <c:v>1.25</c:v>
                </c:pt>
                <c:pt idx="220">
                  <c:v>3.625</c:v>
                </c:pt>
                <c:pt idx="221">
                  <c:v>3.0625</c:v>
                </c:pt>
                <c:pt idx="222">
                  <c:v>0.4375</c:v>
                </c:pt>
                <c:pt idx="223">
                  <c:v>5.9375</c:v>
                </c:pt>
                <c:pt idx="224">
                  <c:v>10.3125</c:v>
                </c:pt>
                <c:pt idx="225">
                  <c:v>11.25</c:v>
                </c:pt>
                <c:pt idx="226">
                  <c:v>6.0625</c:v>
                </c:pt>
                <c:pt idx="227">
                  <c:v>6.1875</c:v>
                </c:pt>
                <c:pt idx="228">
                  <c:v>11.75</c:v>
                </c:pt>
                <c:pt idx="229">
                  <c:v>11.875</c:v>
                </c:pt>
                <c:pt idx="230">
                  <c:v>7</c:v>
                </c:pt>
                <c:pt idx="231">
                  <c:v>5.75</c:v>
                </c:pt>
                <c:pt idx="232">
                  <c:v>13.25</c:v>
                </c:pt>
                <c:pt idx="233">
                  <c:v>7.5625</c:v>
                </c:pt>
                <c:pt idx="234">
                  <c:v>10.875</c:v>
                </c:pt>
                <c:pt idx="235">
                  <c:v>8.5625</c:v>
                </c:pt>
                <c:pt idx="236">
                  <c:v>16.125</c:v>
                </c:pt>
                <c:pt idx="237">
                  <c:v>13.3125</c:v>
                </c:pt>
                <c:pt idx="238">
                  <c:v>18.0625</c:v>
                </c:pt>
                <c:pt idx="239">
                  <c:v>19.625</c:v>
                </c:pt>
                <c:pt idx="240">
                  <c:v>18.0625</c:v>
                </c:pt>
                <c:pt idx="241">
                  <c:v>16.9375</c:v>
                </c:pt>
                <c:pt idx="242">
                  <c:v>11.375</c:v>
                </c:pt>
                <c:pt idx="243">
                  <c:v>20.375</c:v>
                </c:pt>
                <c:pt idx="244">
                  <c:v>16.3125</c:v>
                </c:pt>
                <c:pt idx="245">
                  <c:v>20.875</c:v>
                </c:pt>
                <c:pt idx="246">
                  <c:v>9.4375</c:v>
                </c:pt>
                <c:pt idx="247">
                  <c:v>14.5625</c:v>
                </c:pt>
                <c:pt idx="248">
                  <c:v>5.375</c:v>
                </c:pt>
                <c:pt idx="249">
                  <c:v>3.75</c:v>
                </c:pt>
                <c:pt idx="250">
                  <c:v>2.0625</c:v>
                </c:pt>
                <c:pt idx="251">
                  <c:v>2.0625</c:v>
                </c:pt>
                <c:pt idx="252">
                  <c:v>7</c:v>
                </c:pt>
                <c:pt idx="253">
                  <c:v>3.0625</c:v>
                </c:pt>
                <c:pt idx="254">
                  <c:v>6.875</c:v>
                </c:pt>
                <c:pt idx="255">
                  <c:v>0.8125</c:v>
                </c:pt>
                <c:pt idx="256">
                  <c:v>0.25</c:v>
                </c:pt>
                <c:pt idx="257">
                  <c:v>0</c:v>
                </c:pt>
                <c:pt idx="258">
                  <c:v>1.4375</c:v>
                </c:pt>
                <c:pt idx="259">
                  <c:v>2.4375</c:v>
                </c:pt>
                <c:pt idx="260">
                  <c:v>3.5625</c:v>
                </c:pt>
                <c:pt idx="261">
                  <c:v>2.3125</c:v>
                </c:pt>
                <c:pt idx="262">
                  <c:v>3.1875</c:v>
                </c:pt>
                <c:pt idx="263">
                  <c:v>0.125</c:v>
                </c:pt>
                <c:pt idx="264">
                  <c:v>1.625</c:v>
                </c:pt>
                <c:pt idx="265">
                  <c:v>3.1875</c:v>
                </c:pt>
                <c:pt idx="266">
                  <c:v>6.4375</c:v>
                </c:pt>
                <c:pt idx="267">
                  <c:v>2.75</c:v>
                </c:pt>
                <c:pt idx="268">
                  <c:v>1.25</c:v>
                </c:pt>
                <c:pt idx="269">
                  <c:v>9</c:v>
                </c:pt>
                <c:pt idx="270">
                  <c:v>9.0625</c:v>
                </c:pt>
                <c:pt idx="271">
                  <c:v>5.6875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CCF-C642-B4B3-2F75E0AA5FE1}"/>
            </c:ext>
          </c:extLst>
        </c:ser>
        <c:ser>
          <c:idx val="1"/>
          <c:order val="1"/>
          <c:tx>
            <c:strRef>
              <c:f>'Psi KD 3'!$L$5</c:f>
              <c:strCache>
                <c:ptCount val="1"/>
                <c:pt idx="0">
                  <c:v>ZT21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'Psi KD 3'!$L$293:$L$564</c:f>
              <c:numCache>
                <c:formatCode>General</c:formatCode>
                <c:ptCount val="272"/>
                <c:pt idx="0">
                  <c:v>18.5</c:v>
                </c:pt>
                <c:pt idx="1">
                  <c:v>23.75</c:v>
                </c:pt>
                <c:pt idx="2">
                  <c:v>28.25</c:v>
                </c:pt>
                <c:pt idx="3">
                  <c:v>40.3125</c:v>
                </c:pt>
                <c:pt idx="4">
                  <c:v>27.375</c:v>
                </c:pt>
                <c:pt idx="5">
                  <c:v>21</c:v>
                </c:pt>
                <c:pt idx="6">
                  <c:v>32.5625</c:v>
                </c:pt>
                <c:pt idx="7">
                  <c:v>30.75</c:v>
                </c:pt>
                <c:pt idx="8">
                  <c:v>29.4375</c:v>
                </c:pt>
                <c:pt idx="9">
                  <c:v>34.75</c:v>
                </c:pt>
                <c:pt idx="10">
                  <c:v>36.875</c:v>
                </c:pt>
                <c:pt idx="11">
                  <c:v>45.9375</c:v>
                </c:pt>
                <c:pt idx="12">
                  <c:v>39.25</c:v>
                </c:pt>
                <c:pt idx="13">
                  <c:v>33.75</c:v>
                </c:pt>
                <c:pt idx="14">
                  <c:v>17.8125</c:v>
                </c:pt>
                <c:pt idx="15">
                  <c:v>11</c:v>
                </c:pt>
                <c:pt idx="16">
                  <c:v>1</c:v>
                </c:pt>
                <c:pt idx="17">
                  <c:v>0.9375</c:v>
                </c:pt>
                <c:pt idx="18">
                  <c:v>6.25E-2</c:v>
                </c:pt>
                <c:pt idx="19">
                  <c:v>1</c:v>
                </c:pt>
                <c:pt idx="20">
                  <c:v>4.625</c:v>
                </c:pt>
                <c:pt idx="21">
                  <c:v>7.75</c:v>
                </c:pt>
                <c:pt idx="22">
                  <c:v>2.3125</c:v>
                </c:pt>
                <c:pt idx="23">
                  <c:v>1.25</c:v>
                </c:pt>
                <c:pt idx="24">
                  <c:v>5.0625</c:v>
                </c:pt>
                <c:pt idx="25">
                  <c:v>4.9375</c:v>
                </c:pt>
                <c:pt idx="26">
                  <c:v>1.125</c:v>
                </c:pt>
                <c:pt idx="27">
                  <c:v>7.125</c:v>
                </c:pt>
                <c:pt idx="28">
                  <c:v>5.375</c:v>
                </c:pt>
                <c:pt idx="29">
                  <c:v>12.0625</c:v>
                </c:pt>
                <c:pt idx="30">
                  <c:v>2.4375</c:v>
                </c:pt>
                <c:pt idx="31">
                  <c:v>0.5</c:v>
                </c:pt>
                <c:pt idx="32">
                  <c:v>6.875</c:v>
                </c:pt>
                <c:pt idx="33">
                  <c:v>9.125</c:v>
                </c:pt>
                <c:pt idx="34">
                  <c:v>21.75</c:v>
                </c:pt>
                <c:pt idx="35">
                  <c:v>17.25</c:v>
                </c:pt>
                <c:pt idx="36">
                  <c:v>20.125</c:v>
                </c:pt>
                <c:pt idx="37">
                  <c:v>13.9375</c:v>
                </c:pt>
                <c:pt idx="38">
                  <c:v>29</c:v>
                </c:pt>
                <c:pt idx="39">
                  <c:v>12.6875</c:v>
                </c:pt>
                <c:pt idx="40">
                  <c:v>7.8125</c:v>
                </c:pt>
                <c:pt idx="41">
                  <c:v>13.75</c:v>
                </c:pt>
                <c:pt idx="42">
                  <c:v>10.8125</c:v>
                </c:pt>
                <c:pt idx="43">
                  <c:v>13.0625</c:v>
                </c:pt>
                <c:pt idx="44">
                  <c:v>18.0625</c:v>
                </c:pt>
                <c:pt idx="45">
                  <c:v>12.1875</c:v>
                </c:pt>
                <c:pt idx="46">
                  <c:v>17.8125</c:v>
                </c:pt>
                <c:pt idx="47">
                  <c:v>16.0625</c:v>
                </c:pt>
                <c:pt idx="48">
                  <c:v>26.625</c:v>
                </c:pt>
                <c:pt idx="49">
                  <c:v>18.125</c:v>
                </c:pt>
                <c:pt idx="50">
                  <c:v>22.375</c:v>
                </c:pt>
                <c:pt idx="51">
                  <c:v>18.75</c:v>
                </c:pt>
                <c:pt idx="52">
                  <c:v>40.5625</c:v>
                </c:pt>
                <c:pt idx="53">
                  <c:v>31.1875</c:v>
                </c:pt>
                <c:pt idx="54">
                  <c:v>34.6875</c:v>
                </c:pt>
                <c:pt idx="55">
                  <c:v>32.0625</c:v>
                </c:pt>
                <c:pt idx="56">
                  <c:v>36.3125</c:v>
                </c:pt>
                <c:pt idx="57">
                  <c:v>35.8125</c:v>
                </c:pt>
                <c:pt idx="58">
                  <c:v>33.5625</c:v>
                </c:pt>
                <c:pt idx="59">
                  <c:v>26</c:v>
                </c:pt>
                <c:pt idx="60">
                  <c:v>13</c:v>
                </c:pt>
                <c:pt idx="61">
                  <c:v>14.0625</c:v>
                </c:pt>
                <c:pt idx="62">
                  <c:v>7.5625</c:v>
                </c:pt>
                <c:pt idx="63">
                  <c:v>15</c:v>
                </c:pt>
                <c:pt idx="64">
                  <c:v>5.8125</c:v>
                </c:pt>
                <c:pt idx="65">
                  <c:v>6.6875</c:v>
                </c:pt>
                <c:pt idx="66">
                  <c:v>0.6875</c:v>
                </c:pt>
                <c:pt idx="67">
                  <c:v>0</c:v>
                </c:pt>
                <c:pt idx="68">
                  <c:v>0</c:v>
                </c:pt>
                <c:pt idx="69">
                  <c:v>6.25</c:v>
                </c:pt>
                <c:pt idx="70">
                  <c:v>5.9375</c:v>
                </c:pt>
                <c:pt idx="71">
                  <c:v>3.4375</c:v>
                </c:pt>
                <c:pt idx="72">
                  <c:v>2.4375</c:v>
                </c:pt>
                <c:pt idx="73">
                  <c:v>0.5625</c:v>
                </c:pt>
                <c:pt idx="74">
                  <c:v>1.375</c:v>
                </c:pt>
                <c:pt idx="75">
                  <c:v>1</c:v>
                </c:pt>
                <c:pt idx="76">
                  <c:v>6.6875</c:v>
                </c:pt>
                <c:pt idx="77">
                  <c:v>2.0625</c:v>
                </c:pt>
                <c:pt idx="78">
                  <c:v>12.625</c:v>
                </c:pt>
                <c:pt idx="79">
                  <c:v>5</c:v>
                </c:pt>
                <c:pt idx="80">
                  <c:v>8.0625</c:v>
                </c:pt>
                <c:pt idx="81">
                  <c:v>12.25</c:v>
                </c:pt>
                <c:pt idx="82">
                  <c:v>16.625</c:v>
                </c:pt>
                <c:pt idx="83">
                  <c:v>31.25</c:v>
                </c:pt>
                <c:pt idx="84">
                  <c:v>23.875</c:v>
                </c:pt>
                <c:pt idx="85">
                  <c:v>17.8125</c:v>
                </c:pt>
                <c:pt idx="86">
                  <c:v>5.5625</c:v>
                </c:pt>
                <c:pt idx="87">
                  <c:v>12.375</c:v>
                </c:pt>
                <c:pt idx="88">
                  <c:v>11.4375</c:v>
                </c:pt>
                <c:pt idx="89">
                  <c:v>10.25</c:v>
                </c:pt>
                <c:pt idx="90">
                  <c:v>17.0625</c:v>
                </c:pt>
                <c:pt idx="91">
                  <c:v>14.25</c:v>
                </c:pt>
                <c:pt idx="92">
                  <c:v>21.5625</c:v>
                </c:pt>
                <c:pt idx="93">
                  <c:v>30</c:v>
                </c:pt>
                <c:pt idx="94">
                  <c:v>24.4375</c:v>
                </c:pt>
                <c:pt idx="95">
                  <c:v>19.75</c:v>
                </c:pt>
                <c:pt idx="96">
                  <c:v>24.6875</c:v>
                </c:pt>
                <c:pt idx="97">
                  <c:v>37.1875</c:v>
                </c:pt>
                <c:pt idx="98">
                  <c:v>29</c:v>
                </c:pt>
                <c:pt idx="99">
                  <c:v>28.625</c:v>
                </c:pt>
                <c:pt idx="100">
                  <c:v>30.3125</c:v>
                </c:pt>
                <c:pt idx="101">
                  <c:v>36.5</c:v>
                </c:pt>
                <c:pt idx="102">
                  <c:v>33.6875</c:v>
                </c:pt>
                <c:pt idx="103">
                  <c:v>33.1875</c:v>
                </c:pt>
                <c:pt idx="104">
                  <c:v>34.9375</c:v>
                </c:pt>
                <c:pt idx="105">
                  <c:v>27.4375</c:v>
                </c:pt>
                <c:pt idx="106">
                  <c:v>22.3125</c:v>
                </c:pt>
                <c:pt idx="107">
                  <c:v>13.625</c:v>
                </c:pt>
                <c:pt idx="108">
                  <c:v>9.75</c:v>
                </c:pt>
                <c:pt idx="109">
                  <c:v>10</c:v>
                </c:pt>
                <c:pt idx="110">
                  <c:v>7.375</c:v>
                </c:pt>
                <c:pt idx="111">
                  <c:v>5.5625</c:v>
                </c:pt>
                <c:pt idx="112">
                  <c:v>5.875</c:v>
                </c:pt>
                <c:pt idx="113">
                  <c:v>6.75</c:v>
                </c:pt>
                <c:pt idx="114">
                  <c:v>9.75</c:v>
                </c:pt>
                <c:pt idx="115">
                  <c:v>8.625</c:v>
                </c:pt>
                <c:pt idx="116">
                  <c:v>8.6875</c:v>
                </c:pt>
                <c:pt idx="117">
                  <c:v>8.1875</c:v>
                </c:pt>
                <c:pt idx="118">
                  <c:v>4.5</c:v>
                </c:pt>
                <c:pt idx="119">
                  <c:v>7.125</c:v>
                </c:pt>
                <c:pt idx="120">
                  <c:v>11.0625</c:v>
                </c:pt>
                <c:pt idx="121">
                  <c:v>6.9375</c:v>
                </c:pt>
                <c:pt idx="122">
                  <c:v>8.875</c:v>
                </c:pt>
                <c:pt idx="123">
                  <c:v>2.25</c:v>
                </c:pt>
                <c:pt idx="124">
                  <c:v>5.9375</c:v>
                </c:pt>
                <c:pt idx="125">
                  <c:v>10.125</c:v>
                </c:pt>
                <c:pt idx="126">
                  <c:v>3.25</c:v>
                </c:pt>
                <c:pt idx="127">
                  <c:v>15.875</c:v>
                </c:pt>
                <c:pt idx="128">
                  <c:v>12.125</c:v>
                </c:pt>
                <c:pt idx="129">
                  <c:v>13.8125</c:v>
                </c:pt>
                <c:pt idx="130">
                  <c:v>20.5</c:v>
                </c:pt>
                <c:pt idx="131">
                  <c:v>13.625</c:v>
                </c:pt>
                <c:pt idx="132">
                  <c:v>4.8125</c:v>
                </c:pt>
                <c:pt idx="133">
                  <c:v>13.8125</c:v>
                </c:pt>
                <c:pt idx="134">
                  <c:v>8.1875</c:v>
                </c:pt>
                <c:pt idx="135">
                  <c:v>12.125</c:v>
                </c:pt>
                <c:pt idx="136">
                  <c:v>18.3125</c:v>
                </c:pt>
                <c:pt idx="137">
                  <c:v>19.9375</c:v>
                </c:pt>
                <c:pt idx="138">
                  <c:v>15.375</c:v>
                </c:pt>
                <c:pt idx="139">
                  <c:v>25.125</c:v>
                </c:pt>
                <c:pt idx="140">
                  <c:v>19.1875</c:v>
                </c:pt>
                <c:pt idx="141">
                  <c:v>12.5625</c:v>
                </c:pt>
                <c:pt idx="142">
                  <c:v>20.625</c:v>
                </c:pt>
                <c:pt idx="143">
                  <c:v>24.875</c:v>
                </c:pt>
                <c:pt idx="144">
                  <c:v>29.0625</c:v>
                </c:pt>
                <c:pt idx="145">
                  <c:v>26.875</c:v>
                </c:pt>
                <c:pt idx="146">
                  <c:v>23.75</c:v>
                </c:pt>
                <c:pt idx="147">
                  <c:v>32.0625</c:v>
                </c:pt>
                <c:pt idx="148">
                  <c:v>36.6875</c:v>
                </c:pt>
                <c:pt idx="149">
                  <c:v>29.125</c:v>
                </c:pt>
                <c:pt idx="150">
                  <c:v>30.75</c:v>
                </c:pt>
                <c:pt idx="151">
                  <c:v>28.875</c:v>
                </c:pt>
                <c:pt idx="152">
                  <c:v>18.5625</c:v>
                </c:pt>
                <c:pt idx="153">
                  <c:v>9.9375</c:v>
                </c:pt>
                <c:pt idx="154">
                  <c:v>6.25</c:v>
                </c:pt>
                <c:pt idx="155">
                  <c:v>0.3125</c:v>
                </c:pt>
                <c:pt idx="156">
                  <c:v>0</c:v>
                </c:pt>
                <c:pt idx="157">
                  <c:v>0.1875</c:v>
                </c:pt>
                <c:pt idx="158">
                  <c:v>2.0625</c:v>
                </c:pt>
                <c:pt idx="159">
                  <c:v>4.0625</c:v>
                </c:pt>
                <c:pt idx="160">
                  <c:v>0.375</c:v>
                </c:pt>
                <c:pt idx="161">
                  <c:v>3.875</c:v>
                </c:pt>
                <c:pt idx="162">
                  <c:v>1.4375</c:v>
                </c:pt>
                <c:pt idx="163">
                  <c:v>8.625</c:v>
                </c:pt>
                <c:pt idx="164">
                  <c:v>1.8125</c:v>
                </c:pt>
                <c:pt idx="165">
                  <c:v>8.375</c:v>
                </c:pt>
                <c:pt idx="166">
                  <c:v>0.8125</c:v>
                </c:pt>
                <c:pt idx="167">
                  <c:v>0</c:v>
                </c:pt>
                <c:pt idx="168">
                  <c:v>2.9375</c:v>
                </c:pt>
                <c:pt idx="169">
                  <c:v>4.5625</c:v>
                </c:pt>
                <c:pt idx="170">
                  <c:v>5.25</c:v>
                </c:pt>
                <c:pt idx="171">
                  <c:v>5.875</c:v>
                </c:pt>
                <c:pt idx="172">
                  <c:v>4.1875</c:v>
                </c:pt>
                <c:pt idx="173">
                  <c:v>8.375</c:v>
                </c:pt>
                <c:pt idx="174">
                  <c:v>14</c:v>
                </c:pt>
                <c:pt idx="175">
                  <c:v>11.9375</c:v>
                </c:pt>
                <c:pt idx="176">
                  <c:v>11.125</c:v>
                </c:pt>
                <c:pt idx="177">
                  <c:v>7.625</c:v>
                </c:pt>
                <c:pt idx="178">
                  <c:v>10.375</c:v>
                </c:pt>
                <c:pt idx="179">
                  <c:v>12.3125</c:v>
                </c:pt>
                <c:pt idx="180">
                  <c:v>17.25</c:v>
                </c:pt>
                <c:pt idx="181">
                  <c:v>10.75</c:v>
                </c:pt>
                <c:pt idx="182">
                  <c:v>17.625</c:v>
                </c:pt>
                <c:pt idx="183">
                  <c:v>8.0625</c:v>
                </c:pt>
                <c:pt idx="184">
                  <c:v>12</c:v>
                </c:pt>
                <c:pt idx="185">
                  <c:v>16</c:v>
                </c:pt>
                <c:pt idx="186">
                  <c:v>30.6875</c:v>
                </c:pt>
                <c:pt idx="187">
                  <c:v>16.0625</c:v>
                </c:pt>
                <c:pt idx="188">
                  <c:v>24.375</c:v>
                </c:pt>
                <c:pt idx="189">
                  <c:v>39.0625</c:v>
                </c:pt>
                <c:pt idx="190">
                  <c:v>30.1875</c:v>
                </c:pt>
                <c:pt idx="191">
                  <c:v>25.375</c:v>
                </c:pt>
                <c:pt idx="192">
                  <c:v>37.4375</c:v>
                </c:pt>
                <c:pt idx="193">
                  <c:v>23.125</c:v>
                </c:pt>
                <c:pt idx="194">
                  <c:v>21.875</c:v>
                </c:pt>
                <c:pt idx="195">
                  <c:v>26</c:v>
                </c:pt>
                <c:pt idx="196">
                  <c:v>20.1875</c:v>
                </c:pt>
                <c:pt idx="197">
                  <c:v>24.75</c:v>
                </c:pt>
                <c:pt idx="198">
                  <c:v>21.375</c:v>
                </c:pt>
                <c:pt idx="199">
                  <c:v>11.0625</c:v>
                </c:pt>
                <c:pt idx="200">
                  <c:v>8.125</c:v>
                </c:pt>
                <c:pt idx="201">
                  <c:v>3.375</c:v>
                </c:pt>
                <c:pt idx="202">
                  <c:v>4.4375</c:v>
                </c:pt>
                <c:pt idx="203">
                  <c:v>4</c:v>
                </c:pt>
                <c:pt idx="204">
                  <c:v>3.9375</c:v>
                </c:pt>
                <c:pt idx="205">
                  <c:v>9.5625</c:v>
                </c:pt>
                <c:pt idx="206">
                  <c:v>0</c:v>
                </c:pt>
                <c:pt idx="207">
                  <c:v>2.25</c:v>
                </c:pt>
                <c:pt idx="208">
                  <c:v>1.75</c:v>
                </c:pt>
                <c:pt idx="209">
                  <c:v>5.5625</c:v>
                </c:pt>
                <c:pt idx="210">
                  <c:v>3.5625</c:v>
                </c:pt>
                <c:pt idx="211">
                  <c:v>2</c:v>
                </c:pt>
                <c:pt idx="212">
                  <c:v>7.4375</c:v>
                </c:pt>
                <c:pt idx="213">
                  <c:v>1.9375</c:v>
                </c:pt>
                <c:pt idx="214">
                  <c:v>10.5</c:v>
                </c:pt>
                <c:pt idx="215">
                  <c:v>4.75</c:v>
                </c:pt>
                <c:pt idx="216">
                  <c:v>11.8125</c:v>
                </c:pt>
                <c:pt idx="217">
                  <c:v>9.75</c:v>
                </c:pt>
                <c:pt idx="218">
                  <c:v>5.6875</c:v>
                </c:pt>
                <c:pt idx="219">
                  <c:v>12</c:v>
                </c:pt>
                <c:pt idx="220">
                  <c:v>14.125</c:v>
                </c:pt>
                <c:pt idx="221">
                  <c:v>12.875</c:v>
                </c:pt>
                <c:pt idx="222">
                  <c:v>7.75</c:v>
                </c:pt>
                <c:pt idx="223">
                  <c:v>14.5</c:v>
                </c:pt>
                <c:pt idx="224">
                  <c:v>10.8125</c:v>
                </c:pt>
                <c:pt idx="225">
                  <c:v>9.75</c:v>
                </c:pt>
                <c:pt idx="226">
                  <c:v>13.5</c:v>
                </c:pt>
                <c:pt idx="227">
                  <c:v>8.625</c:v>
                </c:pt>
                <c:pt idx="228">
                  <c:v>13.875</c:v>
                </c:pt>
                <c:pt idx="229">
                  <c:v>4.25</c:v>
                </c:pt>
                <c:pt idx="230">
                  <c:v>5.8125</c:v>
                </c:pt>
                <c:pt idx="231">
                  <c:v>14.75</c:v>
                </c:pt>
                <c:pt idx="232">
                  <c:v>14.6875</c:v>
                </c:pt>
                <c:pt idx="233">
                  <c:v>17.75</c:v>
                </c:pt>
                <c:pt idx="234">
                  <c:v>16.1875</c:v>
                </c:pt>
                <c:pt idx="235">
                  <c:v>19.625</c:v>
                </c:pt>
                <c:pt idx="236">
                  <c:v>14.75</c:v>
                </c:pt>
                <c:pt idx="237">
                  <c:v>26.1875</c:v>
                </c:pt>
                <c:pt idx="238">
                  <c:v>23.25</c:v>
                </c:pt>
                <c:pt idx="239">
                  <c:v>26.6875</c:v>
                </c:pt>
                <c:pt idx="240">
                  <c:v>19.4375</c:v>
                </c:pt>
                <c:pt idx="241">
                  <c:v>17.3125</c:v>
                </c:pt>
                <c:pt idx="242">
                  <c:v>18.375</c:v>
                </c:pt>
                <c:pt idx="243">
                  <c:v>20.375</c:v>
                </c:pt>
                <c:pt idx="244">
                  <c:v>22.125</c:v>
                </c:pt>
                <c:pt idx="245">
                  <c:v>6.9375</c:v>
                </c:pt>
                <c:pt idx="246">
                  <c:v>10.25</c:v>
                </c:pt>
                <c:pt idx="247">
                  <c:v>2.875</c:v>
                </c:pt>
                <c:pt idx="248">
                  <c:v>2</c:v>
                </c:pt>
                <c:pt idx="249">
                  <c:v>0</c:v>
                </c:pt>
                <c:pt idx="250">
                  <c:v>1.0625</c:v>
                </c:pt>
                <c:pt idx="251">
                  <c:v>0.5625</c:v>
                </c:pt>
                <c:pt idx="252">
                  <c:v>2</c:v>
                </c:pt>
                <c:pt idx="253">
                  <c:v>0.3125</c:v>
                </c:pt>
                <c:pt idx="254">
                  <c:v>0</c:v>
                </c:pt>
                <c:pt idx="255">
                  <c:v>7.125</c:v>
                </c:pt>
                <c:pt idx="256">
                  <c:v>6.6875</c:v>
                </c:pt>
                <c:pt idx="257">
                  <c:v>10.4375</c:v>
                </c:pt>
                <c:pt idx="258">
                  <c:v>3</c:v>
                </c:pt>
                <c:pt idx="259">
                  <c:v>1.8125</c:v>
                </c:pt>
                <c:pt idx="260">
                  <c:v>1.625</c:v>
                </c:pt>
                <c:pt idx="261">
                  <c:v>5.25</c:v>
                </c:pt>
                <c:pt idx="262">
                  <c:v>6.6875</c:v>
                </c:pt>
                <c:pt idx="263">
                  <c:v>0.1875</c:v>
                </c:pt>
                <c:pt idx="264">
                  <c:v>4.25</c:v>
                </c:pt>
                <c:pt idx="265">
                  <c:v>17.8125</c:v>
                </c:pt>
                <c:pt idx="266">
                  <c:v>8.9375</c:v>
                </c:pt>
                <c:pt idx="267">
                  <c:v>4.3125</c:v>
                </c:pt>
                <c:pt idx="268">
                  <c:v>12.1875</c:v>
                </c:pt>
                <c:pt idx="269">
                  <c:v>15.75</c:v>
                </c:pt>
                <c:pt idx="270">
                  <c:v>7.1875</c:v>
                </c:pt>
                <c:pt idx="271">
                  <c:v>10.875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CCF-C642-B4B3-2F75E0AA5F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ZT23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'Psi KD 3'!$M$5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'Psi KD 3'!$M$293:$M$564</c:f>
              <c:numCache>
                <c:formatCode>General</c:formatCode>
                <c:ptCount val="272"/>
                <c:pt idx="0">
                  <c:v>7.8125</c:v>
                </c:pt>
                <c:pt idx="1">
                  <c:v>8.6875</c:v>
                </c:pt>
                <c:pt idx="2">
                  <c:v>19.125</c:v>
                </c:pt>
                <c:pt idx="3">
                  <c:v>7.4375</c:v>
                </c:pt>
                <c:pt idx="4">
                  <c:v>21.8125</c:v>
                </c:pt>
                <c:pt idx="5">
                  <c:v>20.3125</c:v>
                </c:pt>
                <c:pt idx="6">
                  <c:v>19.25</c:v>
                </c:pt>
                <c:pt idx="7">
                  <c:v>16.6875</c:v>
                </c:pt>
                <c:pt idx="8">
                  <c:v>23.9375</c:v>
                </c:pt>
                <c:pt idx="9">
                  <c:v>27.875</c:v>
                </c:pt>
                <c:pt idx="10">
                  <c:v>22.8125</c:v>
                </c:pt>
                <c:pt idx="11">
                  <c:v>19.125</c:v>
                </c:pt>
                <c:pt idx="12">
                  <c:v>15.75</c:v>
                </c:pt>
                <c:pt idx="13">
                  <c:v>16.9375</c:v>
                </c:pt>
                <c:pt idx="14">
                  <c:v>17.3125</c:v>
                </c:pt>
                <c:pt idx="15">
                  <c:v>13.875</c:v>
                </c:pt>
                <c:pt idx="16">
                  <c:v>19.6875</c:v>
                </c:pt>
                <c:pt idx="17">
                  <c:v>13.125</c:v>
                </c:pt>
                <c:pt idx="18">
                  <c:v>9.5625</c:v>
                </c:pt>
                <c:pt idx="19">
                  <c:v>2.1875</c:v>
                </c:pt>
                <c:pt idx="20">
                  <c:v>2.5</c:v>
                </c:pt>
                <c:pt idx="21">
                  <c:v>0.125</c:v>
                </c:pt>
                <c:pt idx="22">
                  <c:v>0</c:v>
                </c:pt>
                <c:pt idx="23">
                  <c:v>1.5625</c:v>
                </c:pt>
                <c:pt idx="24">
                  <c:v>0.6875</c:v>
                </c:pt>
                <c:pt idx="25">
                  <c:v>0</c:v>
                </c:pt>
                <c:pt idx="26">
                  <c:v>0</c:v>
                </c:pt>
                <c:pt idx="27">
                  <c:v>1.1875</c:v>
                </c:pt>
                <c:pt idx="28">
                  <c:v>0.3125</c:v>
                </c:pt>
                <c:pt idx="29">
                  <c:v>1.5625</c:v>
                </c:pt>
                <c:pt idx="30">
                  <c:v>6.25E-2</c:v>
                </c:pt>
                <c:pt idx="31">
                  <c:v>7.1875</c:v>
                </c:pt>
                <c:pt idx="32">
                  <c:v>3.1875</c:v>
                </c:pt>
                <c:pt idx="33">
                  <c:v>2.9375</c:v>
                </c:pt>
                <c:pt idx="34">
                  <c:v>3.25</c:v>
                </c:pt>
                <c:pt idx="35">
                  <c:v>1.3125</c:v>
                </c:pt>
                <c:pt idx="36">
                  <c:v>6.25E-2</c:v>
                </c:pt>
                <c:pt idx="37">
                  <c:v>10.8125</c:v>
                </c:pt>
                <c:pt idx="38">
                  <c:v>6.5</c:v>
                </c:pt>
                <c:pt idx="39">
                  <c:v>20.75</c:v>
                </c:pt>
                <c:pt idx="40">
                  <c:v>12</c:v>
                </c:pt>
                <c:pt idx="41">
                  <c:v>8.5625</c:v>
                </c:pt>
                <c:pt idx="42">
                  <c:v>17.8125</c:v>
                </c:pt>
                <c:pt idx="43">
                  <c:v>5.625</c:v>
                </c:pt>
                <c:pt idx="44">
                  <c:v>5.1875</c:v>
                </c:pt>
                <c:pt idx="45">
                  <c:v>12.125</c:v>
                </c:pt>
                <c:pt idx="46">
                  <c:v>13.8125</c:v>
                </c:pt>
                <c:pt idx="47">
                  <c:v>2.125</c:v>
                </c:pt>
                <c:pt idx="48">
                  <c:v>12.375</c:v>
                </c:pt>
                <c:pt idx="49">
                  <c:v>12.125</c:v>
                </c:pt>
                <c:pt idx="50">
                  <c:v>14.5625</c:v>
                </c:pt>
                <c:pt idx="51">
                  <c:v>20.875</c:v>
                </c:pt>
                <c:pt idx="52">
                  <c:v>25.375</c:v>
                </c:pt>
                <c:pt idx="53">
                  <c:v>16.25</c:v>
                </c:pt>
                <c:pt idx="54">
                  <c:v>23.0625</c:v>
                </c:pt>
                <c:pt idx="55">
                  <c:v>19.625</c:v>
                </c:pt>
                <c:pt idx="56">
                  <c:v>25</c:v>
                </c:pt>
                <c:pt idx="57">
                  <c:v>20.8125</c:v>
                </c:pt>
                <c:pt idx="58">
                  <c:v>16.4375</c:v>
                </c:pt>
                <c:pt idx="59">
                  <c:v>20.5625</c:v>
                </c:pt>
                <c:pt idx="60">
                  <c:v>21.5625</c:v>
                </c:pt>
                <c:pt idx="61">
                  <c:v>23.0625</c:v>
                </c:pt>
                <c:pt idx="62">
                  <c:v>16.1875</c:v>
                </c:pt>
                <c:pt idx="63">
                  <c:v>7.3125</c:v>
                </c:pt>
                <c:pt idx="64">
                  <c:v>4.5625</c:v>
                </c:pt>
                <c:pt idx="65">
                  <c:v>1.25</c:v>
                </c:pt>
                <c:pt idx="66">
                  <c:v>2.6875</c:v>
                </c:pt>
                <c:pt idx="67">
                  <c:v>2.3125</c:v>
                </c:pt>
                <c:pt idx="68">
                  <c:v>0.1875</c:v>
                </c:pt>
                <c:pt idx="69">
                  <c:v>0.375</c:v>
                </c:pt>
                <c:pt idx="70">
                  <c:v>0.4375</c:v>
                </c:pt>
                <c:pt idx="71">
                  <c:v>1.75</c:v>
                </c:pt>
                <c:pt idx="72">
                  <c:v>1.9375</c:v>
                </c:pt>
                <c:pt idx="73">
                  <c:v>1.6875</c:v>
                </c:pt>
                <c:pt idx="74">
                  <c:v>0.3125</c:v>
                </c:pt>
                <c:pt idx="75">
                  <c:v>0</c:v>
                </c:pt>
                <c:pt idx="76">
                  <c:v>2.5625</c:v>
                </c:pt>
                <c:pt idx="77">
                  <c:v>1.125</c:v>
                </c:pt>
                <c:pt idx="78">
                  <c:v>5.8125</c:v>
                </c:pt>
                <c:pt idx="79">
                  <c:v>10.125</c:v>
                </c:pt>
                <c:pt idx="80">
                  <c:v>0.8125</c:v>
                </c:pt>
                <c:pt idx="81">
                  <c:v>1.0625</c:v>
                </c:pt>
                <c:pt idx="82">
                  <c:v>1.4375</c:v>
                </c:pt>
                <c:pt idx="83">
                  <c:v>2.5</c:v>
                </c:pt>
                <c:pt idx="84">
                  <c:v>6.8125</c:v>
                </c:pt>
                <c:pt idx="85">
                  <c:v>11.875</c:v>
                </c:pt>
                <c:pt idx="86">
                  <c:v>9.375</c:v>
                </c:pt>
                <c:pt idx="87">
                  <c:v>14.5</c:v>
                </c:pt>
                <c:pt idx="88">
                  <c:v>9.875</c:v>
                </c:pt>
                <c:pt idx="89">
                  <c:v>6.8125</c:v>
                </c:pt>
                <c:pt idx="90">
                  <c:v>5.8125</c:v>
                </c:pt>
                <c:pt idx="91">
                  <c:v>16.3125</c:v>
                </c:pt>
                <c:pt idx="92">
                  <c:v>11.5625</c:v>
                </c:pt>
                <c:pt idx="93">
                  <c:v>9.5</c:v>
                </c:pt>
                <c:pt idx="94">
                  <c:v>20.25</c:v>
                </c:pt>
                <c:pt idx="95">
                  <c:v>17.875</c:v>
                </c:pt>
                <c:pt idx="96">
                  <c:v>24.9375</c:v>
                </c:pt>
                <c:pt idx="97">
                  <c:v>17.875</c:v>
                </c:pt>
                <c:pt idx="98">
                  <c:v>21.1875</c:v>
                </c:pt>
                <c:pt idx="99">
                  <c:v>27.0625</c:v>
                </c:pt>
                <c:pt idx="100">
                  <c:v>21.25</c:v>
                </c:pt>
                <c:pt idx="101">
                  <c:v>26.5625</c:v>
                </c:pt>
                <c:pt idx="102">
                  <c:v>27.9375</c:v>
                </c:pt>
                <c:pt idx="103">
                  <c:v>20.8125</c:v>
                </c:pt>
                <c:pt idx="104">
                  <c:v>20.625</c:v>
                </c:pt>
                <c:pt idx="105">
                  <c:v>27.4375</c:v>
                </c:pt>
                <c:pt idx="106">
                  <c:v>25.1875</c:v>
                </c:pt>
                <c:pt idx="107">
                  <c:v>28.3125</c:v>
                </c:pt>
                <c:pt idx="108">
                  <c:v>15.1875</c:v>
                </c:pt>
                <c:pt idx="109">
                  <c:v>10.4375</c:v>
                </c:pt>
                <c:pt idx="110">
                  <c:v>5.125</c:v>
                </c:pt>
                <c:pt idx="111">
                  <c:v>5</c:v>
                </c:pt>
                <c:pt idx="112">
                  <c:v>1.375</c:v>
                </c:pt>
                <c:pt idx="113">
                  <c:v>1.125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2.5</c:v>
                </c:pt>
                <c:pt idx="118">
                  <c:v>2.5625</c:v>
                </c:pt>
                <c:pt idx="119">
                  <c:v>1.0625</c:v>
                </c:pt>
                <c:pt idx="120">
                  <c:v>1.1875</c:v>
                </c:pt>
                <c:pt idx="121">
                  <c:v>3.8125</c:v>
                </c:pt>
                <c:pt idx="122">
                  <c:v>1.125</c:v>
                </c:pt>
                <c:pt idx="123">
                  <c:v>0.1875</c:v>
                </c:pt>
                <c:pt idx="124">
                  <c:v>1.875</c:v>
                </c:pt>
                <c:pt idx="125">
                  <c:v>0.125</c:v>
                </c:pt>
                <c:pt idx="126">
                  <c:v>5.3125</c:v>
                </c:pt>
                <c:pt idx="127">
                  <c:v>3.3125</c:v>
                </c:pt>
                <c:pt idx="128">
                  <c:v>1</c:v>
                </c:pt>
                <c:pt idx="129">
                  <c:v>2.6875</c:v>
                </c:pt>
                <c:pt idx="130">
                  <c:v>5.5</c:v>
                </c:pt>
                <c:pt idx="131">
                  <c:v>2.5625</c:v>
                </c:pt>
                <c:pt idx="132">
                  <c:v>14.4375</c:v>
                </c:pt>
                <c:pt idx="133">
                  <c:v>11.8125</c:v>
                </c:pt>
                <c:pt idx="134">
                  <c:v>10.5</c:v>
                </c:pt>
                <c:pt idx="135">
                  <c:v>8.1875</c:v>
                </c:pt>
                <c:pt idx="136">
                  <c:v>2.5625</c:v>
                </c:pt>
                <c:pt idx="137">
                  <c:v>9.75</c:v>
                </c:pt>
                <c:pt idx="138">
                  <c:v>13.4375</c:v>
                </c:pt>
                <c:pt idx="139">
                  <c:v>13.3125</c:v>
                </c:pt>
                <c:pt idx="140">
                  <c:v>6.8125</c:v>
                </c:pt>
                <c:pt idx="141">
                  <c:v>12.1875</c:v>
                </c:pt>
                <c:pt idx="142">
                  <c:v>17.375</c:v>
                </c:pt>
                <c:pt idx="143">
                  <c:v>9.875</c:v>
                </c:pt>
                <c:pt idx="144">
                  <c:v>13.1875</c:v>
                </c:pt>
                <c:pt idx="145">
                  <c:v>16.375</c:v>
                </c:pt>
                <c:pt idx="146">
                  <c:v>16.625</c:v>
                </c:pt>
                <c:pt idx="147">
                  <c:v>13.75</c:v>
                </c:pt>
                <c:pt idx="148">
                  <c:v>15</c:v>
                </c:pt>
                <c:pt idx="149">
                  <c:v>22.125</c:v>
                </c:pt>
                <c:pt idx="150">
                  <c:v>23.875</c:v>
                </c:pt>
                <c:pt idx="151">
                  <c:v>27.625</c:v>
                </c:pt>
                <c:pt idx="152">
                  <c:v>17.75</c:v>
                </c:pt>
                <c:pt idx="153">
                  <c:v>22.1875</c:v>
                </c:pt>
                <c:pt idx="154">
                  <c:v>18.4375</c:v>
                </c:pt>
                <c:pt idx="155">
                  <c:v>13.9375</c:v>
                </c:pt>
                <c:pt idx="156">
                  <c:v>4.125</c:v>
                </c:pt>
                <c:pt idx="157">
                  <c:v>4</c:v>
                </c:pt>
                <c:pt idx="158">
                  <c:v>1.875</c:v>
                </c:pt>
                <c:pt idx="159">
                  <c:v>0.6875</c:v>
                </c:pt>
                <c:pt idx="160">
                  <c:v>7</c:v>
                </c:pt>
                <c:pt idx="161">
                  <c:v>3.1875</c:v>
                </c:pt>
                <c:pt idx="162">
                  <c:v>2.8125</c:v>
                </c:pt>
                <c:pt idx="163">
                  <c:v>0.3125</c:v>
                </c:pt>
                <c:pt idx="164">
                  <c:v>0</c:v>
                </c:pt>
                <c:pt idx="165">
                  <c:v>2.625</c:v>
                </c:pt>
                <c:pt idx="166">
                  <c:v>2.875</c:v>
                </c:pt>
                <c:pt idx="167">
                  <c:v>1.375</c:v>
                </c:pt>
                <c:pt idx="168">
                  <c:v>3</c:v>
                </c:pt>
                <c:pt idx="169">
                  <c:v>5.625</c:v>
                </c:pt>
                <c:pt idx="170">
                  <c:v>0.4375</c:v>
                </c:pt>
                <c:pt idx="171">
                  <c:v>4</c:v>
                </c:pt>
                <c:pt idx="172">
                  <c:v>1.0625</c:v>
                </c:pt>
                <c:pt idx="173">
                  <c:v>4.0625</c:v>
                </c:pt>
                <c:pt idx="174">
                  <c:v>3.6875</c:v>
                </c:pt>
                <c:pt idx="175">
                  <c:v>3.1875</c:v>
                </c:pt>
                <c:pt idx="176">
                  <c:v>7.3125</c:v>
                </c:pt>
                <c:pt idx="177">
                  <c:v>4.1875</c:v>
                </c:pt>
                <c:pt idx="178">
                  <c:v>10.25</c:v>
                </c:pt>
                <c:pt idx="179">
                  <c:v>8.875</c:v>
                </c:pt>
                <c:pt idx="180">
                  <c:v>8.5</c:v>
                </c:pt>
                <c:pt idx="181">
                  <c:v>7.0625</c:v>
                </c:pt>
                <c:pt idx="182">
                  <c:v>6.25</c:v>
                </c:pt>
                <c:pt idx="183">
                  <c:v>14</c:v>
                </c:pt>
                <c:pt idx="184">
                  <c:v>9.4375</c:v>
                </c:pt>
                <c:pt idx="185">
                  <c:v>1.125</c:v>
                </c:pt>
                <c:pt idx="186">
                  <c:v>17.3125</c:v>
                </c:pt>
                <c:pt idx="187">
                  <c:v>7.9375</c:v>
                </c:pt>
                <c:pt idx="188">
                  <c:v>10.3125</c:v>
                </c:pt>
                <c:pt idx="189">
                  <c:v>21.5625</c:v>
                </c:pt>
                <c:pt idx="190">
                  <c:v>14.625</c:v>
                </c:pt>
                <c:pt idx="191">
                  <c:v>13.0625</c:v>
                </c:pt>
                <c:pt idx="192">
                  <c:v>17.0625</c:v>
                </c:pt>
                <c:pt idx="193">
                  <c:v>23.8125</c:v>
                </c:pt>
                <c:pt idx="194">
                  <c:v>15.5</c:v>
                </c:pt>
                <c:pt idx="195">
                  <c:v>23.0625</c:v>
                </c:pt>
                <c:pt idx="196">
                  <c:v>18.9375</c:v>
                </c:pt>
                <c:pt idx="197">
                  <c:v>12.75</c:v>
                </c:pt>
                <c:pt idx="198">
                  <c:v>16.8125</c:v>
                </c:pt>
                <c:pt idx="199">
                  <c:v>21.1875</c:v>
                </c:pt>
                <c:pt idx="200">
                  <c:v>18.25</c:v>
                </c:pt>
                <c:pt idx="201">
                  <c:v>6.3125</c:v>
                </c:pt>
                <c:pt idx="202">
                  <c:v>6.125</c:v>
                </c:pt>
                <c:pt idx="203">
                  <c:v>1.6875</c:v>
                </c:pt>
                <c:pt idx="204">
                  <c:v>1.0625</c:v>
                </c:pt>
                <c:pt idx="205">
                  <c:v>4.625</c:v>
                </c:pt>
                <c:pt idx="206">
                  <c:v>1.5625</c:v>
                </c:pt>
                <c:pt idx="207">
                  <c:v>1.1875</c:v>
                </c:pt>
                <c:pt idx="208">
                  <c:v>6.125</c:v>
                </c:pt>
                <c:pt idx="209">
                  <c:v>2.0625</c:v>
                </c:pt>
                <c:pt idx="210">
                  <c:v>1.375</c:v>
                </c:pt>
                <c:pt idx="211">
                  <c:v>3.25</c:v>
                </c:pt>
                <c:pt idx="212">
                  <c:v>1.6875</c:v>
                </c:pt>
                <c:pt idx="213">
                  <c:v>0.1875</c:v>
                </c:pt>
                <c:pt idx="214">
                  <c:v>1.1875</c:v>
                </c:pt>
                <c:pt idx="215">
                  <c:v>2.3125</c:v>
                </c:pt>
                <c:pt idx="216">
                  <c:v>0</c:v>
                </c:pt>
                <c:pt idx="217">
                  <c:v>1.9375</c:v>
                </c:pt>
                <c:pt idx="218">
                  <c:v>5.8125</c:v>
                </c:pt>
                <c:pt idx="219">
                  <c:v>1.25</c:v>
                </c:pt>
                <c:pt idx="220">
                  <c:v>3.625</c:v>
                </c:pt>
                <c:pt idx="221">
                  <c:v>3.0625</c:v>
                </c:pt>
                <c:pt idx="222">
                  <c:v>0.4375</c:v>
                </c:pt>
                <c:pt idx="223">
                  <c:v>5.9375</c:v>
                </c:pt>
                <c:pt idx="224">
                  <c:v>10.3125</c:v>
                </c:pt>
                <c:pt idx="225">
                  <c:v>11.25</c:v>
                </c:pt>
                <c:pt idx="226">
                  <c:v>6.0625</c:v>
                </c:pt>
                <c:pt idx="227">
                  <c:v>6.1875</c:v>
                </c:pt>
                <c:pt idx="228">
                  <c:v>11.75</c:v>
                </c:pt>
                <c:pt idx="229">
                  <c:v>11.875</c:v>
                </c:pt>
                <c:pt idx="230">
                  <c:v>7</c:v>
                </c:pt>
                <c:pt idx="231">
                  <c:v>5.75</c:v>
                </c:pt>
                <c:pt idx="232">
                  <c:v>13.25</c:v>
                </c:pt>
                <c:pt idx="233">
                  <c:v>7.5625</c:v>
                </c:pt>
                <c:pt idx="234">
                  <c:v>10.875</c:v>
                </c:pt>
                <c:pt idx="235">
                  <c:v>8.5625</c:v>
                </c:pt>
                <c:pt idx="236">
                  <c:v>16.125</c:v>
                </c:pt>
                <c:pt idx="237">
                  <c:v>13.3125</c:v>
                </c:pt>
                <c:pt idx="238">
                  <c:v>18.0625</c:v>
                </c:pt>
                <c:pt idx="239">
                  <c:v>19.625</c:v>
                </c:pt>
                <c:pt idx="240">
                  <c:v>18.0625</c:v>
                </c:pt>
                <c:pt idx="241">
                  <c:v>16.9375</c:v>
                </c:pt>
                <c:pt idx="242">
                  <c:v>11.375</c:v>
                </c:pt>
                <c:pt idx="243">
                  <c:v>20.375</c:v>
                </c:pt>
                <c:pt idx="244">
                  <c:v>16.3125</c:v>
                </c:pt>
                <c:pt idx="245">
                  <c:v>20.875</c:v>
                </c:pt>
                <c:pt idx="246">
                  <c:v>9.4375</c:v>
                </c:pt>
                <c:pt idx="247">
                  <c:v>14.5625</c:v>
                </c:pt>
                <c:pt idx="248">
                  <c:v>5.375</c:v>
                </c:pt>
                <c:pt idx="249">
                  <c:v>3.75</c:v>
                </c:pt>
                <c:pt idx="250">
                  <c:v>2.0625</c:v>
                </c:pt>
                <c:pt idx="251">
                  <c:v>2.0625</c:v>
                </c:pt>
                <c:pt idx="252">
                  <c:v>7</c:v>
                </c:pt>
                <c:pt idx="253">
                  <c:v>3.0625</c:v>
                </c:pt>
                <c:pt idx="254">
                  <c:v>6.875</c:v>
                </c:pt>
                <c:pt idx="255">
                  <c:v>0.8125</c:v>
                </c:pt>
                <c:pt idx="256">
                  <c:v>0.25</c:v>
                </c:pt>
                <c:pt idx="257">
                  <c:v>0</c:v>
                </c:pt>
                <c:pt idx="258">
                  <c:v>1.4375</c:v>
                </c:pt>
                <c:pt idx="259">
                  <c:v>2.4375</c:v>
                </c:pt>
                <c:pt idx="260">
                  <c:v>3.5625</c:v>
                </c:pt>
                <c:pt idx="261">
                  <c:v>2.3125</c:v>
                </c:pt>
                <c:pt idx="262">
                  <c:v>3.1875</c:v>
                </c:pt>
                <c:pt idx="263">
                  <c:v>0.125</c:v>
                </c:pt>
                <c:pt idx="264">
                  <c:v>1.625</c:v>
                </c:pt>
                <c:pt idx="265">
                  <c:v>3.1875</c:v>
                </c:pt>
                <c:pt idx="266">
                  <c:v>6.4375</c:v>
                </c:pt>
                <c:pt idx="267">
                  <c:v>2.75</c:v>
                </c:pt>
                <c:pt idx="268">
                  <c:v>1.25</c:v>
                </c:pt>
                <c:pt idx="269">
                  <c:v>9</c:v>
                </c:pt>
                <c:pt idx="270">
                  <c:v>9.0625</c:v>
                </c:pt>
                <c:pt idx="271">
                  <c:v>5.6875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D79-C84C-B184-0E1E51AAD1AB}"/>
            </c:ext>
          </c:extLst>
        </c:ser>
        <c:ser>
          <c:idx val="1"/>
          <c:order val="1"/>
          <c:tx>
            <c:strRef>
              <c:f>'Psi KD 3'!$N$5</c:f>
              <c:strCache>
                <c:ptCount val="1"/>
                <c:pt idx="0">
                  <c:v>ZT23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3'!$B$293:$B$564</c:f>
              <c:numCache>
                <c:formatCode>h:mm:ss</c:formatCode>
                <c:ptCount val="272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</c:numCache>
            </c:numRef>
          </c:cat>
          <c:val>
            <c:numRef>
              <c:f>'Psi KD 3'!$N$293:$N$564</c:f>
              <c:numCache>
                <c:formatCode>General</c:formatCode>
                <c:ptCount val="272"/>
                <c:pt idx="0">
                  <c:v>13.9375</c:v>
                </c:pt>
                <c:pt idx="1">
                  <c:v>22</c:v>
                </c:pt>
                <c:pt idx="2">
                  <c:v>19.5625</c:v>
                </c:pt>
                <c:pt idx="3">
                  <c:v>25.3125</c:v>
                </c:pt>
                <c:pt idx="4">
                  <c:v>18.625</c:v>
                </c:pt>
                <c:pt idx="5">
                  <c:v>26.0625</c:v>
                </c:pt>
                <c:pt idx="6">
                  <c:v>25.1875</c:v>
                </c:pt>
                <c:pt idx="7">
                  <c:v>26.1875</c:v>
                </c:pt>
                <c:pt idx="8">
                  <c:v>25</c:v>
                </c:pt>
                <c:pt idx="9">
                  <c:v>23.5625</c:v>
                </c:pt>
                <c:pt idx="10">
                  <c:v>33.3125</c:v>
                </c:pt>
                <c:pt idx="11">
                  <c:v>35.5</c:v>
                </c:pt>
                <c:pt idx="12">
                  <c:v>28.5</c:v>
                </c:pt>
                <c:pt idx="13">
                  <c:v>26.8125</c:v>
                </c:pt>
                <c:pt idx="14">
                  <c:v>23.1875</c:v>
                </c:pt>
                <c:pt idx="15">
                  <c:v>15.125</c:v>
                </c:pt>
                <c:pt idx="16">
                  <c:v>5.6875</c:v>
                </c:pt>
                <c:pt idx="17">
                  <c:v>0.5</c:v>
                </c:pt>
                <c:pt idx="18">
                  <c:v>0.75</c:v>
                </c:pt>
                <c:pt idx="19">
                  <c:v>0.1875</c:v>
                </c:pt>
                <c:pt idx="20">
                  <c:v>2.6875</c:v>
                </c:pt>
                <c:pt idx="21">
                  <c:v>1.3125</c:v>
                </c:pt>
                <c:pt idx="22">
                  <c:v>0</c:v>
                </c:pt>
                <c:pt idx="23">
                  <c:v>0.125</c:v>
                </c:pt>
                <c:pt idx="24">
                  <c:v>1.4375</c:v>
                </c:pt>
                <c:pt idx="25">
                  <c:v>1.4375</c:v>
                </c:pt>
                <c:pt idx="26">
                  <c:v>1.6875</c:v>
                </c:pt>
                <c:pt idx="27">
                  <c:v>3.875</c:v>
                </c:pt>
                <c:pt idx="28">
                  <c:v>4.3125</c:v>
                </c:pt>
                <c:pt idx="29">
                  <c:v>3.3125</c:v>
                </c:pt>
                <c:pt idx="30">
                  <c:v>7.375</c:v>
                </c:pt>
                <c:pt idx="31">
                  <c:v>3.875</c:v>
                </c:pt>
                <c:pt idx="32">
                  <c:v>0.125</c:v>
                </c:pt>
                <c:pt idx="33">
                  <c:v>9.5</c:v>
                </c:pt>
                <c:pt idx="34">
                  <c:v>7.6875</c:v>
                </c:pt>
                <c:pt idx="35">
                  <c:v>5.5</c:v>
                </c:pt>
                <c:pt idx="36">
                  <c:v>18.125</c:v>
                </c:pt>
                <c:pt idx="37">
                  <c:v>21.6875</c:v>
                </c:pt>
                <c:pt idx="38">
                  <c:v>19.5</c:v>
                </c:pt>
                <c:pt idx="39">
                  <c:v>14.3125</c:v>
                </c:pt>
                <c:pt idx="40">
                  <c:v>21.8125</c:v>
                </c:pt>
                <c:pt idx="41">
                  <c:v>9.375</c:v>
                </c:pt>
                <c:pt idx="42">
                  <c:v>18.375</c:v>
                </c:pt>
                <c:pt idx="43">
                  <c:v>3.5625</c:v>
                </c:pt>
                <c:pt idx="44">
                  <c:v>12.4375</c:v>
                </c:pt>
                <c:pt idx="45">
                  <c:v>5.625</c:v>
                </c:pt>
                <c:pt idx="46">
                  <c:v>10.1875</c:v>
                </c:pt>
                <c:pt idx="47">
                  <c:v>17.875</c:v>
                </c:pt>
                <c:pt idx="48">
                  <c:v>18.3125</c:v>
                </c:pt>
                <c:pt idx="49">
                  <c:v>20.875</c:v>
                </c:pt>
                <c:pt idx="50">
                  <c:v>23.625</c:v>
                </c:pt>
                <c:pt idx="51">
                  <c:v>23.3125</c:v>
                </c:pt>
                <c:pt idx="52">
                  <c:v>20.875</c:v>
                </c:pt>
                <c:pt idx="53">
                  <c:v>31.125</c:v>
                </c:pt>
                <c:pt idx="54">
                  <c:v>21.6875</c:v>
                </c:pt>
                <c:pt idx="55">
                  <c:v>19.125</c:v>
                </c:pt>
                <c:pt idx="56">
                  <c:v>27.625</c:v>
                </c:pt>
                <c:pt idx="57">
                  <c:v>21.4375</c:v>
                </c:pt>
                <c:pt idx="58">
                  <c:v>31.0625</c:v>
                </c:pt>
                <c:pt idx="59">
                  <c:v>24.75</c:v>
                </c:pt>
                <c:pt idx="60">
                  <c:v>18.0625</c:v>
                </c:pt>
                <c:pt idx="61">
                  <c:v>10.0625</c:v>
                </c:pt>
                <c:pt idx="62">
                  <c:v>5.3125</c:v>
                </c:pt>
                <c:pt idx="63">
                  <c:v>3.0625</c:v>
                </c:pt>
                <c:pt idx="64">
                  <c:v>0.625</c:v>
                </c:pt>
                <c:pt idx="65">
                  <c:v>1.125</c:v>
                </c:pt>
                <c:pt idx="66">
                  <c:v>4.625</c:v>
                </c:pt>
                <c:pt idx="67">
                  <c:v>3.1875</c:v>
                </c:pt>
                <c:pt idx="68">
                  <c:v>2.4375</c:v>
                </c:pt>
                <c:pt idx="69">
                  <c:v>0</c:v>
                </c:pt>
                <c:pt idx="70">
                  <c:v>0.375</c:v>
                </c:pt>
                <c:pt idx="71">
                  <c:v>5.3125</c:v>
                </c:pt>
                <c:pt idx="72">
                  <c:v>0.125</c:v>
                </c:pt>
                <c:pt idx="73">
                  <c:v>1.5625</c:v>
                </c:pt>
                <c:pt idx="74">
                  <c:v>0</c:v>
                </c:pt>
                <c:pt idx="75">
                  <c:v>1.75</c:v>
                </c:pt>
                <c:pt idx="76">
                  <c:v>1.875</c:v>
                </c:pt>
                <c:pt idx="77">
                  <c:v>1.4375</c:v>
                </c:pt>
                <c:pt idx="78">
                  <c:v>3</c:v>
                </c:pt>
                <c:pt idx="79">
                  <c:v>0</c:v>
                </c:pt>
                <c:pt idx="80">
                  <c:v>0</c:v>
                </c:pt>
                <c:pt idx="81">
                  <c:v>6.3125</c:v>
                </c:pt>
                <c:pt idx="82">
                  <c:v>15.0625</c:v>
                </c:pt>
                <c:pt idx="83">
                  <c:v>11</c:v>
                </c:pt>
                <c:pt idx="84">
                  <c:v>10.3125</c:v>
                </c:pt>
                <c:pt idx="85">
                  <c:v>17.375</c:v>
                </c:pt>
                <c:pt idx="86">
                  <c:v>20.0625</c:v>
                </c:pt>
                <c:pt idx="87">
                  <c:v>13.375</c:v>
                </c:pt>
                <c:pt idx="88">
                  <c:v>9.4375</c:v>
                </c:pt>
                <c:pt idx="89">
                  <c:v>11.9375</c:v>
                </c:pt>
                <c:pt idx="90">
                  <c:v>12.375</c:v>
                </c:pt>
                <c:pt idx="91">
                  <c:v>13.1875</c:v>
                </c:pt>
                <c:pt idx="92">
                  <c:v>13.75</c:v>
                </c:pt>
                <c:pt idx="93">
                  <c:v>12.9375</c:v>
                </c:pt>
                <c:pt idx="94">
                  <c:v>24.9375</c:v>
                </c:pt>
                <c:pt idx="95">
                  <c:v>15.25</c:v>
                </c:pt>
                <c:pt idx="96">
                  <c:v>20.4375</c:v>
                </c:pt>
                <c:pt idx="97">
                  <c:v>26.5625</c:v>
                </c:pt>
                <c:pt idx="98">
                  <c:v>15.1875</c:v>
                </c:pt>
                <c:pt idx="99">
                  <c:v>23.75</c:v>
                </c:pt>
                <c:pt idx="100">
                  <c:v>25.4375</c:v>
                </c:pt>
                <c:pt idx="101">
                  <c:v>19.6875</c:v>
                </c:pt>
                <c:pt idx="102">
                  <c:v>20.625</c:v>
                </c:pt>
                <c:pt idx="103">
                  <c:v>27</c:v>
                </c:pt>
                <c:pt idx="104">
                  <c:v>26.125</c:v>
                </c:pt>
                <c:pt idx="105">
                  <c:v>24.125</c:v>
                </c:pt>
                <c:pt idx="106">
                  <c:v>19.0625</c:v>
                </c:pt>
                <c:pt idx="107">
                  <c:v>6.625</c:v>
                </c:pt>
                <c:pt idx="108">
                  <c:v>2.5625</c:v>
                </c:pt>
                <c:pt idx="109">
                  <c:v>5.3125</c:v>
                </c:pt>
                <c:pt idx="110">
                  <c:v>4</c:v>
                </c:pt>
                <c:pt idx="111">
                  <c:v>0</c:v>
                </c:pt>
                <c:pt idx="112">
                  <c:v>0</c:v>
                </c:pt>
                <c:pt idx="113">
                  <c:v>2.75</c:v>
                </c:pt>
                <c:pt idx="114">
                  <c:v>0</c:v>
                </c:pt>
                <c:pt idx="115">
                  <c:v>2.25</c:v>
                </c:pt>
                <c:pt idx="116">
                  <c:v>0.875</c:v>
                </c:pt>
                <c:pt idx="117">
                  <c:v>1.875</c:v>
                </c:pt>
                <c:pt idx="118">
                  <c:v>1.0625</c:v>
                </c:pt>
                <c:pt idx="119">
                  <c:v>2.3125</c:v>
                </c:pt>
                <c:pt idx="120">
                  <c:v>0.4375</c:v>
                </c:pt>
                <c:pt idx="121">
                  <c:v>6.875</c:v>
                </c:pt>
                <c:pt idx="122">
                  <c:v>6.25</c:v>
                </c:pt>
                <c:pt idx="123">
                  <c:v>4.25</c:v>
                </c:pt>
                <c:pt idx="124">
                  <c:v>3.1875</c:v>
                </c:pt>
                <c:pt idx="125">
                  <c:v>2.75</c:v>
                </c:pt>
                <c:pt idx="126">
                  <c:v>8.0625</c:v>
                </c:pt>
                <c:pt idx="127">
                  <c:v>3.25</c:v>
                </c:pt>
                <c:pt idx="128">
                  <c:v>9.5625</c:v>
                </c:pt>
                <c:pt idx="129">
                  <c:v>7.1875</c:v>
                </c:pt>
                <c:pt idx="130">
                  <c:v>9.125</c:v>
                </c:pt>
                <c:pt idx="131">
                  <c:v>11.875</c:v>
                </c:pt>
                <c:pt idx="132">
                  <c:v>16.0625</c:v>
                </c:pt>
                <c:pt idx="133">
                  <c:v>18.875</c:v>
                </c:pt>
                <c:pt idx="134">
                  <c:v>12.125</c:v>
                </c:pt>
                <c:pt idx="135">
                  <c:v>9.1875</c:v>
                </c:pt>
                <c:pt idx="136">
                  <c:v>18.375</c:v>
                </c:pt>
                <c:pt idx="137">
                  <c:v>17.375</c:v>
                </c:pt>
                <c:pt idx="138">
                  <c:v>16.5</c:v>
                </c:pt>
                <c:pt idx="139">
                  <c:v>13.5625</c:v>
                </c:pt>
                <c:pt idx="140">
                  <c:v>15.5625</c:v>
                </c:pt>
                <c:pt idx="141">
                  <c:v>17.375</c:v>
                </c:pt>
                <c:pt idx="142">
                  <c:v>13.6875</c:v>
                </c:pt>
                <c:pt idx="143">
                  <c:v>13.625</c:v>
                </c:pt>
                <c:pt idx="144">
                  <c:v>22.1875</c:v>
                </c:pt>
                <c:pt idx="145">
                  <c:v>27.75</c:v>
                </c:pt>
                <c:pt idx="146">
                  <c:v>24.625</c:v>
                </c:pt>
                <c:pt idx="147">
                  <c:v>27.0625</c:v>
                </c:pt>
                <c:pt idx="148">
                  <c:v>26.25</c:v>
                </c:pt>
                <c:pt idx="149">
                  <c:v>19.6875</c:v>
                </c:pt>
                <c:pt idx="150">
                  <c:v>18.6875</c:v>
                </c:pt>
                <c:pt idx="151">
                  <c:v>18.3125</c:v>
                </c:pt>
                <c:pt idx="152">
                  <c:v>17.625</c:v>
                </c:pt>
                <c:pt idx="153">
                  <c:v>10.3125</c:v>
                </c:pt>
                <c:pt idx="154">
                  <c:v>6.125</c:v>
                </c:pt>
                <c:pt idx="155">
                  <c:v>1.5625</c:v>
                </c:pt>
                <c:pt idx="156">
                  <c:v>0.125</c:v>
                </c:pt>
                <c:pt idx="157">
                  <c:v>2.875</c:v>
                </c:pt>
                <c:pt idx="158">
                  <c:v>7.75</c:v>
                </c:pt>
                <c:pt idx="159">
                  <c:v>4.1875</c:v>
                </c:pt>
                <c:pt idx="160">
                  <c:v>0.25</c:v>
                </c:pt>
                <c:pt idx="161">
                  <c:v>1.875</c:v>
                </c:pt>
                <c:pt idx="162">
                  <c:v>1.75</c:v>
                </c:pt>
                <c:pt idx="163">
                  <c:v>3.25</c:v>
                </c:pt>
                <c:pt idx="164">
                  <c:v>1.375</c:v>
                </c:pt>
                <c:pt idx="165">
                  <c:v>0.3125</c:v>
                </c:pt>
                <c:pt idx="166">
                  <c:v>0.3125</c:v>
                </c:pt>
                <c:pt idx="167">
                  <c:v>2.0625</c:v>
                </c:pt>
                <c:pt idx="168">
                  <c:v>2.4375</c:v>
                </c:pt>
                <c:pt idx="169">
                  <c:v>5</c:v>
                </c:pt>
                <c:pt idx="170">
                  <c:v>2.75</c:v>
                </c:pt>
                <c:pt idx="171">
                  <c:v>0</c:v>
                </c:pt>
                <c:pt idx="172">
                  <c:v>3.4375</c:v>
                </c:pt>
                <c:pt idx="173">
                  <c:v>4.625</c:v>
                </c:pt>
                <c:pt idx="174">
                  <c:v>16.875</c:v>
                </c:pt>
                <c:pt idx="175">
                  <c:v>5.5625</c:v>
                </c:pt>
                <c:pt idx="176">
                  <c:v>19.5</c:v>
                </c:pt>
                <c:pt idx="177">
                  <c:v>14.6875</c:v>
                </c:pt>
                <c:pt idx="178">
                  <c:v>9.5625</c:v>
                </c:pt>
                <c:pt idx="179">
                  <c:v>15.3125</c:v>
                </c:pt>
                <c:pt idx="180">
                  <c:v>13.4375</c:v>
                </c:pt>
                <c:pt idx="181">
                  <c:v>8.625</c:v>
                </c:pt>
                <c:pt idx="182">
                  <c:v>15.625</c:v>
                </c:pt>
                <c:pt idx="183">
                  <c:v>12.3125</c:v>
                </c:pt>
                <c:pt idx="184">
                  <c:v>12.4375</c:v>
                </c:pt>
                <c:pt idx="185">
                  <c:v>17.875</c:v>
                </c:pt>
                <c:pt idx="186">
                  <c:v>8.1875</c:v>
                </c:pt>
                <c:pt idx="187">
                  <c:v>14.0625</c:v>
                </c:pt>
                <c:pt idx="188">
                  <c:v>17.9375</c:v>
                </c:pt>
                <c:pt idx="189">
                  <c:v>18.9375</c:v>
                </c:pt>
                <c:pt idx="190">
                  <c:v>21.25</c:v>
                </c:pt>
                <c:pt idx="191">
                  <c:v>15.5</c:v>
                </c:pt>
                <c:pt idx="192">
                  <c:v>20.875</c:v>
                </c:pt>
                <c:pt idx="193">
                  <c:v>23.6875</c:v>
                </c:pt>
                <c:pt idx="194">
                  <c:v>26.875</c:v>
                </c:pt>
                <c:pt idx="195">
                  <c:v>22.3125</c:v>
                </c:pt>
                <c:pt idx="196">
                  <c:v>21.6875</c:v>
                </c:pt>
                <c:pt idx="197">
                  <c:v>18.5625</c:v>
                </c:pt>
                <c:pt idx="198">
                  <c:v>10.375</c:v>
                </c:pt>
                <c:pt idx="199">
                  <c:v>12.5625</c:v>
                </c:pt>
                <c:pt idx="200">
                  <c:v>6</c:v>
                </c:pt>
                <c:pt idx="201">
                  <c:v>3.3125</c:v>
                </c:pt>
                <c:pt idx="202">
                  <c:v>2.3125</c:v>
                </c:pt>
                <c:pt idx="203">
                  <c:v>3.5625</c:v>
                </c:pt>
                <c:pt idx="204">
                  <c:v>1.375</c:v>
                </c:pt>
                <c:pt idx="205">
                  <c:v>2.4375</c:v>
                </c:pt>
                <c:pt idx="206">
                  <c:v>7.25</c:v>
                </c:pt>
                <c:pt idx="207">
                  <c:v>2.625</c:v>
                </c:pt>
                <c:pt idx="208">
                  <c:v>3.1875</c:v>
                </c:pt>
                <c:pt idx="209">
                  <c:v>6.25E-2</c:v>
                </c:pt>
                <c:pt idx="210">
                  <c:v>8.375</c:v>
                </c:pt>
                <c:pt idx="211">
                  <c:v>4.3125</c:v>
                </c:pt>
                <c:pt idx="212">
                  <c:v>0.3125</c:v>
                </c:pt>
                <c:pt idx="213">
                  <c:v>5.375</c:v>
                </c:pt>
                <c:pt idx="214">
                  <c:v>4.875</c:v>
                </c:pt>
                <c:pt idx="215">
                  <c:v>6.375</c:v>
                </c:pt>
                <c:pt idx="216">
                  <c:v>2.875</c:v>
                </c:pt>
                <c:pt idx="217">
                  <c:v>4.3125</c:v>
                </c:pt>
                <c:pt idx="218">
                  <c:v>6.375</c:v>
                </c:pt>
                <c:pt idx="219">
                  <c:v>7.4375</c:v>
                </c:pt>
                <c:pt idx="220">
                  <c:v>11.5625</c:v>
                </c:pt>
                <c:pt idx="221">
                  <c:v>13.25</c:v>
                </c:pt>
                <c:pt idx="222">
                  <c:v>13.9375</c:v>
                </c:pt>
                <c:pt idx="223">
                  <c:v>11.4375</c:v>
                </c:pt>
                <c:pt idx="224">
                  <c:v>14.8125</c:v>
                </c:pt>
                <c:pt idx="225">
                  <c:v>15.4375</c:v>
                </c:pt>
                <c:pt idx="226">
                  <c:v>12.0625</c:v>
                </c:pt>
                <c:pt idx="227">
                  <c:v>13.6875</c:v>
                </c:pt>
                <c:pt idx="228">
                  <c:v>12</c:v>
                </c:pt>
                <c:pt idx="229">
                  <c:v>17.25</c:v>
                </c:pt>
                <c:pt idx="230">
                  <c:v>18.6875</c:v>
                </c:pt>
                <c:pt idx="231">
                  <c:v>11.125</c:v>
                </c:pt>
                <c:pt idx="232">
                  <c:v>25</c:v>
                </c:pt>
                <c:pt idx="233">
                  <c:v>14.8125</c:v>
                </c:pt>
                <c:pt idx="234">
                  <c:v>13.9375</c:v>
                </c:pt>
                <c:pt idx="235">
                  <c:v>18.375</c:v>
                </c:pt>
                <c:pt idx="236">
                  <c:v>21.1875</c:v>
                </c:pt>
                <c:pt idx="237">
                  <c:v>17.75</c:v>
                </c:pt>
                <c:pt idx="238">
                  <c:v>16.8125</c:v>
                </c:pt>
                <c:pt idx="239">
                  <c:v>24.375</c:v>
                </c:pt>
                <c:pt idx="240">
                  <c:v>22.3125</c:v>
                </c:pt>
                <c:pt idx="241">
                  <c:v>14.125</c:v>
                </c:pt>
                <c:pt idx="242">
                  <c:v>15.625</c:v>
                </c:pt>
                <c:pt idx="243">
                  <c:v>16.875</c:v>
                </c:pt>
                <c:pt idx="244">
                  <c:v>10.5</c:v>
                </c:pt>
                <c:pt idx="245">
                  <c:v>10.625</c:v>
                </c:pt>
                <c:pt idx="246">
                  <c:v>5.375</c:v>
                </c:pt>
                <c:pt idx="247">
                  <c:v>3.8125</c:v>
                </c:pt>
                <c:pt idx="248">
                  <c:v>6.6875</c:v>
                </c:pt>
                <c:pt idx="249">
                  <c:v>2.125</c:v>
                </c:pt>
                <c:pt idx="250">
                  <c:v>5.1875</c:v>
                </c:pt>
                <c:pt idx="251">
                  <c:v>2.9375</c:v>
                </c:pt>
                <c:pt idx="252">
                  <c:v>3.25</c:v>
                </c:pt>
                <c:pt idx="253">
                  <c:v>4.6875</c:v>
                </c:pt>
                <c:pt idx="254">
                  <c:v>8.8125</c:v>
                </c:pt>
                <c:pt idx="255">
                  <c:v>2.3125</c:v>
                </c:pt>
                <c:pt idx="256">
                  <c:v>0</c:v>
                </c:pt>
                <c:pt idx="257">
                  <c:v>2.6875</c:v>
                </c:pt>
                <c:pt idx="258">
                  <c:v>6</c:v>
                </c:pt>
                <c:pt idx="259">
                  <c:v>2.9375</c:v>
                </c:pt>
                <c:pt idx="260">
                  <c:v>1.9375</c:v>
                </c:pt>
                <c:pt idx="261">
                  <c:v>3.5</c:v>
                </c:pt>
                <c:pt idx="262">
                  <c:v>9.25</c:v>
                </c:pt>
                <c:pt idx="263">
                  <c:v>2.125</c:v>
                </c:pt>
                <c:pt idx="264">
                  <c:v>2.5625</c:v>
                </c:pt>
                <c:pt idx="265">
                  <c:v>2.375</c:v>
                </c:pt>
                <c:pt idx="266">
                  <c:v>9.125</c:v>
                </c:pt>
                <c:pt idx="267">
                  <c:v>10.9375</c:v>
                </c:pt>
                <c:pt idx="268">
                  <c:v>6.125</c:v>
                </c:pt>
                <c:pt idx="269">
                  <c:v>15.4375</c:v>
                </c:pt>
                <c:pt idx="270">
                  <c:v>13.625</c:v>
                </c:pt>
                <c:pt idx="271">
                  <c:v>12.9375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D79-C84C-B184-0E1E51AAD1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</a:t>
            </a:r>
            <a:r>
              <a:rPr lang="en-US" baseline="0"/>
              <a:t> at ZT13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'TD2 4'!$C$5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4'!$C$342:$C$629</c:f>
              <c:numCache>
                <c:formatCode>General</c:formatCode>
                <c:ptCount val="288"/>
                <c:pt idx="0">
                  <c:v>25.4375</c:v>
                </c:pt>
                <c:pt idx="1">
                  <c:v>12.75</c:v>
                </c:pt>
                <c:pt idx="2">
                  <c:v>32.375</c:v>
                </c:pt>
                <c:pt idx="3">
                  <c:v>22.5625</c:v>
                </c:pt>
                <c:pt idx="4">
                  <c:v>33</c:v>
                </c:pt>
                <c:pt idx="5">
                  <c:v>22.75</c:v>
                </c:pt>
                <c:pt idx="6">
                  <c:v>29.5</c:v>
                </c:pt>
                <c:pt idx="7">
                  <c:v>49.625</c:v>
                </c:pt>
                <c:pt idx="8">
                  <c:v>50.625</c:v>
                </c:pt>
                <c:pt idx="9">
                  <c:v>47.5625</c:v>
                </c:pt>
                <c:pt idx="10">
                  <c:v>54.25</c:v>
                </c:pt>
                <c:pt idx="11">
                  <c:v>53.1875</c:v>
                </c:pt>
                <c:pt idx="12">
                  <c:v>56</c:v>
                </c:pt>
                <c:pt idx="13">
                  <c:v>56</c:v>
                </c:pt>
                <c:pt idx="14">
                  <c:v>52.1875</c:v>
                </c:pt>
                <c:pt idx="15">
                  <c:v>54.75</c:v>
                </c:pt>
                <c:pt idx="16">
                  <c:v>58.25</c:v>
                </c:pt>
                <c:pt idx="17">
                  <c:v>64.8125</c:v>
                </c:pt>
                <c:pt idx="18">
                  <c:v>60.25</c:v>
                </c:pt>
                <c:pt idx="19">
                  <c:v>56.75</c:v>
                </c:pt>
                <c:pt idx="20">
                  <c:v>56.125</c:v>
                </c:pt>
                <c:pt idx="21">
                  <c:v>43.625</c:v>
                </c:pt>
                <c:pt idx="22">
                  <c:v>37.75</c:v>
                </c:pt>
                <c:pt idx="23">
                  <c:v>28.125</c:v>
                </c:pt>
                <c:pt idx="24">
                  <c:v>14.4375</c:v>
                </c:pt>
                <c:pt idx="25">
                  <c:v>6.0625</c:v>
                </c:pt>
                <c:pt idx="26">
                  <c:v>2.5</c:v>
                </c:pt>
                <c:pt idx="27">
                  <c:v>9.4375</c:v>
                </c:pt>
                <c:pt idx="28">
                  <c:v>13.9375</c:v>
                </c:pt>
                <c:pt idx="29">
                  <c:v>2.25</c:v>
                </c:pt>
                <c:pt idx="30">
                  <c:v>6.0625</c:v>
                </c:pt>
                <c:pt idx="31">
                  <c:v>12</c:v>
                </c:pt>
                <c:pt idx="32">
                  <c:v>8.8125</c:v>
                </c:pt>
                <c:pt idx="33">
                  <c:v>1.375</c:v>
                </c:pt>
                <c:pt idx="34">
                  <c:v>0.5</c:v>
                </c:pt>
                <c:pt idx="35">
                  <c:v>7.75</c:v>
                </c:pt>
                <c:pt idx="36">
                  <c:v>7.125</c:v>
                </c:pt>
                <c:pt idx="37">
                  <c:v>16.625</c:v>
                </c:pt>
                <c:pt idx="38">
                  <c:v>17.6875</c:v>
                </c:pt>
                <c:pt idx="39">
                  <c:v>13.625</c:v>
                </c:pt>
                <c:pt idx="40">
                  <c:v>26.4375</c:v>
                </c:pt>
                <c:pt idx="41">
                  <c:v>23.625</c:v>
                </c:pt>
                <c:pt idx="42">
                  <c:v>24.3125</c:v>
                </c:pt>
                <c:pt idx="43">
                  <c:v>25.1875</c:v>
                </c:pt>
                <c:pt idx="44">
                  <c:v>20.5625</c:v>
                </c:pt>
                <c:pt idx="45">
                  <c:v>19.25</c:v>
                </c:pt>
                <c:pt idx="46">
                  <c:v>18.25</c:v>
                </c:pt>
                <c:pt idx="47">
                  <c:v>22</c:v>
                </c:pt>
                <c:pt idx="48">
                  <c:v>19.375</c:v>
                </c:pt>
                <c:pt idx="49">
                  <c:v>19.5</c:v>
                </c:pt>
                <c:pt idx="50">
                  <c:v>18.125</c:v>
                </c:pt>
                <c:pt idx="51">
                  <c:v>14.3125</c:v>
                </c:pt>
                <c:pt idx="52">
                  <c:v>18.5</c:v>
                </c:pt>
                <c:pt idx="53">
                  <c:v>31.3125</c:v>
                </c:pt>
                <c:pt idx="54">
                  <c:v>39.9375</c:v>
                </c:pt>
                <c:pt idx="55">
                  <c:v>38.5</c:v>
                </c:pt>
                <c:pt idx="56">
                  <c:v>36.125</c:v>
                </c:pt>
                <c:pt idx="57">
                  <c:v>47.6875</c:v>
                </c:pt>
                <c:pt idx="58">
                  <c:v>42.625</c:v>
                </c:pt>
                <c:pt idx="59">
                  <c:v>46.3125</c:v>
                </c:pt>
                <c:pt idx="60">
                  <c:v>48.5</c:v>
                </c:pt>
                <c:pt idx="61">
                  <c:v>52.8125</c:v>
                </c:pt>
                <c:pt idx="62">
                  <c:v>46.3125</c:v>
                </c:pt>
                <c:pt idx="63">
                  <c:v>52.3125</c:v>
                </c:pt>
                <c:pt idx="64">
                  <c:v>49</c:v>
                </c:pt>
                <c:pt idx="65">
                  <c:v>51.5</c:v>
                </c:pt>
                <c:pt idx="66">
                  <c:v>52.375</c:v>
                </c:pt>
                <c:pt idx="67">
                  <c:v>52.5625</c:v>
                </c:pt>
                <c:pt idx="68">
                  <c:v>51.6875</c:v>
                </c:pt>
                <c:pt idx="69">
                  <c:v>54.6875</c:v>
                </c:pt>
                <c:pt idx="70">
                  <c:v>47.125</c:v>
                </c:pt>
                <c:pt idx="71">
                  <c:v>38.5625</c:v>
                </c:pt>
                <c:pt idx="72">
                  <c:v>28.25</c:v>
                </c:pt>
                <c:pt idx="73">
                  <c:v>22</c:v>
                </c:pt>
                <c:pt idx="74">
                  <c:v>9.75</c:v>
                </c:pt>
                <c:pt idx="75">
                  <c:v>7.5625</c:v>
                </c:pt>
                <c:pt idx="76">
                  <c:v>12.75</c:v>
                </c:pt>
                <c:pt idx="77">
                  <c:v>11.9375</c:v>
                </c:pt>
                <c:pt idx="78">
                  <c:v>1.4375</c:v>
                </c:pt>
                <c:pt idx="79">
                  <c:v>3.3125</c:v>
                </c:pt>
                <c:pt idx="80">
                  <c:v>8.5</c:v>
                </c:pt>
                <c:pt idx="81">
                  <c:v>5.0625</c:v>
                </c:pt>
                <c:pt idx="82">
                  <c:v>5</c:v>
                </c:pt>
                <c:pt idx="83">
                  <c:v>5.4375</c:v>
                </c:pt>
                <c:pt idx="84">
                  <c:v>2.5625</c:v>
                </c:pt>
                <c:pt idx="85">
                  <c:v>14.0625</c:v>
                </c:pt>
                <c:pt idx="86">
                  <c:v>7.75</c:v>
                </c:pt>
                <c:pt idx="87">
                  <c:v>19.375</c:v>
                </c:pt>
                <c:pt idx="88">
                  <c:v>18.4375</c:v>
                </c:pt>
                <c:pt idx="89">
                  <c:v>14.4375</c:v>
                </c:pt>
                <c:pt idx="90">
                  <c:v>15.875</c:v>
                </c:pt>
                <c:pt idx="91">
                  <c:v>20.1875</c:v>
                </c:pt>
                <c:pt idx="92">
                  <c:v>19.8125</c:v>
                </c:pt>
                <c:pt idx="93">
                  <c:v>13.625</c:v>
                </c:pt>
                <c:pt idx="94">
                  <c:v>11.75</c:v>
                </c:pt>
                <c:pt idx="95">
                  <c:v>23.25</c:v>
                </c:pt>
                <c:pt idx="96">
                  <c:v>17.375</c:v>
                </c:pt>
                <c:pt idx="97">
                  <c:v>11.9375</c:v>
                </c:pt>
                <c:pt idx="98">
                  <c:v>12.375</c:v>
                </c:pt>
                <c:pt idx="99">
                  <c:v>16.25</c:v>
                </c:pt>
                <c:pt idx="100">
                  <c:v>16.1875</c:v>
                </c:pt>
                <c:pt idx="101">
                  <c:v>23.4375</c:v>
                </c:pt>
                <c:pt idx="102">
                  <c:v>24.4375</c:v>
                </c:pt>
                <c:pt idx="103">
                  <c:v>33.5</c:v>
                </c:pt>
                <c:pt idx="104">
                  <c:v>39.0625</c:v>
                </c:pt>
                <c:pt idx="105">
                  <c:v>40.6875</c:v>
                </c:pt>
                <c:pt idx="106">
                  <c:v>45.9375</c:v>
                </c:pt>
                <c:pt idx="107">
                  <c:v>45.4375</c:v>
                </c:pt>
                <c:pt idx="108">
                  <c:v>39.75</c:v>
                </c:pt>
                <c:pt idx="109">
                  <c:v>47.375</c:v>
                </c:pt>
                <c:pt idx="110">
                  <c:v>44.4375</c:v>
                </c:pt>
                <c:pt idx="111">
                  <c:v>45.6875</c:v>
                </c:pt>
                <c:pt idx="112">
                  <c:v>46.625</c:v>
                </c:pt>
                <c:pt idx="113">
                  <c:v>47.1875</c:v>
                </c:pt>
                <c:pt idx="114">
                  <c:v>45.5</c:v>
                </c:pt>
                <c:pt idx="115">
                  <c:v>51.5625</c:v>
                </c:pt>
                <c:pt idx="116">
                  <c:v>50.5</c:v>
                </c:pt>
                <c:pt idx="117">
                  <c:v>45.5</c:v>
                </c:pt>
                <c:pt idx="118">
                  <c:v>48.3125</c:v>
                </c:pt>
                <c:pt idx="119">
                  <c:v>46.0625</c:v>
                </c:pt>
                <c:pt idx="120">
                  <c:v>31.6875</c:v>
                </c:pt>
                <c:pt idx="121">
                  <c:v>35.125</c:v>
                </c:pt>
                <c:pt idx="122">
                  <c:v>20.8125</c:v>
                </c:pt>
                <c:pt idx="123">
                  <c:v>18.375</c:v>
                </c:pt>
                <c:pt idx="124">
                  <c:v>10.3125</c:v>
                </c:pt>
                <c:pt idx="125">
                  <c:v>3.8125</c:v>
                </c:pt>
                <c:pt idx="126">
                  <c:v>10.4375</c:v>
                </c:pt>
                <c:pt idx="127">
                  <c:v>6.3125</c:v>
                </c:pt>
                <c:pt idx="128">
                  <c:v>2</c:v>
                </c:pt>
                <c:pt idx="129">
                  <c:v>7.1875</c:v>
                </c:pt>
                <c:pt idx="130">
                  <c:v>11.9375</c:v>
                </c:pt>
                <c:pt idx="131">
                  <c:v>7.125</c:v>
                </c:pt>
                <c:pt idx="132">
                  <c:v>5.75</c:v>
                </c:pt>
                <c:pt idx="133">
                  <c:v>8.3125</c:v>
                </c:pt>
                <c:pt idx="134">
                  <c:v>8.5625</c:v>
                </c:pt>
                <c:pt idx="135">
                  <c:v>23.8125</c:v>
                </c:pt>
                <c:pt idx="136">
                  <c:v>18.1875</c:v>
                </c:pt>
                <c:pt idx="137">
                  <c:v>9.625</c:v>
                </c:pt>
                <c:pt idx="138">
                  <c:v>12.1875</c:v>
                </c:pt>
                <c:pt idx="139">
                  <c:v>20.375</c:v>
                </c:pt>
                <c:pt idx="140">
                  <c:v>23.875</c:v>
                </c:pt>
                <c:pt idx="141">
                  <c:v>16.625</c:v>
                </c:pt>
                <c:pt idx="142">
                  <c:v>6.5625</c:v>
                </c:pt>
                <c:pt idx="143">
                  <c:v>18.375</c:v>
                </c:pt>
                <c:pt idx="144">
                  <c:v>10.5</c:v>
                </c:pt>
                <c:pt idx="145">
                  <c:v>9.375</c:v>
                </c:pt>
                <c:pt idx="146">
                  <c:v>18</c:v>
                </c:pt>
                <c:pt idx="147">
                  <c:v>18.5625</c:v>
                </c:pt>
                <c:pt idx="148">
                  <c:v>14.8125</c:v>
                </c:pt>
                <c:pt idx="149">
                  <c:v>24</c:v>
                </c:pt>
                <c:pt idx="150">
                  <c:v>27.4375</c:v>
                </c:pt>
                <c:pt idx="151">
                  <c:v>24.75</c:v>
                </c:pt>
                <c:pt idx="152">
                  <c:v>40.9375</c:v>
                </c:pt>
                <c:pt idx="153">
                  <c:v>34.875</c:v>
                </c:pt>
                <c:pt idx="154">
                  <c:v>33.9375</c:v>
                </c:pt>
                <c:pt idx="155">
                  <c:v>42.75</c:v>
                </c:pt>
                <c:pt idx="156">
                  <c:v>35.0625</c:v>
                </c:pt>
                <c:pt idx="157">
                  <c:v>41.4375</c:v>
                </c:pt>
                <c:pt idx="158">
                  <c:v>44.25</c:v>
                </c:pt>
                <c:pt idx="159">
                  <c:v>40.6875</c:v>
                </c:pt>
                <c:pt idx="160">
                  <c:v>43.625</c:v>
                </c:pt>
                <c:pt idx="161">
                  <c:v>45.875</c:v>
                </c:pt>
                <c:pt idx="162">
                  <c:v>45.1875</c:v>
                </c:pt>
                <c:pt idx="163">
                  <c:v>41.8125</c:v>
                </c:pt>
                <c:pt idx="164">
                  <c:v>49.0625</c:v>
                </c:pt>
                <c:pt idx="165">
                  <c:v>41.625</c:v>
                </c:pt>
                <c:pt idx="166">
                  <c:v>45.0625</c:v>
                </c:pt>
                <c:pt idx="167">
                  <c:v>43.9375</c:v>
                </c:pt>
                <c:pt idx="168">
                  <c:v>36.4375</c:v>
                </c:pt>
                <c:pt idx="169">
                  <c:v>34.625</c:v>
                </c:pt>
                <c:pt idx="170">
                  <c:v>25</c:v>
                </c:pt>
                <c:pt idx="171">
                  <c:v>14.9375</c:v>
                </c:pt>
                <c:pt idx="172">
                  <c:v>13.875</c:v>
                </c:pt>
                <c:pt idx="173">
                  <c:v>8.1875</c:v>
                </c:pt>
                <c:pt idx="174">
                  <c:v>7.125</c:v>
                </c:pt>
                <c:pt idx="175">
                  <c:v>5.3125</c:v>
                </c:pt>
                <c:pt idx="176">
                  <c:v>6</c:v>
                </c:pt>
                <c:pt idx="177">
                  <c:v>1.6875</c:v>
                </c:pt>
                <c:pt idx="178">
                  <c:v>3.5625</c:v>
                </c:pt>
                <c:pt idx="179">
                  <c:v>6.6875</c:v>
                </c:pt>
                <c:pt idx="180">
                  <c:v>6.4375</c:v>
                </c:pt>
                <c:pt idx="181">
                  <c:v>9.4375</c:v>
                </c:pt>
                <c:pt idx="182">
                  <c:v>22</c:v>
                </c:pt>
                <c:pt idx="183">
                  <c:v>12.4375</c:v>
                </c:pt>
                <c:pt idx="184">
                  <c:v>15.625</c:v>
                </c:pt>
                <c:pt idx="185">
                  <c:v>15</c:v>
                </c:pt>
                <c:pt idx="186">
                  <c:v>8.625</c:v>
                </c:pt>
                <c:pt idx="187">
                  <c:v>12.9375</c:v>
                </c:pt>
                <c:pt idx="188">
                  <c:v>19</c:v>
                </c:pt>
                <c:pt idx="189">
                  <c:v>13</c:v>
                </c:pt>
                <c:pt idx="190">
                  <c:v>14.875</c:v>
                </c:pt>
                <c:pt idx="191">
                  <c:v>11.3125</c:v>
                </c:pt>
                <c:pt idx="192">
                  <c:v>10.6875</c:v>
                </c:pt>
                <c:pt idx="193">
                  <c:v>15</c:v>
                </c:pt>
                <c:pt idx="194">
                  <c:v>19.9375</c:v>
                </c:pt>
                <c:pt idx="195">
                  <c:v>14.75</c:v>
                </c:pt>
                <c:pt idx="196">
                  <c:v>14</c:v>
                </c:pt>
                <c:pt idx="197">
                  <c:v>22.4375</c:v>
                </c:pt>
                <c:pt idx="198">
                  <c:v>23.5625</c:v>
                </c:pt>
                <c:pt idx="199">
                  <c:v>23.1875</c:v>
                </c:pt>
                <c:pt idx="200">
                  <c:v>26.5</c:v>
                </c:pt>
                <c:pt idx="201">
                  <c:v>30.5</c:v>
                </c:pt>
                <c:pt idx="202">
                  <c:v>27.875</c:v>
                </c:pt>
                <c:pt idx="203">
                  <c:v>41.625</c:v>
                </c:pt>
                <c:pt idx="204">
                  <c:v>34.5</c:v>
                </c:pt>
                <c:pt idx="205">
                  <c:v>34.4375</c:v>
                </c:pt>
                <c:pt idx="206">
                  <c:v>40</c:v>
                </c:pt>
                <c:pt idx="207">
                  <c:v>35.75</c:v>
                </c:pt>
                <c:pt idx="208">
                  <c:v>39.3125</c:v>
                </c:pt>
                <c:pt idx="209">
                  <c:v>40.1875</c:v>
                </c:pt>
                <c:pt idx="210">
                  <c:v>42.625</c:v>
                </c:pt>
                <c:pt idx="211">
                  <c:v>40.9375</c:v>
                </c:pt>
                <c:pt idx="212">
                  <c:v>42.125</c:v>
                </c:pt>
                <c:pt idx="213">
                  <c:v>44.8125</c:v>
                </c:pt>
                <c:pt idx="214">
                  <c:v>41.3125</c:v>
                </c:pt>
                <c:pt idx="215">
                  <c:v>42.25</c:v>
                </c:pt>
                <c:pt idx="216">
                  <c:v>36.6875</c:v>
                </c:pt>
                <c:pt idx="217">
                  <c:v>25.1875</c:v>
                </c:pt>
                <c:pt idx="218">
                  <c:v>27.25</c:v>
                </c:pt>
                <c:pt idx="219">
                  <c:v>16.6875</c:v>
                </c:pt>
                <c:pt idx="220">
                  <c:v>10.5</c:v>
                </c:pt>
                <c:pt idx="221">
                  <c:v>8.125</c:v>
                </c:pt>
                <c:pt idx="222">
                  <c:v>8.4375</c:v>
                </c:pt>
                <c:pt idx="223">
                  <c:v>7.875</c:v>
                </c:pt>
                <c:pt idx="224">
                  <c:v>3.125</c:v>
                </c:pt>
                <c:pt idx="225">
                  <c:v>7</c:v>
                </c:pt>
                <c:pt idx="226">
                  <c:v>4.375</c:v>
                </c:pt>
                <c:pt idx="227">
                  <c:v>3.75</c:v>
                </c:pt>
                <c:pt idx="228">
                  <c:v>9.5</c:v>
                </c:pt>
                <c:pt idx="229">
                  <c:v>11.375</c:v>
                </c:pt>
                <c:pt idx="230">
                  <c:v>9.5</c:v>
                </c:pt>
                <c:pt idx="231">
                  <c:v>9.375</c:v>
                </c:pt>
                <c:pt idx="232">
                  <c:v>8.125</c:v>
                </c:pt>
                <c:pt idx="233">
                  <c:v>9.5</c:v>
                </c:pt>
                <c:pt idx="234">
                  <c:v>11.875</c:v>
                </c:pt>
                <c:pt idx="235">
                  <c:v>15.75</c:v>
                </c:pt>
                <c:pt idx="236">
                  <c:v>17.5625</c:v>
                </c:pt>
                <c:pt idx="237">
                  <c:v>12.4375</c:v>
                </c:pt>
                <c:pt idx="238">
                  <c:v>9.375</c:v>
                </c:pt>
                <c:pt idx="239">
                  <c:v>14</c:v>
                </c:pt>
                <c:pt idx="240">
                  <c:v>17.5</c:v>
                </c:pt>
                <c:pt idx="241">
                  <c:v>16.5</c:v>
                </c:pt>
                <c:pt idx="242">
                  <c:v>16.3125</c:v>
                </c:pt>
                <c:pt idx="243">
                  <c:v>16.25</c:v>
                </c:pt>
                <c:pt idx="244">
                  <c:v>14.6875</c:v>
                </c:pt>
                <c:pt idx="245">
                  <c:v>20.125</c:v>
                </c:pt>
                <c:pt idx="246">
                  <c:v>19.0625</c:v>
                </c:pt>
                <c:pt idx="247">
                  <c:v>21.875</c:v>
                </c:pt>
                <c:pt idx="248">
                  <c:v>21.8125</c:v>
                </c:pt>
                <c:pt idx="249">
                  <c:v>29.8125</c:v>
                </c:pt>
                <c:pt idx="250">
                  <c:v>20.9375</c:v>
                </c:pt>
                <c:pt idx="251">
                  <c:v>28.25</c:v>
                </c:pt>
                <c:pt idx="252">
                  <c:v>28.125</c:v>
                </c:pt>
                <c:pt idx="253">
                  <c:v>34.0625</c:v>
                </c:pt>
                <c:pt idx="254">
                  <c:v>32.25</c:v>
                </c:pt>
                <c:pt idx="255">
                  <c:v>32.0625</c:v>
                </c:pt>
                <c:pt idx="256">
                  <c:v>32.125</c:v>
                </c:pt>
                <c:pt idx="257">
                  <c:v>37.375</c:v>
                </c:pt>
                <c:pt idx="258">
                  <c:v>35.4375</c:v>
                </c:pt>
                <c:pt idx="259">
                  <c:v>35.9375</c:v>
                </c:pt>
                <c:pt idx="260">
                  <c:v>37.6875</c:v>
                </c:pt>
                <c:pt idx="261">
                  <c:v>37.5625</c:v>
                </c:pt>
                <c:pt idx="262">
                  <c:v>36.875</c:v>
                </c:pt>
                <c:pt idx="263">
                  <c:v>35.0625</c:v>
                </c:pt>
                <c:pt idx="264">
                  <c:v>29.75</c:v>
                </c:pt>
                <c:pt idx="265">
                  <c:v>21.6875</c:v>
                </c:pt>
                <c:pt idx="266">
                  <c:v>22.625</c:v>
                </c:pt>
                <c:pt idx="267">
                  <c:v>23.6875</c:v>
                </c:pt>
                <c:pt idx="268">
                  <c:v>15.25</c:v>
                </c:pt>
                <c:pt idx="269">
                  <c:v>5.5625</c:v>
                </c:pt>
                <c:pt idx="270">
                  <c:v>8.3125</c:v>
                </c:pt>
                <c:pt idx="271">
                  <c:v>3.3125</c:v>
                </c:pt>
                <c:pt idx="272">
                  <c:v>7.1875</c:v>
                </c:pt>
                <c:pt idx="273">
                  <c:v>6.3125</c:v>
                </c:pt>
                <c:pt idx="274">
                  <c:v>8</c:v>
                </c:pt>
                <c:pt idx="275">
                  <c:v>3.125</c:v>
                </c:pt>
                <c:pt idx="276">
                  <c:v>6.125</c:v>
                </c:pt>
                <c:pt idx="277">
                  <c:v>1.875</c:v>
                </c:pt>
                <c:pt idx="278">
                  <c:v>5.9375</c:v>
                </c:pt>
                <c:pt idx="279">
                  <c:v>15.625</c:v>
                </c:pt>
                <c:pt idx="280">
                  <c:v>14.625</c:v>
                </c:pt>
                <c:pt idx="281">
                  <c:v>6.25</c:v>
                </c:pt>
                <c:pt idx="282">
                  <c:v>9</c:v>
                </c:pt>
                <c:pt idx="283">
                  <c:v>15.6875</c:v>
                </c:pt>
                <c:pt idx="284">
                  <c:v>8.75</c:v>
                </c:pt>
                <c:pt idx="285">
                  <c:v>11.3125</c:v>
                </c:pt>
                <c:pt idx="286">
                  <c:v>13.75</c:v>
                </c:pt>
                <c:pt idx="287">
                  <c:v>18.3125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DF-0F43-ACAB-6BE02006AD98}"/>
            </c:ext>
          </c:extLst>
        </c:ser>
        <c:ser>
          <c:idx val="1"/>
          <c:order val="1"/>
          <c:tx>
            <c:strRef>
              <c:f>'TD2 4'!$D$5</c:f>
              <c:strCache>
                <c:ptCount val="1"/>
                <c:pt idx="0">
                  <c:v>ZT13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'TD2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4'!$D$342:$D$629</c:f>
              <c:numCache>
                <c:formatCode>General</c:formatCode>
                <c:ptCount val="288"/>
                <c:pt idx="0">
                  <c:v>17.1875</c:v>
                </c:pt>
                <c:pt idx="1">
                  <c:v>25.6875</c:v>
                </c:pt>
                <c:pt idx="2">
                  <c:v>26.9375</c:v>
                </c:pt>
                <c:pt idx="3">
                  <c:v>17.625</c:v>
                </c:pt>
                <c:pt idx="4">
                  <c:v>23.25</c:v>
                </c:pt>
                <c:pt idx="5">
                  <c:v>18.5</c:v>
                </c:pt>
                <c:pt idx="6">
                  <c:v>34.9375</c:v>
                </c:pt>
                <c:pt idx="7">
                  <c:v>30.25</c:v>
                </c:pt>
                <c:pt idx="8">
                  <c:v>30.75</c:v>
                </c:pt>
                <c:pt idx="9">
                  <c:v>37.75</c:v>
                </c:pt>
                <c:pt idx="10">
                  <c:v>36.9375</c:v>
                </c:pt>
                <c:pt idx="11">
                  <c:v>34.8125</c:v>
                </c:pt>
                <c:pt idx="12">
                  <c:v>43</c:v>
                </c:pt>
                <c:pt idx="13">
                  <c:v>49.4375</c:v>
                </c:pt>
                <c:pt idx="14">
                  <c:v>41.3125</c:v>
                </c:pt>
                <c:pt idx="15">
                  <c:v>51.125</c:v>
                </c:pt>
                <c:pt idx="16">
                  <c:v>49.3125</c:v>
                </c:pt>
                <c:pt idx="17">
                  <c:v>52.125</c:v>
                </c:pt>
                <c:pt idx="18">
                  <c:v>50.875</c:v>
                </c:pt>
                <c:pt idx="19">
                  <c:v>51.3125</c:v>
                </c:pt>
                <c:pt idx="20">
                  <c:v>56.375</c:v>
                </c:pt>
                <c:pt idx="21">
                  <c:v>55.6875</c:v>
                </c:pt>
                <c:pt idx="22">
                  <c:v>54.6875</c:v>
                </c:pt>
                <c:pt idx="23">
                  <c:v>45.4375</c:v>
                </c:pt>
                <c:pt idx="24">
                  <c:v>36.125</c:v>
                </c:pt>
                <c:pt idx="25">
                  <c:v>19.375</c:v>
                </c:pt>
                <c:pt idx="26">
                  <c:v>14.6875</c:v>
                </c:pt>
                <c:pt idx="27">
                  <c:v>16.9375</c:v>
                </c:pt>
                <c:pt idx="28">
                  <c:v>12</c:v>
                </c:pt>
                <c:pt idx="29">
                  <c:v>20.125</c:v>
                </c:pt>
                <c:pt idx="30">
                  <c:v>4.5625</c:v>
                </c:pt>
                <c:pt idx="31">
                  <c:v>6.4375</c:v>
                </c:pt>
                <c:pt idx="32">
                  <c:v>9.125</c:v>
                </c:pt>
                <c:pt idx="33">
                  <c:v>7.3125</c:v>
                </c:pt>
                <c:pt idx="34">
                  <c:v>6.375</c:v>
                </c:pt>
                <c:pt idx="35">
                  <c:v>3.4375</c:v>
                </c:pt>
                <c:pt idx="36">
                  <c:v>6.625</c:v>
                </c:pt>
                <c:pt idx="37">
                  <c:v>9.1875</c:v>
                </c:pt>
                <c:pt idx="38">
                  <c:v>12.8125</c:v>
                </c:pt>
                <c:pt idx="39">
                  <c:v>19.4375</c:v>
                </c:pt>
                <c:pt idx="40">
                  <c:v>10.375</c:v>
                </c:pt>
                <c:pt idx="41">
                  <c:v>12.5625</c:v>
                </c:pt>
                <c:pt idx="42">
                  <c:v>19.9375</c:v>
                </c:pt>
                <c:pt idx="43">
                  <c:v>12.875</c:v>
                </c:pt>
                <c:pt idx="44">
                  <c:v>23.0625</c:v>
                </c:pt>
                <c:pt idx="45">
                  <c:v>22.8125</c:v>
                </c:pt>
                <c:pt idx="46">
                  <c:v>23.9375</c:v>
                </c:pt>
                <c:pt idx="47">
                  <c:v>17.0625</c:v>
                </c:pt>
                <c:pt idx="48">
                  <c:v>23.6875</c:v>
                </c:pt>
                <c:pt idx="49">
                  <c:v>20.5625</c:v>
                </c:pt>
                <c:pt idx="50">
                  <c:v>15.4375</c:v>
                </c:pt>
                <c:pt idx="51">
                  <c:v>13.875</c:v>
                </c:pt>
                <c:pt idx="52">
                  <c:v>36.4375</c:v>
                </c:pt>
                <c:pt idx="53">
                  <c:v>20.25</c:v>
                </c:pt>
                <c:pt idx="54">
                  <c:v>20.9375</c:v>
                </c:pt>
                <c:pt idx="55">
                  <c:v>23.125</c:v>
                </c:pt>
                <c:pt idx="56">
                  <c:v>28.3125</c:v>
                </c:pt>
                <c:pt idx="57">
                  <c:v>34.3125</c:v>
                </c:pt>
                <c:pt idx="58">
                  <c:v>37.625</c:v>
                </c:pt>
                <c:pt idx="59">
                  <c:v>42.3125</c:v>
                </c:pt>
                <c:pt idx="60">
                  <c:v>31.8125</c:v>
                </c:pt>
                <c:pt idx="61">
                  <c:v>36.4375</c:v>
                </c:pt>
                <c:pt idx="62">
                  <c:v>37.25</c:v>
                </c:pt>
                <c:pt idx="63">
                  <c:v>45.75</c:v>
                </c:pt>
                <c:pt idx="64">
                  <c:v>38.1875</c:v>
                </c:pt>
                <c:pt idx="65">
                  <c:v>45.5</c:v>
                </c:pt>
                <c:pt idx="66">
                  <c:v>43.875</c:v>
                </c:pt>
                <c:pt idx="67">
                  <c:v>45.125</c:v>
                </c:pt>
                <c:pt idx="68">
                  <c:v>49.75</c:v>
                </c:pt>
                <c:pt idx="69">
                  <c:v>53.75</c:v>
                </c:pt>
                <c:pt idx="70">
                  <c:v>50</c:v>
                </c:pt>
                <c:pt idx="71">
                  <c:v>54.875</c:v>
                </c:pt>
                <c:pt idx="72">
                  <c:v>45.4375</c:v>
                </c:pt>
                <c:pt idx="73">
                  <c:v>36.5625</c:v>
                </c:pt>
                <c:pt idx="74">
                  <c:v>32.3125</c:v>
                </c:pt>
                <c:pt idx="75">
                  <c:v>23.4375</c:v>
                </c:pt>
                <c:pt idx="76">
                  <c:v>15.5</c:v>
                </c:pt>
                <c:pt idx="77">
                  <c:v>11.875</c:v>
                </c:pt>
                <c:pt idx="78">
                  <c:v>12.1875</c:v>
                </c:pt>
                <c:pt idx="79">
                  <c:v>5.1875</c:v>
                </c:pt>
                <c:pt idx="80">
                  <c:v>5.25</c:v>
                </c:pt>
                <c:pt idx="81">
                  <c:v>5.3125</c:v>
                </c:pt>
                <c:pt idx="82">
                  <c:v>8.125</c:v>
                </c:pt>
                <c:pt idx="83">
                  <c:v>8.5625</c:v>
                </c:pt>
                <c:pt idx="84">
                  <c:v>8.5</c:v>
                </c:pt>
                <c:pt idx="85">
                  <c:v>9.5625</c:v>
                </c:pt>
                <c:pt idx="86">
                  <c:v>7.625</c:v>
                </c:pt>
                <c:pt idx="87">
                  <c:v>6.3125</c:v>
                </c:pt>
                <c:pt idx="88">
                  <c:v>9.125</c:v>
                </c:pt>
                <c:pt idx="89">
                  <c:v>22.875</c:v>
                </c:pt>
                <c:pt idx="90">
                  <c:v>20.0625</c:v>
                </c:pt>
                <c:pt idx="91">
                  <c:v>9.9375</c:v>
                </c:pt>
                <c:pt idx="92">
                  <c:v>13.6875</c:v>
                </c:pt>
                <c:pt idx="93">
                  <c:v>16.3125</c:v>
                </c:pt>
                <c:pt idx="94">
                  <c:v>23.0625</c:v>
                </c:pt>
                <c:pt idx="95">
                  <c:v>13.9375</c:v>
                </c:pt>
                <c:pt idx="96">
                  <c:v>14.0625</c:v>
                </c:pt>
                <c:pt idx="97">
                  <c:v>11.875</c:v>
                </c:pt>
                <c:pt idx="98">
                  <c:v>19.5625</c:v>
                </c:pt>
                <c:pt idx="99">
                  <c:v>19.375</c:v>
                </c:pt>
                <c:pt idx="100">
                  <c:v>16.375</c:v>
                </c:pt>
                <c:pt idx="101">
                  <c:v>16.0625</c:v>
                </c:pt>
                <c:pt idx="102">
                  <c:v>31.75</c:v>
                </c:pt>
                <c:pt idx="103">
                  <c:v>17.75</c:v>
                </c:pt>
                <c:pt idx="104">
                  <c:v>20.3125</c:v>
                </c:pt>
                <c:pt idx="105">
                  <c:v>31.75</c:v>
                </c:pt>
                <c:pt idx="106">
                  <c:v>29.4375</c:v>
                </c:pt>
                <c:pt idx="107">
                  <c:v>32.625</c:v>
                </c:pt>
                <c:pt idx="108">
                  <c:v>22.375</c:v>
                </c:pt>
                <c:pt idx="109">
                  <c:v>39.875</c:v>
                </c:pt>
                <c:pt idx="110">
                  <c:v>41.75</c:v>
                </c:pt>
                <c:pt idx="111">
                  <c:v>43.3125</c:v>
                </c:pt>
                <c:pt idx="112">
                  <c:v>41.25</c:v>
                </c:pt>
                <c:pt idx="113">
                  <c:v>40.3125</c:v>
                </c:pt>
                <c:pt idx="114">
                  <c:v>47.75</c:v>
                </c:pt>
                <c:pt idx="115">
                  <c:v>45.3125</c:v>
                </c:pt>
                <c:pt idx="116">
                  <c:v>46.9375</c:v>
                </c:pt>
                <c:pt idx="117">
                  <c:v>48.8125</c:v>
                </c:pt>
                <c:pt idx="118">
                  <c:v>49.4375</c:v>
                </c:pt>
                <c:pt idx="119">
                  <c:v>46.0625</c:v>
                </c:pt>
                <c:pt idx="120">
                  <c:v>50.0625</c:v>
                </c:pt>
                <c:pt idx="121">
                  <c:v>47.8125</c:v>
                </c:pt>
                <c:pt idx="122">
                  <c:v>44.875</c:v>
                </c:pt>
                <c:pt idx="123">
                  <c:v>36.4375</c:v>
                </c:pt>
                <c:pt idx="124">
                  <c:v>20.1875</c:v>
                </c:pt>
                <c:pt idx="125">
                  <c:v>20.6875</c:v>
                </c:pt>
                <c:pt idx="126">
                  <c:v>12.8125</c:v>
                </c:pt>
                <c:pt idx="127">
                  <c:v>6.5</c:v>
                </c:pt>
                <c:pt idx="128">
                  <c:v>7.3125</c:v>
                </c:pt>
                <c:pt idx="129">
                  <c:v>8.4375</c:v>
                </c:pt>
                <c:pt idx="130">
                  <c:v>12.75</c:v>
                </c:pt>
                <c:pt idx="131">
                  <c:v>5.9375</c:v>
                </c:pt>
                <c:pt idx="132">
                  <c:v>13.375</c:v>
                </c:pt>
                <c:pt idx="133">
                  <c:v>2.0625</c:v>
                </c:pt>
                <c:pt idx="134">
                  <c:v>2.1875</c:v>
                </c:pt>
                <c:pt idx="135">
                  <c:v>5.8125</c:v>
                </c:pt>
                <c:pt idx="136">
                  <c:v>9.875</c:v>
                </c:pt>
                <c:pt idx="137">
                  <c:v>11.25</c:v>
                </c:pt>
                <c:pt idx="138">
                  <c:v>5.125</c:v>
                </c:pt>
                <c:pt idx="139">
                  <c:v>17.5625</c:v>
                </c:pt>
                <c:pt idx="140">
                  <c:v>11.6875</c:v>
                </c:pt>
                <c:pt idx="141">
                  <c:v>10.875</c:v>
                </c:pt>
                <c:pt idx="142">
                  <c:v>13.875</c:v>
                </c:pt>
                <c:pt idx="143">
                  <c:v>9.0625</c:v>
                </c:pt>
                <c:pt idx="144">
                  <c:v>19.375</c:v>
                </c:pt>
                <c:pt idx="145">
                  <c:v>13.125</c:v>
                </c:pt>
                <c:pt idx="146">
                  <c:v>10</c:v>
                </c:pt>
                <c:pt idx="147">
                  <c:v>5.625</c:v>
                </c:pt>
                <c:pt idx="148">
                  <c:v>10.3125</c:v>
                </c:pt>
                <c:pt idx="149">
                  <c:v>19.875</c:v>
                </c:pt>
                <c:pt idx="150">
                  <c:v>14.375</c:v>
                </c:pt>
                <c:pt idx="151">
                  <c:v>13.375</c:v>
                </c:pt>
                <c:pt idx="152">
                  <c:v>11.8125</c:v>
                </c:pt>
                <c:pt idx="153">
                  <c:v>20.0625</c:v>
                </c:pt>
                <c:pt idx="154">
                  <c:v>28.5625</c:v>
                </c:pt>
                <c:pt idx="155">
                  <c:v>34.25</c:v>
                </c:pt>
                <c:pt idx="156">
                  <c:v>29</c:v>
                </c:pt>
                <c:pt idx="157">
                  <c:v>30.5625</c:v>
                </c:pt>
                <c:pt idx="158">
                  <c:v>31.75</c:v>
                </c:pt>
                <c:pt idx="159">
                  <c:v>33.75</c:v>
                </c:pt>
                <c:pt idx="160">
                  <c:v>40.0625</c:v>
                </c:pt>
                <c:pt idx="161">
                  <c:v>36.4375</c:v>
                </c:pt>
                <c:pt idx="162">
                  <c:v>39.4375</c:v>
                </c:pt>
                <c:pt idx="163">
                  <c:v>37.625</c:v>
                </c:pt>
                <c:pt idx="164">
                  <c:v>43.0625</c:v>
                </c:pt>
                <c:pt idx="165">
                  <c:v>46.125</c:v>
                </c:pt>
                <c:pt idx="166">
                  <c:v>44.75</c:v>
                </c:pt>
                <c:pt idx="167">
                  <c:v>44.25</c:v>
                </c:pt>
                <c:pt idx="168">
                  <c:v>40.3125</c:v>
                </c:pt>
                <c:pt idx="169">
                  <c:v>39.8125</c:v>
                </c:pt>
                <c:pt idx="170">
                  <c:v>37.5</c:v>
                </c:pt>
                <c:pt idx="171">
                  <c:v>38.5</c:v>
                </c:pt>
                <c:pt idx="172">
                  <c:v>29.0625</c:v>
                </c:pt>
                <c:pt idx="173">
                  <c:v>19.5625</c:v>
                </c:pt>
                <c:pt idx="174">
                  <c:v>18.875</c:v>
                </c:pt>
                <c:pt idx="175">
                  <c:v>10.3125</c:v>
                </c:pt>
                <c:pt idx="176">
                  <c:v>11.1875</c:v>
                </c:pt>
                <c:pt idx="177">
                  <c:v>7.875</c:v>
                </c:pt>
                <c:pt idx="178">
                  <c:v>2.8125</c:v>
                </c:pt>
                <c:pt idx="179">
                  <c:v>5.5</c:v>
                </c:pt>
                <c:pt idx="180">
                  <c:v>17.375</c:v>
                </c:pt>
                <c:pt idx="181">
                  <c:v>3.9375</c:v>
                </c:pt>
                <c:pt idx="182">
                  <c:v>1.8125</c:v>
                </c:pt>
                <c:pt idx="183">
                  <c:v>4.3125</c:v>
                </c:pt>
                <c:pt idx="184">
                  <c:v>3.6875</c:v>
                </c:pt>
                <c:pt idx="185">
                  <c:v>12.9375</c:v>
                </c:pt>
                <c:pt idx="186">
                  <c:v>8.3125</c:v>
                </c:pt>
                <c:pt idx="187">
                  <c:v>15.625</c:v>
                </c:pt>
                <c:pt idx="188">
                  <c:v>10.25</c:v>
                </c:pt>
                <c:pt idx="189">
                  <c:v>10.0625</c:v>
                </c:pt>
                <c:pt idx="190">
                  <c:v>10.3125</c:v>
                </c:pt>
                <c:pt idx="191">
                  <c:v>18.75</c:v>
                </c:pt>
                <c:pt idx="192">
                  <c:v>7.75</c:v>
                </c:pt>
                <c:pt idx="193">
                  <c:v>11.125</c:v>
                </c:pt>
                <c:pt idx="194">
                  <c:v>16.125</c:v>
                </c:pt>
                <c:pt idx="195">
                  <c:v>14.8125</c:v>
                </c:pt>
                <c:pt idx="196">
                  <c:v>13.375</c:v>
                </c:pt>
                <c:pt idx="197">
                  <c:v>12.25</c:v>
                </c:pt>
                <c:pt idx="198">
                  <c:v>11.875</c:v>
                </c:pt>
                <c:pt idx="199">
                  <c:v>16.9375</c:v>
                </c:pt>
                <c:pt idx="200">
                  <c:v>11.6875</c:v>
                </c:pt>
                <c:pt idx="201">
                  <c:v>23.875</c:v>
                </c:pt>
                <c:pt idx="202">
                  <c:v>22</c:v>
                </c:pt>
                <c:pt idx="203">
                  <c:v>26.5625</c:v>
                </c:pt>
                <c:pt idx="204">
                  <c:v>27.5625</c:v>
                </c:pt>
                <c:pt idx="205">
                  <c:v>31.6875</c:v>
                </c:pt>
                <c:pt idx="206">
                  <c:v>26.25</c:v>
                </c:pt>
                <c:pt idx="207">
                  <c:v>28.3125</c:v>
                </c:pt>
                <c:pt idx="208">
                  <c:v>32.9375</c:v>
                </c:pt>
                <c:pt idx="209">
                  <c:v>37.5</c:v>
                </c:pt>
                <c:pt idx="210">
                  <c:v>39</c:v>
                </c:pt>
                <c:pt idx="211">
                  <c:v>39.8125</c:v>
                </c:pt>
                <c:pt idx="212">
                  <c:v>39.625</c:v>
                </c:pt>
                <c:pt idx="213">
                  <c:v>35.875</c:v>
                </c:pt>
                <c:pt idx="214">
                  <c:v>38.75</c:v>
                </c:pt>
                <c:pt idx="215">
                  <c:v>41.5</c:v>
                </c:pt>
                <c:pt idx="216">
                  <c:v>45.5625</c:v>
                </c:pt>
                <c:pt idx="217">
                  <c:v>41.4375</c:v>
                </c:pt>
                <c:pt idx="218">
                  <c:v>46.9375</c:v>
                </c:pt>
                <c:pt idx="219">
                  <c:v>38.875</c:v>
                </c:pt>
                <c:pt idx="220">
                  <c:v>38.25</c:v>
                </c:pt>
                <c:pt idx="221">
                  <c:v>24.5</c:v>
                </c:pt>
                <c:pt idx="222">
                  <c:v>25.3125</c:v>
                </c:pt>
                <c:pt idx="223">
                  <c:v>5.75</c:v>
                </c:pt>
                <c:pt idx="224">
                  <c:v>12.625</c:v>
                </c:pt>
                <c:pt idx="225">
                  <c:v>6.875</c:v>
                </c:pt>
                <c:pt idx="226">
                  <c:v>12.0625</c:v>
                </c:pt>
                <c:pt idx="227">
                  <c:v>8.625</c:v>
                </c:pt>
                <c:pt idx="228">
                  <c:v>0.4375</c:v>
                </c:pt>
                <c:pt idx="229">
                  <c:v>4.6875</c:v>
                </c:pt>
                <c:pt idx="230">
                  <c:v>7.375</c:v>
                </c:pt>
                <c:pt idx="231">
                  <c:v>6.1875</c:v>
                </c:pt>
                <c:pt idx="232">
                  <c:v>1.375</c:v>
                </c:pt>
                <c:pt idx="233">
                  <c:v>6.625</c:v>
                </c:pt>
                <c:pt idx="234">
                  <c:v>3.625</c:v>
                </c:pt>
                <c:pt idx="235">
                  <c:v>6.4375</c:v>
                </c:pt>
                <c:pt idx="236">
                  <c:v>8.375</c:v>
                </c:pt>
                <c:pt idx="237">
                  <c:v>11.25</c:v>
                </c:pt>
                <c:pt idx="238">
                  <c:v>18.4375</c:v>
                </c:pt>
                <c:pt idx="239">
                  <c:v>13</c:v>
                </c:pt>
                <c:pt idx="240">
                  <c:v>13.375</c:v>
                </c:pt>
                <c:pt idx="241">
                  <c:v>11.5625</c:v>
                </c:pt>
                <c:pt idx="242">
                  <c:v>17</c:v>
                </c:pt>
                <c:pt idx="243">
                  <c:v>18.4375</c:v>
                </c:pt>
                <c:pt idx="244">
                  <c:v>14.875</c:v>
                </c:pt>
                <c:pt idx="245">
                  <c:v>9.6875</c:v>
                </c:pt>
                <c:pt idx="246">
                  <c:v>20.5</c:v>
                </c:pt>
                <c:pt idx="247">
                  <c:v>17.5625</c:v>
                </c:pt>
                <c:pt idx="248">
                  <c:v>14</c:v>
                </c:pt>
                <c:pt idx="249">
                  <c:v>17.4375</c:v>
                </c:pt>
                <c:pt idx="250">
                  <c:v>10.375</c:v>
                </c:pt>
                <c:pt idx="251">
                  <c:v>26.25</c:v>
                </c:pt>
                <c:pt idx="252">
                  <c:v>22.75</c:v>
                </c:pt>
                <c:pt idx="253">
                  <c:v>24.875</c:v>
                </c:pt>
                <c:pt idx="254">
                  <c:v>24.6875</c:v>
                </c:pt>
                <c:pt idx="255">
                  <c:v>24.3125</c:v>
                </c:pt>
                <c:pt idx="256">
                  <c:v>26.125</c:v>
                </c:pt>
                <c:pt idx="257">
                  <c:v>30.125</c:v>
                </c:pt>
                <c:pt idx="258">
                  <c:v>34.25</c:v>
                </c:pt>
                <c:pt idx="259">
                  <c:v>33.6875</c:v>
                </c:pt>
                <c:pt idx="260">
                  <c:v>33.4375</c:v>
                </c:pt>
                <c:pt idx="261">
                  <c:v>32.875</c:v>
                </c:pt>
                <c:pt idx="262">
                  <c:v>37.9375</c:v>
                </c:pt>
                <c:pt idx="263">
                  <c:v>38.75</c:v>
                </c:pt>
                <c:pt idx="264">
                  <c:v>43.375</c:v>
                </c:pt>
                <c:pt idx="265">
                  <c:v>36.1875</c:v>
                </c:pt>
                <c:pt idx="266">
                  <c:v>40.6875</c:v>
                </c:pt>
                <c:pt idx="267">
                  <c:v>37.75</c:v>
                </c:pt>
                <c:pt idx="268">
                  <c:v>29.875</c:v>
                </c:pt>
                <c:pt idx="269">
                  <c:v>32.75</c:v>
                </c:pt>
                <c:pt idx="270">
                  <c:v>17</c:v>
                </c:pt>
                <c:pt idx="271">
                  <c:v>16.875</c:v>
                </c:pt>
                <c:pt idx="272">
                  <c:v>15.875</c:v>
                </c:pt>
                <c:pt idx="273">
                  <c:v>5.375</c:v>
                </c:pt>
                <c:pt idx="274">
                  <c:v>8.625</c:v>
                </c:pt>
                <c:pt idx="275">
                  <c:v>8.125</c:v>
                </c:pt>
                <c:pt idx="276">
                  <c:v>6.6875</c:v>
                </c:pt>
                <c:pt idx="277">
                  <c:v>9.0625</c:v>
                </c:pt>
                <c:pt idx="278">
                  <c:v>8.25</c:v>
                </c:pt>
                <c:pt idx="279">
                  <c:v>4.0625</c:v>
                </c:pt>
                <c:pt idx="280">
                  <c:v>7.5</c:v>
                </c:pt>
                <c:pt idx="281">
                  <c:v>2.8125</c:v>
                </c:pt>
                <c:pt idx="282">
                  <c:v>8.625</c:v>
                </c:pt>
                <c:pt idx="283">
                  <c:v>12.4375</c:v>
                </c:pt>
                <c:pt idx="284">
                  <c:v>9.125</c:v>
                </c:pt>
                <c:pt idx="285">
                  <c:v>9.625</c:v>
                </c:pt>
                <c:pt idx="286">
                  <c:v>8.0625</c:v>
                </c:pt>
                <c:pt idx="287">
                  <c:v>10.5625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6DF-0F43-ACAB-6BE02006AD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ZT15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'TD2 4'!$E$5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4'!$E$342:$E$629</c:f>
              <c:numCache>
                <c:formatCode>General</c:formatCode>
                <c:ptCount val="288"/>
                <c:pt idx="0">
                  <c:v>25.4375</c:v>
                </c:pt>
                <c:pt idx="1">
                  <c:v>12.75</c:v>
                </c:pt>
                <c:pt idx="2">
                  <c:v>32.375</c:v>
                </c:pt>
                <c:pt idx="3">
                  <c:v>22.5625</c:v>
                </c:pt>
                <c:pt idx="4">
                  <c:v>33</c:v>
                </c:pt>
                <c:pt idx="5">
                  <c:v>22.75</c:v>
                </c:pt>
                <c:pt idx="6">
                  <c:v>29.5</c:v>
                </c:pt>
                <c:pt idx="7">
                  <c:v>49.625</c:v>
                </c:pt>
                <c:pt idx="8">
                  <c:v>50.625</c:v>
                </c:pt>
                <c:pt idx="9">
                  <c:v>47.5625</c:v>
                </c:pt>
                <c:pt idx="10">
                  <c:v>54.25</c:v>
                </c:pt>
                <c:pt idx="11">
                  <c:v>53.1875</c:v>
                </c:pt>
                <c:pt idx="12">
                  <c:v>56</c:v>
                </c:pt>
                <c:pt idx="13">
                  <c:v>56</c:v>
                </c:pt>
                <c:pt idx="14">
                  <c:v>52.1875</c:v>
                </c:pt>
                <c:pt idx="15">
                  <c:v>54.75</c:v>
                </c:pt>
                <c:pt idx="16">
                  <c:v>58.25</c:v>
                </c:pt>
                <c:pt idx="17">
                  <c:v>64.8125</c:v>
                </c:pt>
                <c:pt idx="18">
                  <c:v>60.25</c:v>
                </c:pt>
                <c:pt idx="19">
                  <c:v>56.75</c:v>
                </c:pt>
                <c:pt idx="20">
                  <c:v>56.125</c:v>
                </c:pt>
                <c:pt idx="21">
                  <c:v>43.625</c:v>
                </c:pt>
                <c:pt idx="22">
                  <c:v>37.75</c:v>
                </c:pt>
                <c:pt idx="23">
                  <c:v>28.125</c:v>
                </c:pt>
                <c:pt idx="24">
                  <c:v>14.4375</c:v>
                </c:pt>
                <c:pt idx="25">
                  <c:v>6.0625</c:v>
                </c:pt>
                <c:pt idx="26">
                  <c:v>2.5</c:v>
                </c:pt>
                <c:pt idx="27">
                  <c:v>9.4375</c:v>
                </c:pt>
                <c:pt idx="28">
                  <c:v>13.9375</c:v>
                </c:pt>
                <c:pt idx="29">
                  <c:v>2.25</c:v>
                </c:pt>
                <c:pt idx="30">
                  <c:v>6.0625</c:v>
                </c:pt>
                <c:pt idx="31">
                  <c:v>12</c:v>
                </c:pt>
                <c:pt idx="32">
                  <c:v>8.8125</c:v>
                </c:pt>
                <c:pt idx="33">
                  <c:v>1.375</c:v>
                </c:pt>
                <c:pt idx="34">
                  <c:v>0.5</c:v>
                </c:pt>
                <c:pt idx="35">
                  <c:v>7.75</c:v>
                </c:pt>
                <c:pt idx="36">
                  <c:v>7.125</c:v>
                </c:pt>
                <c:pt idx="37">
                  <c:v>16.625</c:v>
                </c:pt>
                <c:pt idx="38">
                  <c:v>17.6875</c:v>
                </c:pt>
                <c:pt idx="39">
                  <c:v>13.625</c:v>
                </c:pt>
                <c:pt idx="40">
                  <c:v>26.4375</c:v>
                </c:pt>
                <c:pt idx="41">
                  <c:v>23.625</c:v>
                </c:pt>
                <c:pt idx="42">
                  <c:v>24.3125</c:v>
                </c:pt>
                <c:pt idx="43">
                  <c:v>25.1875</c:v>
                </c:pt>
                <c:pt idx="44">
                  <c:v>20.5625</c:v>
                </c:pt>
                <c:pt idx="45">
                  <c:v>19.25</c:v>
                </c:pt>
                <c:pt idx="46">
                  <c:v>18.25</c:v>
                </c:pt>
                <c:pt idx="47">
                  <c:v>22</c:v>
                </c:pt>
                <c:pt idx="48">
                  <c:v>19.375</c:v>
                </c:pt>
                <c:pt idx="49">
                  <c:v>19.5</c:v>
                </c:pt>
                <c:pt idx="50">
                  <c:v>18.125</c:v>
                </c:pt>
                <c:pt idx="51">
                  <c:v>14.3125</c:v>
                </c:pt>
                <c:pt idx="52">
                  <c:v>18.5</c:v>
                </c:pt>
                <c:pt idx="53">
                  <c:v>31.3125</c:v>
                </c:pt>
                <c:pt idx="54">
                  <c:v>39.9375</c:v>
                </c:pt>
                <c:pt idx="55">
                  <c:v>38.5</c:v>
                </c:pt>
                <c:pt idx="56">
                  <c:v>36.125</c:v>
                </c:pt>
                <c:pt idx="57">
                  <c:v>47.6875</c:v>
                </c:pt>
                <c:pt idx="58">
                  <c:v>42.625</c:v>
                </c:pt>
                <c:pt idx="59">
                  <c:v>46.3125</c:v>
                </c:pt>
                <c:pt idx="60">
                  <c:v>48.5</c:v>
                </c:pt>
                <c:pt idx="61">
                  <c:v>52.8125</c:v>
                </c:pt>
                <c:pt idx="62">
                  <c:v>46.3125</c:v>
                </c:pt>
                <c:pt idx="63">
                  <c:v>52.3125</c:v>
                </c:pt>
                <c:pt idx="64">
                  <c:v>49</c:v>
                </c:pt>
                <c:pt idx="65">
                  <c:v>51.5</c:v>
                </c:pt>
                <c:pt idx="66">
                  <c:v>52.375</c:v>
                </c:pt>
                <c:pt idx="67">
                  <c:v>52.5625</c:v>
                </c:pt>
                <c:pt idx="68">
                  <c:v>51.6875</c:v>
                </c:pt>
                <c:pt idx="69">
                  <c:v>54.6875</c:v>
                </c:pt>
                <c:pt idx="70">
                  <c:v>47.125</c:v>
                </c:pt>
                <c:pt idx="71">
                  <c:v>38.5625</c:v>
                </c:pt>
                <c:pt idx="72">
                  <c:v>28.25</c:v>
                </c:pt>
                <c:pt idx="73">
                  <c:v>22</c:v>
                </c:pt>
                <c:pt idx="74">
                  <c:v>9.75</c:v>
                </c:pt>
                <c:pt idx="75">
                  <c:v>7.5625</c:v>
                </c:pt>
                <c:pt idx="76">
                  <c:v>12.75</c:v>
                </c:pt>
                <c:pt idx="77">
                  <c:v>11.9375</c:v>
                </c:pt>
                <c:pt idx="78">
                  <c:v>1.4375</c:v>
                </c:pt>
                <c:pt idx="79">
                  <c:v>3.3125</c:v>
                </c:pt>
                <c:pt idx="80">
                  <c:v>8.5</c:v>
                </c:pt>
                <c:pt idx="81">
                  <c:v>5.0625</c:v>
                </c:pt>
                <c:pt idx="82">
                  <c:v>5</c:v>
                </c:pt>
                <c:pt idx="83">
                  <c:v>5.4375</c:v>
                </c:pt>
                <c:pt idx="84">
                  <c:v>2.5625</c:v>
                </c:pt>
                <c:pt idx="85">
                  <c:v>14.0625</c:v>
                </c:pt>
                <c:pt idx="86">
                  <c:v>7.75</c:v>
                </c:pt>
                <c:pt idx="87">
                  <c:v>19.375</c:v>
                </c:pt>
                <c:pt idx="88">
                  <c:v>18.4375</c:v>
                </c:pt>
                <c:pt idx="89">
                  <c:v>14.4375</c:v>
                </c:pt>
                <c:pt idx="90">
                  <c:v>15.875</c:v>
                </c:pt>
                <c:pt idx="91">
                  <c:v>20.1875</c:v>
                </c:pt>
                <c:pt idx="92">
                  <c:v>19.8125</c:v>
                </c:pt>
                <c:pt idx="93">
                  <c:v>13.625</c:v>
                </c:pt>
                <c:pt idx="94">
                  <c:v>11.75</c:v>
                </c:pt>
                <c:pt idx="95">
                  <c:v>23.25</c:v>
                </c:pt>
                <c:pt idx="96">
                  <c:v>17.375</c:v>
                </c:pt>
                <c:pt idx="97">
                  <c:v>11.9375</c:v>
                </c:pt>
                <c:pt idx="98">
                  <c:v>12.375</c:v>
                </c:pt>
                <c:pt idx="99">
                  <c:v>16.25</c:v>
                </c:pt>
                <c:pt idx="100">
                  <c:v>16.1875</c:v>
                </c:pt>
                <c:pt idx="101">
                  <c:v>23.4375</c:v>
                </c:pt>
                <c:pt idx="102">
                  <c:v>24.4375</c:v>
                </c:pt>
                <c:pt idx="103">
                  <c:v>33.5</c:v>
                </c:pt>
                <c:pt idx="104">
                  <c:v>39.0625</c:v>
                </c:pt>
                <c:pt idx="105">
                  <c:v>40.6875</c:v>
                </c:pt>
                <c:pt idx="106">
                  <c:v>45.9375</c:v>
                </c:pt>
                <c:pt idx="107">
                  <c:v>45.4375</c:v>
                </c:pt>
                <c:pt idx="108">
                  <c:v>39.75</c:v>
                </c:pt>
                <c:pt idx="109">
                  <c:v>47.375</c:v>
                </c:pt>
                <c:pt idx="110">
                  <c:v>44.4375</c:v>
                </c:pt>
                <c:pt idx="111">
                  <c:v>45.6875</c:v>
                </c:pt>
                <c:pt idx="112">
                  <c:v>46.625</c:v>
                </c:pt>
                <c:pt idx="113">
                  <c:v>47.1875</c:v>
                </c:pt>
                <c:pt idx="114">
                  <c:v>45.5</c:v>
                </c:pt>
                <c:pt idx="115">
                  <c:v>51.5625</c:v>
                </c:pt>
                <c:pt idx="116">
                  <c:v>50.5</c:v>
                </c:pt>
                <c:pt idx="117">
                  <c:v>45.5</c:v>
                </c:pt>
                <c:pt idx="118">
                  <c:v>48.3125</c:v>
                </c:pt>
                <c:pt idx="119">
                  <c:v>46.0625</c:v>
                </c:pt>
                <c:pt idx="120">
                  <c:v>31.6875</c:v>
                </c:pt>
                <c:pt idx="121">
                  <c:v>35.125</c:v>
                </c:pt>
                <c:pt idx="122">
                  <c:v>20.8125</c:v>
                </c:pt>
                <c:pt idx="123">
                  <c:v>18.375</c:v>
                </c:pt>
                <c:pt idx="124">
                  <c:v>10.3125</c:v>
                </c:pt>
                <c:pt idx="125">
                  <c:v>3.8125</c:v>
                </c:pt>
                <c:pt idx="126">
                  <c:v>10.4375</c:v>
                </c:pt>
                <c:pt idx="127">
                  <c:v>6.3125</c:v>
                </c:pt>
                <c:pt idx="128">
                  <c:v>2</c:v>
                </c:pt>
                <c:pt idx="129">
                  <c:v>7.1875</c:v>
                </c:pt>
                <c:pt idx="130">
                  <c:v>11.9375</c:v>
                </c:pt>
                <c:pt idx="131">
                  <c:v>7.125</c:v>
                </c:pt>
                <c:pt idx="132">
                  <c:v>5.75</c:v>
                </c:pt>
                <c:pt idx="133">
                  <c:v>8.3125</c:v>
                </c:pt>
                <c:pt idx="134">
                  <c:v>8.5625</c:v>
                </c:pt>
                <c:pt idx="135">
                  <c:v>23.8125</c:v>
                </c:pt>
                <c:pt idx="136">
                  <c:v>18.1875</c:v>
                </c:pt>
                <c:pt idx="137">
                  <c:v>9.625</c:v>
                </c:pt>
                <c:pt idx="138">
                  <c:v>12.1875</c:v>
                </c:pt>
                <c:pt idx="139">
                  <c:v>20.375</c:v>
                </c:pt>
                <c:pt idx="140">
                  <c:v>23.875</c:v>
                </c:pt>
                <c:pt idx="141">
                  <c:v>16.625</c:v>
                </c:pt>
                <c:pt idx="142">
                  <c:v>6.5625</c:v>
                </c:pt>
                <c:pt idx="143">
                  <c:v>18.375</c:v>
                </c:pt>
                <c:pt idx="144">
                  <c:v>10.5</c:v>
                </c:pt>
                <c:pt idx="145">
                  <c:v>9.375</c:v>
                </c:pt>
                <c:pt idx="146">
                  <c:v>18</c:v>
                </c:pt>
                <c:pt idx="147">
                  <c:v>18.5625</c:v>
                </c:pt>
                <c:pt idx="148">
                  <c:v>14.8125</c:v>
                </c:pt>
                <c:pt idx="149">
                  <c:v>24</c:v>
                </c:pt>
                <c:pt idx="150">
                  <c:v>27.4375</c:v>
                </c:pt>
                <c:pt idx="151">
                  <c:v>24.75</c:v>
                </c:pt>
                <c:pt idx="152">
                  <c:v>40.9375</c:v>
                </c:pt>
                <c:pt idx="153">
                  <c:v>34.875</c:v>
                </c:pt>
                <c:pt idx="154">
                  <c:v>33.9375</c:v>
                </c:pt>
                <c:pt idx="155">
                  <c:v>42.75</c:v>
                </c:pt>
                <c:pt idx="156">
                  <c:v>35.0625</c:v>
                </c:pt>
                <c:pt idx="157">
                  <c:v>41.4375</c:v>
                </c:pt>
                <c:pt idx="158">
                  <c:v>44.25</c:v>
                </c:pt>
                <c:pt idx="159">
                  <c:v>40.6875</c:v>
                </c:pt>
                <c:pt idx="160">
                  <c:v>43.625</c:v>
                </c:pt>
                <c:pt idx="161">
                  <c:v>45.875</c:v>
                </c:pt>
                <c:pt idx="162">
                  <c:v>45.1875</c:v>
                </c:pt>
                <c:pt idx="163">
                  <c:v>41.8125</c:v>
                </c:pt>
                <c:pt idx="164">
                  <c:v>49.0625</c:v>
                </c:pt>
                <c:pt idx="165">
                  <c:v>41.625</c:v>
                </c:pt>
                <c:pt idx="166">
                  <c:v>45.0625</c:v>
                </c:pt>
                <c:pt idx="167">
                  <c:v>43.9375</c:v>
                </c:pt>
                <c:pt idx="168">
                  <c:v>36.4375</c:v>
                </c:pt>
                <c:pt idx="169">
                  <c:v>34.625</c:v>
                </c:pt>
                <c:pt idx="170">
                  <c:v>25</c:v>
                </c:pt>
                <c:pt idx="171">
                  <c:v>14.9375</c:v>
                </c:pt>
                <c:pt idx="172">
                  <c:v>13.875</c:v>
                </c:pt>
                <c:pt idx="173">
                  <c:v>8.1875</c:v>
                </c:pt>
                <c:pt idx="174">
                  <c:v>7.125</c:v>
                </c:pt>
                <c:pt idx="175">
                  <c:v>5.3125</c:v>
                </c:pt>
                <c:pt idx="176">
                  <c:v>6</c:v>
                </c:pt>
                <c:pt idx="177">
                  <c:v>1.6875</c:v>
                </c:pt>
                <c:pt idx="178">
                  <c:v>3.5625</c:v>
                </c:pt>
                <c:pt idx="179">
                  <c:v>6.6875</c:v>
                </c:pt>
                <c:pt idx="180">
                  <c:v>6.4375</c:v>
                </c:pt>
                <c:pt idx="181">
                  <c:v>9.4375</c:v>
                </c:pt>
                <c:pt idx="182">
                  <c:v>22</c:v>
                </c:pt>
                <c:pt idx="183">
                  <c:v>12.4375</c:v>
                </c:pt>
                <c:pt idx="184">
                  <c:v>15.625</c:v>
                </c:pt>
                <c:pt idx="185">
                  <c:v>15</c:v>
                </c:pt>
                <c:pt idx="186">
                  <c:v>8.625</c:v>
                </c:pt>
                <c:pt idx="187">
                  <c:v>12.9375</c:v>
                </c:pt>
                <c:pt idx="188">
                  <c:v>19</c:v>
                </c:pt>
                <c:pt idx="189">
                  <c:v>13</c:v>
                </c:pt>
                <c:pt idx="190">
                  <c:v>14.875</c:v>
                </c:pt>
                <c:pt idx="191">
                  <c:v>11.3125</c:v>
                </c:pt>
                <c:pt idx="192">
                  <c:v>10.6875</c:v>
                </c:pt>
                <c:pt idx="193">
                  <c:v>15</c:v>
                </c:pt>
                <c:pt idx="194">
                  <c:v>19.9375</c:v>
                </c:pt>
                <c:pt idx="195">
                  <c:v>14.75</c:v>
                </c:pt>
                <c:pt idx="196">
                  <c:v>14</c:v>
                </c:pt>
                <c:pt idx="197">
                  <c:v>22.4375</c:v>
                </c:pt>
                <c:pt idx="198">
                  <c:v>23.5625</c:v>
                </c:pt>
                <c:pt idx="199">
                  <c:v>23.1875</c:v>
                </c:pt>
                <c:pt idx="200">
                  <c:v>26.5</c:v>
                </c:pt>
                <c:pt idx="201">
                  <c:v>30.5</c:v>
                </c:pt>
                <c:pt idx="202">
                  <c:v>27.875</c:v>
                </c:pt>
                <c:pt idx="203">
                  <c:v>41.625</c:v>
                </c:pt>
                <c:pt idx="204">
                  <c:v>34.5</c:v>
                </c:pt>
                <c:pt idx="205">
                  <c:v>34.4375</c:v>
                </c:pt>
                <c:pt idx="206">
                  <c:v>40</c:v>
                </c:pt>
                <c:pt idx="207">
                  <c:v>35.75</c:v>
                </c:pt>
                <c:pt idx="208">
                  <c:v>39.3125</c:v>
                </c:pt>
                <c:pt idx="209">
                  <c:v>40.1875</c:v>
                </c:pt>
                <c:pt idx="210">
                  <c:v>42.625</c:v>
                </c:pt>
                <c:pt idx="211">
                  <c:v>40.9375</c:v>
                </c:pt>
                <c:pt idx="212">
                  <c:v>42.125</c:v>
                </c:pt>
                <c:pt idx="213">
                  <c:v>44.8125</c:v>
                </c:pt>
                <c:pt idx="214">
                  <c:v>41.3125</c:v>
                </c:pt>
                <c:pt idx="215">
                  <c:v>42.25</c:v>
                </c:pt>
                <c:pt idx="216">
                  <c:v>36.6875</c:v>
                </c:pt>
                <c:pt idx="217">
                  <c:v>25.1875</c:v>
                </c:pt>
                <c:pt idx="218">
                  <c:v>27.25</c:v>
                </c:pt>
                <c:pt idx="219">
                  <c:v>16.6875</c:v>
                </c:pt>
                <c:pt idx="220">
                  <c:v>10.5</c:v>
                </c:pt>
                <c:pt idx="221">
                  <c:v>8.125</c:v>
                </c:pt>
                <c:pt idx="222">
                  <c:v>8.4375</c:v>
                </c:pt>
                <c:pt idx="223">
                  <c:v>7.875</c:v>
                </c:pt>
                <c:pt idx="224">
                  <c:v>3.125</c:v>
                </c:pt>
                <c:pt idx="225">
                  <c:v>7</c:v>
                </c:pt>
                <c:pt idx="226">
                  <c:v>4.375</c:v>
                </c:pt>
                <c:pt idx="227">
                  <c:v>3.75</c:v>
                </c:pt>
                <c:pt idx="228">
                  <c:v>9.5</c:v>
                </c:pt>
                <c:pt idx="229">
                  <c:v>11.375</c:v>
                </c:pt>
                <c:pt idx="230">
                  <c:v>9.5</c:v>
                </c:pt>
                <c:pt idx="231">
                  <c:v>9.375</c:v>
                </c:pt>
                <c:pt idx="232">
                  <c:v>8.125</c:v>
                </c:pt>
                <c:pt idx="233">
                  <c:v>9.5</c:v>
                </c:pt>
                <c:pt idx="234">
                  <c:v>11.875</c:v>
                </c:pt>
                <c:pt idx="235">
                  <c:v>15.75</c:v>
                </c:pt>
                <c:pt idx="236">
                  <c:v>17.5625</c:v>
                </c:pt>
                <c:pt idx="237">
                  <c:v>12.4375</c:v>
                </c:pt>
                <c:pt idx="238">
                  <c:v>9.375</c:v>
                </c:pt>
                <c:pt idx="239">
                  <c:v>14</c:v>
                </c:pt>
                <c:pt idx="240">
                  <c:v>17.5</c:v>
                </c:pt>
                <c:pt idx="241">
                  <c:v>16.5</c:v>
                </c:pt>
                <c:pt idx="242">
                  <c:v>16.3125</c:v>
                </c:pt>
                <c:pt idx="243">
                  <c:v>16.25</c:v>
                </c:pt>
                <c:pt idx="244">
                  <c:v>14.6875</c:v>
                </c:pt>
                <c:pt idx="245">
                  <c:v>20.125</c:v>
                </c:pt>
                <c:pt idx="246">
                  <c:v>19.0625</c:v>
                </c:pt>
                <c:pt idx="247">
                  <c:v>21.875</c:v>
                </c:pt>
                <c:pt idx="248">
                  <c:v>21.8125</c:v>
                </c:pt>
                <c:pt idx="249">
                  <c:v>29.8125</c:v>
                </c:pt>
                <c:pt idx="250">
                  <c:v>20.9375</c:v>
                </c:pt>
                <c:pt idx="251">
                  <c:v>28.25</c:v>
                </c:pt>
                <c:pt idx="252">
                  <c:v>28.125</c:v>
                </c:pt>
                <c:pt idx="253">
                  <c:v>34.0625</c:v>
                </c:pt>
                <c:pt idx="254">
                  <c:v>32.25</c:v>
                </c:pt>
                <c:pt idx="255">
                  <c:v>32.0625</c:v>
                </c:pt>
                <c:pt idx="256">
                  <c:v>32.125</c:v>
                </c:pt>
                <c:pt idx="257">
                  <c:v>37.375</c:v>
                </c:pt>
                <c:pt idx="258">
                  <c:v>35.4375</c:v>
                </c:pt>
                <c:pt idx="259">
                  <c:v>35.9375</c:v>
                </c:pt>
                <c:pt idx="260">
                  <c:v>37.6875</c:v>
                </c:pt>
                <c:pt idx="261">
                  <c:v>37.5625</c:v>
                </c:pt>
                <c:pt idx="262">
                  <c:v>36.875</c:v>
                </c:pt>
                <c:pt idx="263">
                  <c:v>35.0625</c:v>
                </c:pt>
                <c:pt idx="264">
                  <c:v>29.75</c:v>
                </c:pt>
                <c:pt idx="265">
                  <c:v>21.6875</c:v>
                </c:pt>
                <c:pt idx="266">
                  <c:v>22.625</c:v>
                </c:pt>
                <c:pt idx="267">
                  <c:v>23.6875</c:v>
                </c:pt>
                <c:pt idx="268">
                  <c:v>15.25</c:v>
                </c:pt>
                <c:pt idx="269">
                  <c:v>5.5625</c:v>
                </c:pt>
                <c:pt idx="270">
                  <c:v>8.3125</c:v>
                </c:pt>
                <c:pt idx="271">
                  <c:v>3.3125</c:v>
                </c:pt>
                <c:pt idx="272">
                  <c:v>7.1875</c:v>
                </c:pt>
                <c:pt idx="273">
                  <c:v>6.3125</c:v>
                </c:pt>
                <c:pt idx="274">
                  <c:v>8</c:v>
                </c:pt>
                <c:pt idx="275">
                  <c:v>3.125</c:v>
                </c:pt>
                <c:pt idx="276">
                  <c:v>6.125</c:v>
                </c:pt>
                <c:pt idx="277">
                  <c:v>1.875</c:v>
                </c:pt>
                <c:pt idx="278">
                  <c:v>5.9375</c:v>
                </c:pt>
                <c:pt idx="279">
                  <c:v>15.625</c:v>
                </c:pt>
                <c:pt idx="280">
                  <c:v>14.625</c:v>
                </c:pt>
                <c:pt idx="281">
                  <c:v>6.25</c:v>
                </c:pt>
                <c:pt idx="282">
                  <c:v>9</c:v>
                </c:pt>
                <c:pt idx="283">
                  <c:v>15.6875</c:v>
                </c:pt>
                <c:pt idx="284">
                  <c:v>8.75</c:v>
                </c:pt>
                <c:pt idx="285">
                  <c:v>11.3125</c:v>
                </c:pt>
                <c:pt idx="286">
                  <c:v>13.75</c:v>
                </c:pt>
                <c:pt idx="287">
                  <c:v>18.3125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CA-4E46-9498-58A62F49530E}"/>
            </c:ext>
          </c:extLst>
        </c:ser>
        <c:ser>
          <c:idx val="1"/>
          <c:order val="1"/>
          <c:tx>
            <c:strRef>
              <c:f>'TD2 4'!$F$5</c:f>
              <c:strCache>
                <c:ptCount val="1"/>
                <c:pt idx="0">
                  <c:v>ZT15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4'!$F$342:$F$629</c:f>
              <c:numCache>
                <c:formatCode>General</c:formatCode>
                <c:ptCount val="288"/>
                <c:pt idx="0">
                  <c:v>46.125</c:v>
                </c:pt>
                <c:pt idx="1">
                  <c:v>42.25</c:v>
                </c:pt>
                <c:pt idx="2">
                  <c:v>22.25</c:v>
                </c:pt>
                <c:pt idx="3">
                  <c:v>20.0625</c:v>
                </c:pt>
                <c:pt idx="4">
                  <c:v>34.5</c:v>
                </c:pt>
                <c:pt idx="5">
                  <c:v>26</c:v>
                </c:pt>
                <c:pt idx="6">
                  <c:v>20.5</c:v>
                </c:pt>
                <c:pt idx="7">
                  <c:v>22.4375</c:v>
                </c:pt>
                <c:pt idx="8">
                  <c:v>25.9375</c:v>
                </c:pt>
                <c:pt idx="9">
                  <c:v>36.4375</c:v>
                </c:pt>
                <c:pt idx="10">
                  <c:v>40</c:v>
                </c:pt>
                <c:pt idx="11">
                  <c:v>42.5625</c:v>
                </c:pt>
                <c:pt idx="12">
                  <c:v>55.6875</c:v>
                </c:pt>
                <c:pt idx="13">
                  <c:v>53.625</c:v>
                </c:pt>
                <c:pt idx="14">
                  <c:v>53.5</c:v>
                </c:pt>
                <c:pt idx="15">
                  <c:v>48.5625</c:v>
                </c:pt>
                <c:pt idx="16">
                  <c:v>55.1875</c:v>
                </c:pt>
                <c:pt idx="17">
                  <c:v>55.3125</c:v>
                </c:pt>
                <c:pt idx="18">
                  <c:v>54.625</c:v>
                </c:pt>
                <c:pt idx="19">
                  <c:v>57.625</c:v>
                </c:pt>
                <c:pt idx="20">
                  <c:v>59.9375</c:v>
                </c:pt>
                <c:pt idx="21">
                  <c:v>57.4375</c:v>
                </c:pt>
                <c:pt idx="22">
                  <c:v>58.25</c:v>
                </c:pt>
                <c:pt idx="23">
                  <c:v>59.6875</c:v>
                </c:pt>
                <c:pt idx="24">
                  <c:v>58.6875</c:v>
                </c:pt>
                <c:pt idx="25">
                  <c:v>61.5625</c:v>
                </c:pt>
                <c:pt idx="26">
                  <c:v>60.375</c:v>
                </c:pt>
                <c:pt idx="27">
                  <c:v>45.625</c:v>
                </c:pt>
                <c:pt idx="28">
                  <c:v>40.6875</c:v>
                </c:pt>
                <c:pt idx="29">
                  <c:v>32.9375</c:v>
                </c:pt>
                <c:pt idx="30">
                  <c:v>17.75</c:v>
                </c:pt>
                <c:pt idx="31">
                  <c:v>10.875</c:v>
                </c:pt>
                <c:pt idx="32">
                  <c:v>9.625</c:v>
                </c:pt>
                <c:pt idx="33">
                  <c:v>2.8125</c:v>
                </c:pt>
                <c:pt idx="34">
                  <c:v>8.6875</c:v>
                </c:pt>
                <c:pt idx="35">
                  <c:v>1.375</c:v>
                </c:pt>
                <c:pt idx="36">
                  <c:v>5.0625</c:v>
                </c:pt>
                <c:pt idx="37">
                  <c:v>7.75</c:v>
                </c:pt>
                <c:pt idx="38">
                  <c:v>11.625</c:v>
                </c:pt>
                <c:pt idx="39">
                  <c:v>10</c:v>
                </c:pt>
                <c:pt idx="40">
                  <c:v>6.3125</c:v>
                </c:pt>
                <c:pt idx="41">
                  <c:v>14.75</c:v>
                </c:pt>
                <c:pt idx="42">
                  <c:v>8.5</c:v>
                </c:pt>
                <c:pt idx="43">
                  <c:v>30.25</c:v>
                </c:pt>
                <c:pt idx="44">
                  <c:v>18.25</c:v>
                </c:pt>
                <c:pt idx="45">
                  <c:v>22.75</c:v>
                </c:pt>
                <c:pt idx="46">
                  <c:v>30.25</c:v>
                </c:pt>
                <c:pt idx="47">
                  <c:v>25.875</c:v>
                </c:pt>
                <c:pt idx="48">
                  <c:v>19.3125</c:v>
                </c:pt>
                <c:pt idx="49">
                  <c:v>12.5625</c:v>
                </c:pt>
                <c:pt idx="50">
                  <c:v>11.6875</c:v>
                </c:pt>
                <c:pt idx="51">
                  <c:v>17.375</c:v>
                </c:pt>
                <c:pt idx="52">
                  <c:v>14.8125</c:v>
                </c:pt>
                <c:pt idx="53">
                  <c:v>18.125</c:v>
                </c:pt>
                <c:pt idx="54">
                  <c:v>19.4375</c:v>
                </c:pt>
                <c:pt idx="55">
                  <c:v>20</c:v>
                </c:pt>
                <c:pt idx="56">
                  <c:v>6.6875</c:v>
                </c:pt>
                <c:pt idx="57">
                  <c:v>25.75</c:v>
                </c:pt>
                <c:pt idx="58">
                  <c:v>25.0625</c:v>
                </c:pt>
                <c:pt idx="59">
                  <c:v>19.75</c:v>
                </c:pt>
                <c:pt idx="60">
                  <c:v>34.8125</c:v>
                </c:pt>
                <c:pt idx="61">
                  <c:v>41.4375</c:v>
                </c:pt>
                <c:pt idx="62">
                  <c:v>52.4375</c:v>
                </c:pt>
                <c:pt idx="63">
                  <c:v>47.3125</c:v>
                </c:pt>
                <c:pt idx="64">
                  <c:v>49.9375</c:v>
                </c:pt>
                <c:pt idx="65">
                  <c:v>55.25</c:v>
                </c:pt>
                <c:pt idx="66">
                  <c:v>51.25</c:v>
                </c:pt>
                <c:pt idx="67">
                  <c:v>53.25</c:v>
                </c:pt>
                <c:pt idx="68">
                  <c:v>51.625</c:v>
                </c:pt>
                <c:pt idx="69">
                  <c:v>49.875</c:v>
                </c:pt>
                <c:pt idx="70">
                  <c:v>56.6875</c:v>
                </c:pt>
                <c:pt idx="71">
                  <c:v>57.5625</c:v>
                </c:pt>
                <c:pt idx="72">
                  <c:v>57.1875</c:v>
                </c:pt>
                <c:pt idx="73">
                  <c:v>52.9375</c:v>
                </c:pt>
                <c:pt idx="74">
                  <c:v>56.4375</c:v>
                </c:pt>
                <c:pt idx="75">
                  <c:v>52.3125</c:v>
                </c:pt>
                <c:pt idx="76">
                  <c:v>47.625</c:v>
                </c:pt>
                <c:pt idx="77">
                  <c:v>46.3125</c:v>
                </c:pt>
                <c:pt idx="78">
                  <c:v>37.75</c:v>
                </c:pt>
                <c:pt idx="79">
                  <c:v>25.5</c:v>
                </c:pt>
                <c:pt idx="80">
                  <c:v>26.125</c:v>
                </c:pt>
                <c:pt idx="81">
                  <c:v>8.9375</c:v>
                </c:pt>
                <c:pt idx="82">
                  <c:v>14</c:v>
                </c:pt>
                <c:pt idx="83">
                  <c:v>4.875</c:v>
                </c:pt>
                <c:pt idx="84">
                  <c:v>4.5</c:v>
                </c:pt>
                <c:pt idx="85">
                  <c:v>5.3125</c:v>
                </c:pt>
                <c:pt idx="86">
                  <c:v>9.9375</c:v>
                </c:pt>
                <c:pt idx="87">
                  <c:v>8.3125</c:v>
                </c:pt>
                <c:pt idx="88">
                  <c:v>4.4375</c:v>
                </c:pt>
                <c:pt idx="89">
                  <c:v>8.5625</c:v>
                </c:pt>
                <c:pt idx="90">
                  <c:v>14.125</c:v>
                </c:pt>
                <c:pt idx="91">
                  <c:v>13.3125</c:v>
                </c:pt>
                <c:pt idx="92">
                  <c:v>14.125</c:v>
                </c:pt>
                <c:pt idx="93">
                  <c:v>18.6875</c:v>
                </c:pt>
                <c:pt idx="94">
                  <c:v>18.3125</c:v>
                </c:pt>
                <c:pt idx="95">
                  <c:v>20.9375</c:v>
                </c:pt>
                <c:pt idx="96">
                  <c:v>16.3125</c:v>
                </c:pt>
                <c:pt idx="97">
                  <c:v>21.1875</c:v>
                </c:pt>
                <c:pt idx="98">
                  <c:v>10.125</c:v>
                </c:pt>
                <c:pt idx="99">
                  <c:v>14.5</c:v>
                </c:pt>
                <c:pt idx="100">
                  <c:v>14.25</c:v>
                </c:pt>
                <c:pt idx="101">
                  <c:v>13.3125</c:v>
                </c:pt>
                <c:pt idx="102">
                  <c:v>4.4375</c:v>
                </c:pt>
                <c:pt idx="103">
                  <c:v>14.5625</c:v>
                </c:pt>
                <c:pt idx="104">
                  <c:v>10.75</c:v>
                </c:pt>
                <c:pt idx="105">
                  <c:v>18.3125</c:v>
                </c:pt>
                <c:pt idx="106">
                  <c:v>31.6875</c:v>
                </c:pt>
                <c:pt idx="107">
                  <c:v>26</c:v>
                </c:pt>
                <c:pt idx="108">
                  <c:v>30.375</c:v>
                </c:pt>
                <c:pt idx="109">
                  <c:v>30.9375</c:v>
                </c:pt>
                <c:pt idx="110">
                  <c:v>35.8125</c:v>
                </c:pt>
                <c:pt idx="111">
                  <c:v>49.8125</c:v>
                </c:pt>
                <c:pt idx="112">
                  <c:v>49.0625</c:v>
                </c:pt>
                <c:pt idx="113">
                  <c:v>44.875</c:v>
                </c:pt>
                <c:pt idx="114">
                  <c:v>49.3125</c:v>
                </c:pt>
                <c:pt idx="115">
                  <c:v>45.9375</c:v>
                </c:pt>
                <c:pt idx="116">
                  <c:v>45.0625</c:v>
                </c:pt>
                <c:pt idx="117">
                  <c:v>51.375</c:v>
                </c:pt>
                <c:pt idx="118">
                  <c:v>48.125</c:v>
                </c:pt>
                <c:pt idx="119">
                  <c:v>51.8125</c:v>
                </c:pt>
                <c:pt idx="120">
                  <c:v>51.6875</c:v>
                </c:pt>
                <c:pt idx="121">
                  <c:v>51.25</c:v>
                </c:pt>
                <c:pt idx="122">
                  <c:v>53.5625</c:v>
                </c:pt>
                <c:pt idx="123">
                  <c:v>48.9375</c:v>
                </c:pt>
                <c:pt idx="124">
                  <c:v>53.9375</c:v>
                </c:pt>
                <c:pt idx="125">
                  <c:v>48.4375</c:v>
                </c:pt>
                <c:pt idx="126">
                  <c:v>36.375</c:v>
                </c:pt>
                <c:pt idx="127">
                  <c:v>28.5</c:v>
                </c:pt>
                <c:pt idx="128">
                  <c:v>28.0625</c:v>
                </c:pt>
                <c:pt idx="129">
                  <c:v>12.5</c:v>
                </c:pt>
                <c:pt idx="130">
                  <c:v>9.75</c:v>
                </c:pt>
                <c:pt idx="131">
                  <c:v>8.1875</c:v>
                </c:pt>
                <c:pt idx="132">
                  <c:v>2</c:v>
                </c:pt>
                <c:pt idx="133">
                  <c:v>6.5</c:v>
                </c:pt>
                <c:pt idx="134">
                  <c:v>1.125</c:v>
                </c:pt>
                <c:pt idx="135">
                  <c:v>0.6875</c:v>
                </c:pt>
                <c:pt idx="136">
                  <c:v>9.0625</c:v>
                </c:pt>
                <c:pt idx="137">
                  <c:v>3.8125</c:v>
                </c:pt>
                <c:pt idx="138">
                  <c:v>16.9375</c:v>
                </c:pt>
                <c:pt idx="139">
                  <c:v>7.625</c:v>
                </c:pt>
                <c:pt idx="140">
                  <c:v>7.375</c:v>
                </c:pt>
                <c:pt idx="141">
                  <c:v>11.4375</c:v>
                </c:pt>
                <c:pt idx="142">
                  <c:v>18.375</c:v>
                </c:pt>
                <c:pt idx="143">
                  <c:v>15.125</c:v>
                </c:pt>
                <c:pt idx="144">
                  <c:v>19.5</c:v>
                </c:pt>
                <c:pt idx="145">
                  <c:v>29.1875</c:v>
                </c:pt>
                <c:pt idx="146">
                  <c:v>18.25</c:v>
                </c:pt>
                <c:pt idx="147">
                  <c:v>18.0625</c:v>
                </c:pt>
                <c:pt idx="148">
                  <c:v>11.6875</c:v>
                </c:pt>
                <c:pt idx="149">
                  <c:v>10.875</c:v>
                </c:pt>
                <c:pt idx="150">
                  <c:v>11.875</c:v>
                </c:pt>
                <c:pt idx="151">
                  <c:v>10.0625</c:v>
                </c:pt>
                <c:pt idx="152">
                  <c:v>15.1875</c:v>
                </c:pt>
                <c:pt idx="153">
                  <c:v>9.0625</c:v>
                </c:pt>
                <c:pt idx="154">
                  <c:v>19.8125</c:v>
                </c:pt>
                <c:pt idx="155">
                  <c:v>24.8125</c:v>
                </c:pt>
                <c:pt idx="156">
                  <c:v>20</c:v>
                </c:pt>
                <c:pt idx="157">
                  <c:v>34.5625</c:v>
                </c:pt>
                <c:pt idx="158">
                  <c:v>29.5</c:v>
                </c:pt>
                <c:pt idx="159">
                  <c:v>31.75</c:v>
                </c:pt>
                <c:pt idx="160">
                  <c:v>47.5</c:v>
                </c:pt>
                <c:pt idx="161">
                  <c:v>38.6875</c:v>
                </c:pt>
                <c:pt idx="162">
                  <c:v>43.75</c:v>
                </c:pt>
                <c:pt idx="163">
                  <c:v>51.25</c:v>
                </c:pt>
                <c:pt idx="164">
                  <c:v>45.875</c:v>
                </c:pt>
                <c:pt idx="165">
                  <c:v>44.375</c:v>
                </c:pt>
                <c:pt idx="166">
                  <c:v>49.875</c:v>
                </c:pt>
                <c:pt idx="167">
                  <c:v>48.4375</c:v>
                </c:pt>
                <c:pt idx="168">
                  <c:v>43</c:v>
                </c:pt>
                <c:pt idx="169">
                  <c:v>48.5</c:v>
                </c:pt>
                <c:pt idx="170">
                  <c:v>50.875</c:v>
                </c:pt>
                <c:pt idx="171">
                  <c:v>48.4375</c:v>
                </c:pt>
                <c:pt idx="172">
                  <c:v>48.375</c:v>
                </c:pt>
                <c:pt idx="173">
                  <c:v>43.875</c:v>
                </c:pt>
                <c:pt idx="174">
                  <c:v>41.25</c:v>
                </c:pt>
                <c:pt idx="175">
                  <c:v>35.125</c:v>
                </c:pt>
                <c:pt idx="176">
                  <c:v>25.1875</c:v>
                </c:pt>
                <c:pt idx="177">
                  <c:v>18.25</c:v>
                </c:pt>
                <c:pt idx="178">
                  <c:v>18.8125</c:v>
                </c:pt>
                <c:pt idx="179">
                  <c:v>10.1875</c:v>
                </c:pt>
                <c:pt idx="180">
                  <c:v>16.125</c:v>
                </c:pt>
                <c:pt idx="181">
                  <c:v>11.375</c:v>
                </c:pt>
                <c:pt idx="182">
                  <c:v>10.75</c:v>
                </c:pt>
                <c:pt idx="183">
                  <c:v>5.8125</c:v>
                </c:pt>
                <c:pt idx="184">
                  <c:v>3.75</c:v>
                </c:pt>
                <c:pt idx="185">
                  <c:v>6.5</c:v>
                </c:pt>
                <c:pt idx="186">
                  <c:v>8.4375</c:v>
                </c:pt>
                <c:pt idx="187">
                  <c:v>13.5625</c:v>
                </c:pt>
                <c:pt idx="188">
                  <c:v>11</c:v>
                </c:pt>
                <c:pt idx="189">
                  <c:v>12.9375</c:v>
                </c:pt>
                <c:pt idx="190">
                  <c:v>15.4375</c:v>
                </c:pt>
                <c:pt idx="191">
                  <c:v>8.375</c:v>
                </c:pt>
                <c:pt idx="192">
                  <c:v>12.875</c:v>
                </c:pt>
                <c:pt idx="193">
                  <c:v>14.9375</c:v>
                </c:pt>
                <c:pt idx="194">
                  <c:v>22.6875</c:v>
                </c:pt>
                <c:pt idx="195">
                  <c:v>17.9375</c:v>
                </c:pt>
                <c:pt idx="196">
                  <c:v>21.5</c:v>
                </c:pt>
                <c:pt idx="197">
                  <c:v>12.375</c:v>
                </c:pt>
                <c:pt idx="198">
                  <c:v>7.8125</c:v>
                </c:pt>
                <c:pt idx="199">
                  <c:v>11.625</c:v>
                </c:pt>
                <c:pt idx="200">
                  <c:v>20.3125</c:v>
                </c:pt>
                <c:pt idx="201">
                  <c:v>8.5</c:v>
                </c:pt>
                <c:pt idx="202">
                  <c:v>7.5625</c:v>
                </c:pt>
                <c:pt idx="203">
                  <c:v>18.125</c:v>
                </c:pt>
                <c:pt idx="204">
                  <c:v>24.625</c:v>
                </c:pt>
                <c:pt idx="205">
                  <c:v>21.4375</c:v>
                </c:pt>
                <c:pt idx="206">
                  <c:v>25.75</c:v>
                </c:pt>
                <c:pt idx="207">
                  <c:v>30.4375</c:v>
                </c:pt>
                <c:pt idx="208">
                  <c:v>41.5625</c:v>
                </c:pt>
                <c:pt idx="209">
                  <c:v>36</c:v>
                </c:pt>
                <c:pt idx="210">
                  <c:v>42.5</c:v>
                </c:pt>
                <c:pt idx="211">
                  <c:v>50.25</c:v>
                </c:pt>
                <c:pt idx="212">
                  <c:v>40.4375</c:v>
                </c:pt>
                <c:pt idx="213">
                  <c:v>46.6875</c:v>
                </c:pt>
                <c:pt idx="214">
                  <c:v>55.4375</c:v>
                </c:pt>
                <c:pt idx="215">
                  <c:v>41.5625</c:v>
                </c:pt>
                <c:pt idx="216">
                  <c:v>52.625</c:v>
                </c:pt>
                <c:pt idx="217">
                  <c:v>46.75</c:v>
                </c:pt>
                <c:pt idx="218">
                  <c:v>41.375</c:v>
                </c:pt>
                <c:pt idx="219">
                  <c:v>49.3125</c:v>
                </c:pt>
                <c:pt idx="220">
                  <c:v>46.9375</c:v>
                </c:pt>
                <c:pt idx="221">
                  <c:v>48.125</c:v>
                </c:pt>
                <c:pt idx="222">
                  <c:v>45.75</c:v>
                </c:pt>
                <c:pt idx="223">
                  <c:v>43.1875</c:v>
                </c:pt>
                <c:pt idx="224">
                  <c:v>33.3125</c:v>
                </c:pt>
                <c:pt idx="225">
                  <c:v>23.4375</c:v>
                </c:pt>
                <c:pt idx="226">
                  <c:v>24.9375</c:v>
                </c:pt>
                <c:pt idx="227">
                  <c:v>8.9375</c:v>
                </c:pt>
                <c:pt idx="228">
                  <c:v>9.5</c:v>
                </c:pt>
                <c:pt idx="229">
                  <c:v>12.75</c:v>
                </c:pt>
                <c:pt idx="230">
                  <c:v>15.8125</c:v>
                </c:pt>
                <c:pt idx="231">
                  <c:v>1.25</c:v>
                </c:pt>
                <c:pt idx="232">
                  <c:v>5.1875</c:v>
                </c:pt>
                <c:pt idx="233">
                  <c:v>14.125</c:v>
                </c:pt>
                <c:pt idx="234">
                  <c:v>11</c:v>
                </c:pt>
                <c:pt idx="235">
                  <c:v>8.8125</c:v>
                </c:pt>
                <c:pt idx="236">
                  <c:v>8.125</c:v>
                </c:pt>
                <c:pt idx="237">
                  <c:v>15.625</c:v>
                </c:pt>
                <c:pt idx="238">
                  <c:v>16.625</c:v>
                </c:pt>
                <c:pt idx="239">
                  <c:v>13.125</c:v>
                </c:pt>
                <c:pt idx="240">
                  <c:v>13.8125</c:v>
                </c:pt>
                <c:pt idx="241">
                  <c:v>29.8125</c:v>
                </c:pt>
                <c:pt idx="242">
                  <c:v>24</c:v>
                </c:pt>
                <c:pt idx="243">
                  <c:v>14.25</c:v>
                </c:pt>
                <c:pt idx="244">
                  <c:v>6.8125</c:v>
                </c:pt>
                <c:pt idx="245">
                  <c:v>12.8125</c:v>
                </c:pt>
                <c:pt idx="246">
                  <c:v>22.5625</c:v>
                </c:pt>
                <c:pt idx="247">
                  <c:v>18.5625</c:v>
                </c:pt>
                <c:pt idx="248">
                  <c:v>6.5</c:v>
                </c:pt>
                <c:pt idx="249">
                  <c:v>11.4375</c:v>
                </c:pt>
                <c:pt idx="250">
                  <c:v>21.5</c:v>
                </c:pt>
                <c:pt idx="251">
                  <c:v>32.5625</c:v>
                </c:pt>
                <c:pt idx="252">
                  <c:v>23.25</c:v>
                </c:pt>
                <c:pt idx="253">
                  <c:v>11</c:v>
                </c:pt>
                <c:pt idx="254">
                  <c:v>24.1875</c:v>
                </c:pt>
                <c:pt idx="255">
                  <c:v>24</c:v>
                </c:pt>
                <c:pt idx="256">
                  <c:v>34.375</c:v>
                </c:pt>
                <c:pt idx="257">
                  <c:v>31.3125</c:v>
                </c:pt>
                <c:pt idx="258">
                  <c:v>35.625</c:v>
                </c:pt>
                <c:pt idx="259">
                  <c:v>38.5625</c:v>
                </c:pt>
                <c:pt idx="260">
                  <c:v>46.5625</c:v>
                </c:pt>
                <c:pt idx="261">
                  <c:v>43.625</c:v>
                </c:pt>
                <c:pt idx="262">
                  <c:v>37.5</c:v>
                </c:pt>
                <c:pt idx="263">
                  <c:v>45.1875</c:v>
                </c:pt>
                <c:pt idx="264">
                  <c:v>46.75</c:v>
                </c:pt>
                <c:pt idx="265">
                  <c:v>44.8125</c:v>
                </c:pt>
                <c:pt idx="266">
                  <c:v>46.8125</c:v>
                </c:pt>
                <c:pt idx="267">
                  <c:v>44.375</c:v>
                </c:pt>
                <c:pt idx="268">
                  <c:v>38.3125</c:v>
                </c:pt>
                <c:pt idx="269">
                  <c:v>37.8125</c:v>
                </c:pt>
                <c:pt idx="270">
                  <c:v>37.875</c:v>
                </c:pt>
                <c:pt idx="271">
                  <c:v>29.75</c:v>
                </c:pt>
                <c:pt idx="272">
                  <c:v>27.3125</c:v>
                </c:pt>
                <c:pt idx="273">
                  <c:v>23.875</c:v>
                </c:pt>
                <c:pt idx="274">
                  <c:v>14.0625</c:v>
                </c:pt>
                <c:pt idx="275">
                  <c:v>8.9375</c:v>
                </c:pt>
                <c:pt idx="276">
                  <c:v>11.1875</c:v>
                </c:pt>
                <c:pt idx="277">
                  <c:v>5.5</c:v>
                </c:pt>
                <c:pt idx="278">
                  <c:v>8.4375</c:v>
                </c:pt>
                <c:pt idx="279">
                  <c:v>3.0625</c:v>
                </c:pt>
                <c:pt idx="280">
                  <c:v>3.5</c:v>
                </c:pt>
                <c:pt idx="281">
                  <c:v>7.125</c:v>
                </c:pt>
                <c:pt idx="282">
                  <c:v>3.8125</c:v>
                </c:pt>
                <c:pt idx="283">
                  <c:v>2.1875</c:v>
                </c:pt>
                <c:pt idx="284">
                  <c:v>15.6875</c:v>
                </c:pt>
                <c:pt idx="285">
                  <c:v>10.6875</c:v>
                </c:pt>
                <c:pt idx="286">
                  <c:v>8.6875</c:v>
                </c:pt>
                <c:pt idx="287">
                  <c:v>20.375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6CA-4E46-9498-58A62F4953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ZT17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'TD2 4'!$G$5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4'!$G$342:$G$629</c:f>
              <c:numCache>
                <c:formatCode>General</c:formatCode>
                <c:ptCount val="288"/>
                <c:pt idx="0">
                  <c:v>25.4375</c:v>
                </c:pt>
                <c:pt idx="1">
                  <c:v>12.75</c:v>
                </c:pt>
                <c:pt idx="2">
                  <c:v>32.375</c:v>
                </c:pt>
                <c:pt idx="3">
                  <c:v>22.5625</c:v>
                </c:pt>
                <c:pt idx="4">
                  <c:v>33</c:v>
                </c:pt>
                <c:pt idx="5">
                  <c:v>22.75</c:v>
                </c:pt>
                <c:pt idx="6">
                  <c:v>29.5</c:v>
                </c:pt>
                <c:pt idx="7">
                  <c:v>49.625</c:v>
                </c:pt>
                <c:pt idx="8">
                  <c:v>50.625</c:v>
                </c:pt>
                <c:pt idx="9">
                  <c:v>47.5625</c:v>
                </c:pt>
                <c:pt idx="10">
                  <c:v>54.25</c:v>
                </c:pt>
                <c:pt idx="11">
                  <c:v>53.1875</c:v>
                </c:pt>
                <c:pt idx="12">
                  <c:v>56</c:v>
                </c:pt>
                <c:pt idx="13">
                  <c:v>56</c:v>
                </c:pt>
                <c:pt idx="14">
                  <c:v>52.1875</c:v>
                </c:pt>
                <c:pt idx="15">
                  <c:v>54.75</c:v>
                </c:pt>
                <c:pt idx="16">
                  <c:v>58.25</c:v>
                </c:pt>
                <c:pt idx="17">
                  <c:v>64.8125</c:v>
                </c:pt>
                <c:pt idx="18">
                  <c:v>60.25</c:v>
                </c:pt>
                <c:pt idx="19">
                  <c:v>56.75</c:v>
                </c:pt>
                <c:pt idx="20">
                  <c:v>56.125</c:v>
                </c:pt>
                <c:pt idx="21">
                  <c:v>43.625</c:v>
                </c:pt>
                <c:pt idx="22">
                  <c:v>37.75</c:v>
                </c:pt>
                <c:pt idx="23">
                  <c:v>28.125</c:v>
                </c:pt>
                <c:pt idx="24">
                  <c:v>14.4375</c:v>
                </c:pt>
                <c:pt idx="25">
                  <c:v>6.0625</c:v>
                </c:pt>
                <c:pt idx="26">
                  <c:v>2.5</c:v>
                </c:pt>
                <c:pt idx="27">
                  <c:v>9.4375</c:v>
                </c:pt>
                <c:pt idx="28">
                  <c:v>13.9375</c:v>
                </c:pt>
                <c:pt idx="29">
                  <c:v>2.25</c:v>
                </c:pt>
                <c:pt idx="30">
                  <c:v>6.0625</c:v>
                </c:pt>
                <c:pt idx="31">
                  <c:v>12</c:v>
                </c:pt>
                <c:pt idx="32">
                  <c:v>8.8125</c:v>
                </c:pt>
                <c:pt idx="33">
                  <c:v>1.375</c:v>
                </c:pt>
                <c:pt idx="34">
                  <c:v>0.5</c:v>
                </c:pt>
                <c:pt idx="35">
                  <c:v>7.75</c:v>
                </c:pt>
                <c:pt idx="36">
                  <c:v>7.125</c:v>
                </c:pt>
                <c:pt idx="37">
                  <c:v>16.625</c:v>
                </c:pt>
                <c:pt idx="38">
                  <c:v>17.6875</c:v>
                </c:pt>
                <c:pt idx="39">
                  <c:v>13.625</c:v>
                </c:pt>
                <c:pt idx="40">
                  <c:v>26.4375</c:v>
                </c:pt>
                <c:pt idx="41">
                  <c:v>23.625</c:v>
                </c:pt>
                <c:pt idx="42">
                  <c:v>24.3125</c:v>
                </c:pt>
                <c:pt idx="43">
                  <c:v>25.1875</c:v>
                </c:pt>
                <c:pt idx="44">
                  <c:v>20.5625</c:v>
                </c:pt>
                <c:pt idx="45">
                  <c:v>19.25</c:v>
                </c:pt>
                <c:pt idx="46">
                  <c:v>18.25</c:v>
                </c:pt>
                <c:pt idx="47">
                  <c:v>22</c:v>
                </c:pt>
                <c:pt idx="48">
                  <c:v>19.375</c:v>
                </c:pt>
                <c:pt idx="49">
                  <c:v>19.5</c:v>
                </c:pt>
                <c:pt idx="50">
                  <c:v>18.125</c:v>
                </c:pt>
                <c:pt idx="51">
                  <c:v>14.3125</c:v>
                </c:pt>
                <c:pt idx="52">
                  <c:v>18.5</c:v>
                </c:pt>
                <c:pt idx="53">
                  <c:v>31.3125</c:v>
                </c:pt>
                <c:pt idx="54">
                  <c:v>39.9375</c:v>
                </c:pt>
                <c:pt idx="55">
                  <c:v>38.5</c:v>
                </c:pt>
                <c:pt idx="56">
                  <c:v>36.125</c:v>
                </c:pt>
                <c:pt idx="57">
                  <c:v>47.6875</c:v>
                </c:pt>
                <c:pt idx="58">
                  <c:v>42.625</c:v>
                </c:pt>
                <c:pt idx="59">
                  <c:v>46.3125</c:v>
                </c:pt>
                <c:pt idx="60">
                  <c:v>48.5</c:v>
                </c:pt>
                <c:pt idx="61">
                  <c:v>52.8125</c:v>
                </c:pt>
                <c:pt idx="62">
                  <c:v>46.3125</c:v>
                </c:pt>
                <c:pt idx="63">
                  <c:v>52.3125</c:v>
                </c:pt>
                <c:pt idx="64">
                  <c:v>49</c:v>
                </c:pt>
                <c:pt idx="65">
                  <c:v>51.5</c:v>
                </c:pt>
                <c:pt idx="66">
                  <c:v>52.375</c:v>
                </c:pt>
                <c:pt idx="67">
                  <c:v>52.5625</c:v>
                </c:pt>
                <c:pt idx="68">
                  <c:v>51.6875</c:v>
                </c:pt>
                <c:pt idx="69">
                  <c:v>54.6875</c:v>
                </c:pt>
                <c:pt idx="70">
                  <c:v>47.125</c:v>
                </c:pt>
                <c:pt idx="71">
                  <c:v>38.5625</c:v>
                </c:pt>
                <c:pt idx="72">
                  <c:v>28.25</c:v>
                </c:pt>
                <c:pt idx="73">
                  <c:v>22</c:v>
                </c:pt>
                <c:pt idx="74">
                  <c:v>9.75</c:v>
                </c:pt>
                <c:pt idx="75">
                  <c:v>7.5625</c:v>
                </c:pt>
                <c:pt idx="76">
                  <c:v>12.75</c:v>
                </c:pt>
                <c:pt idx="77">
                  <c:v>11.9375</c:v>
                </c:pt>
                <c:pt idx="78">
                  <c:v>1.4375</c:v>
                </c:pt>
                <c:pt idx="79">
                  <c:v>3.3125</c:v>
                </c:pt>
                <c:pt idx="80">
                  <c:v>8.5</c:v>
                </c:pt>
                <c:pt idx="81">
                  <c:v>5.0625</c:v>
                </c:pt>
                <c:pt idx="82">
                  <c:v>5</c:v>
                </c:pt>
                <c:pt idx="83">
                  <c:v>5.4375</c:v>
                </c:pt>
                <c:pt idx="84">
                  <c:v>2.5625</c:v>
                </c:pt>
                <c:pt idx="85">
                  <c:v>14.0625</c:v>
                </c:pt>
                <c:pt idx="86">
                  <c:v>7.75</c:v>
                </c:pt>
                <c:pt idx="87">
                  <c:v>19.375</c:v>
                </c:pt>
                <c:pt idx="88">
                  <c:v>18.4375</c:v>
                </c:pt>
                <c:pt idx="89">
                  <c:v>14.4375</c:v>
                </c:pt>
                <c:pt idx="90">
                  <c:v>15.875</c:v>
                </c:pt>
                <c:pt idx="91">
                  <c:v>20.1875</c:v>
                </c:pt>
                <c:pt idx="92">
                  <c:v>19.8125</c:v>
                </c:pt>
                <c:pt idx="93">
                  <c:v>13.625</c:v>
                </c:pt>
                <c:pt idx="94">
                  <c:v>11.75</c:v>
                </c:pt>
                <c:pt idx="95">
                  <c:v>23.25</c:v>
                </c:pt>
                <c:pt idx="96">
                  <c:v>17.375</c:v>
                </c:pt>
                <c:pt idx="97">
                  <c:v>11.9375</c:v>
                </c:pt>
                <c:pt idx="98">
                  <c:v>12.375</c:v>
                </c:pt>
                <c:pt idx="99">
                  <c:v>16.25</c:v>
                </c:pt>
                <c:pt idx="100">
                  <c:v>16.1875</c:v>
                </c:pt>
                <c:pt idx="101">
                  <c:v>23.4375</c:v>
                </c:pt>
                <c:pt idx="102">
                  <c:v>24.4375</c:v>
                </c:pt>
                <c:pt idx="103">
                  <c:v>33.5</c:v>
                </c:pt>
                <c:pt idx="104">
                  <c:v>39.0625</c:v>
                </c:pt>
                <c:pt idx="105">
                  <c:v>40.6875</c:v>
                </c:pt>
                <c:pt idx="106">
                  <c:v>45.9375</c:v>
                </c:pt>
                <c:pt idx="107">
                  <c:v>45.4375</c:v>
                </c:pt>
                <c:pt idx="108">
                  <c:v>39.75</c:v>
                </c:pt>
                <c:pt idx="109">
                  <c:v>47.375</c:v>
                </c:pt>
                <c:pt idx="110">
                  <c:v>44.4375</c:v>
                </c:pt>
                <c:pt idx="111">
                  <c:v>45.6875</c:v>
                </c:pt>
                <c:pt idx="112">
                  <c:v>46.625</c:v>
                </c:pt>
                <c:pt idx="113">
                  <c:v>47.1875</c:v>
                </c:pt>
                <c:pt idx="114">
                  <c:v>45.5</c:v>
                </c:pt>
                <c:pt idx="115">
                  <c:v>51.5625</c:v>
                </c:pt>
                <c:pt idx="116">
                  <c:v>50.5</c:v>
                </c:pt>
                <c:pt idx="117">
                  <c:v>45.5</c:v>
                </c:pt>
                <c:pt idx="118">
                  <c:v>48.3125</c:v>
                </c:pt>
                <c:pt idx="119">
                  <c:v>46.0625</c:v>
                </c:pt>
                <c:pt idx="120">
                  <c:v>31.6875</c:v>
                </c:pt>
                <c:pt idx="121">
                  <c:v>35.125</c:v>
                </c:pt>
                <c:pt idx="122">
                  <c:v>20.8125</c:v>
                </c:pt>
                <c:pt idx="123">
                  <c:v>18.375</c:v>
                </c:pt>
                <c:pt idx="124">
                  <c:v>10.3125</c:v>
                </c:pt>
                <c:pt idx="125">
                  <c:v>3.8125</c:v>
                </c:pt>
                <c:pt idx="126">
                  <c:v>10.4375</c:v>
                </c:pt>
                <c:pt idx="127">
                  <c:v>6.3125</c:v>
                </c:pt>
                <c:pt idx="128">
                  <c:v>2</c:v>
                </c:pt>
                <c:pt idx="129">
                  <c:v>7.1875</c:v>
                </c:pt>
                <c:pt idx="130">
                  <c:v>11.9375</c:v>
                </c:pt>
                <c:pt idx="131">
                  <c:v>7.125</c:v>
                </c:pt>
                <c:pt idx="132">
                  <c:v>5.75</c:v>
                </c:pt>
                <c:pt idx="133">
                  <c:v>8.3125</c:v>
                </c:pt>
                <c:pt idx="134">
                  <c:v>8.5625</c:v>
                </c:pt>
                <c:pt idx="135">
                  <c:v>23.8125</c:v>
                </c:pt>
                <c:pt idx="136">
                  <c:v>18.1875</c:v>
                </c:pt>
                <c:pt idx="137">
                  <c:v>9.625</c:v>
                </c:pt>
                <c:pt idx="138">
                  <c:v>12.1875</c:v>
                </c:pt>
                <c:pt idx="139">
                  <c:v>20.375</c:v>
                </c:pt>
                <c:pt idx="140">
                  <c:v>23.875</c:v>
                </c:pt>
                <c:pt idx="141">
                  <c:v>16.625</c:v>
                </c:pt>
                <c:pt idx="142">
                  <c:v>6.5625</c:v>
                </c:pt>
                <c:pt idx="143">
                  <c:v>18.375</c:v>
                </c:pt>
                <c:pt idx="144">
                  <c:v>10.5</c:v>
                </c:pt>
                <c:pt idx="145">
                  <c:v>9.375</c:v>
                </c:pt>
                <c:pt idx="146">
                  <c:v>18</c:v>
                </c:pt>
                <c:pt idx="147">
                  <c:v>18.5625</c:v>
                </c:pt>
                <c:pt idx="148">
                  <c:v>14.8125</c:v>
                </c:pt>
                <c:pt idx="149">
                  <c:v>24</c:v>
                </c:pt>
                <c:pt idx="150">
                  <c:v>27.4375</c:v>
                </c:pt>
                <c:pt idx="151">
                  <c:v>24.75</c:v>
                </c:pt>
                <c:pt idx="152">
                  <c:v>40.9375</c:v>
                </c:pt>
                <c:pt idx="153">
                  <c:v>34.875</c:v>
                </c:pt>
                <c:pt idx="154">
                  <c:v>33.9375</c:v>
                </c:pt>
                <c:pt idx="155">
                  <c:v>42.75</c:v>
                </c:pt>
                <c:pt idx="156">
                  <c:v>35.0625</c:v>
                </c:pt>
                <c:pt idx="157">
                  <c:v>41.4375</c:v>
                </c:pt>
                <c:pt idx="158">
                  <c:v>44.25</c:v>
                </c:pt>
                <c:pt idx="159">
                  <c:v>40.6875</c:v>
                </c:pt>
                <c:pt idx="160">
                  <c:v>43.625</c:v>
                </c:pt>
                <c:pt idx="161">
                  <c:v>45.875</c:v>
                </c:pt>
                <c:pt idx="162">
                  <c:v>45.1875</c:v>
                </c:pt>
                <c:pt idx="163">
                  <c:v>41.8125</c:v>
                </c:pt>
                <c:pt idx="164">
                  <c:v>49.0625</c:v>
                </c:pt>
                <c:pt idx="165">
                  <c:v>41.625</c:v>
                </c:pt>
                <c:pt idx="166">
                  <c:v>45.0625</c:v>
                </c:pt>
                <c:pt idx="167">
                  <c:v>43.9375</c:v>
                </c:pt>
                <c:pt idx="168">
                  <c:v>36.4375</c:v>
                </c:pt>
                <c:pt idx="169">
                  <c:v>34.625</c:v>
                </c:pt>
                <c:pt idx="170">
                  <c:v>25</c:v>
                </c:pt>
                <c:pt idx="171">
                  <c:v>14.9375</c:v>
                </c:pt>
                <c:pt idx="172">
                  <c:v>13.875</c:v>
                </c:pt>
                <c:pt idx="173">
                  <c:v>8.1875</c:v>
                </c:pt>
                <c:pt idx="174">
                  <c:v>7.125</c:v>
                </c:pt>
                <c:pt idx="175">
                  <c:v>5.3125</c:v>
                </c:pt>
                <c:pt idx="176">
                  <c:v>6</c:v>
                </c:pt>
                <c:pt idx="177">
                  <c:v>1.6875</c:v>
                </c:pt>
                <c:pt idx="178">
                  <c:v>3.5625</c:v>
                </c:pt>
                <c:pt idx="179">
                  <c:v>6.6875</c:v>
                </c:pt>
                <c:pt idx="180">
                  <c:v>6.4375</c:v>
                </c:pt>
                <c:pt idx="181">
                  <c:v>9.4375</c:v>
                </c:pt>
                <c:pt idx="182">
                  <c:v>22</c:v>
                </c:pt>
                <c:pt idx="183">
                  <c:v>12.4375</c:v>
                </c:pt>
                <c:pt idx="184">
                  <c:v>15.625</c:v>
                </c:pt>
                <c:pt idx="185">
                  <c:v>15</c:v>
                </c:pt>
                <c:pt idx="186">
                  <c:v>8.625</c:v>
                </c:pt>
                <c:pt idx="187">
                  <c:v>12.9375</c:v>
                </c:pt>
                <c:pt idx="188">
                  <c:v>19</c:v>
                </c:pt>
                <c:pt idx="189">
                  <c:v>13</c:v>
                </c:pt>
                <c:pt idx="190">
                  <c:v>14.875</c:v>
                </c:pt>
                <c:pt idx="191">
                  <c:v>11.3125</c:v>
                </c:pt>
                <c:pt idx="192">
                  <c:v>10.6875</c:v>
                </c:pt>
                <c:pt idx="193">
                  <c:v>15</c:v>
                </c:pt>
                <c:pt idx="194">
                  <c:v>19.9375</c:v>
                </c:pt>
                <c:pt idx="195">
                  <c:v>14.75</c:v>
                </c:pt>
                <c:pt idx="196">
                  <c:v>14</c:v>
                </c:pt>
                <c:pt idx="197">
                  <c:v>22.4375</c:v>
                </c:pt>
                <c:pt idx="198">
                  <c:v>23.5625</c:v>
                </c:pt>
                <c:pt idx="199">
                  <c:v>23.1875</c:v>
                </c:pt>
                <c:pt idx="200">
                  <c:v>26.5</c:v>
                </c:pt>
                <c:pt idx="201">
                  <c:v>30.5</c:v>
                </c:pt>
                <c:pt idx="202">
                  <c:v>27.875</c:v>
                </c:pt>
                <c:pt idx="203">
                  <c:v>41.625</c:v>
                </c:pt>
                <c:pt idx="204">
                  <c:v>34.5</c:v>
                </c:pt>
                <c:pt idx="205">
                  <c:v>34.4375</c:v>
                </c:pt>
                <c:pt idx="206">
                  <c:v>40</c:v>
                </c:pt>
                <c:pt idx="207">
                  <c:v>35.75</c:v>
                </c:pt>
                <c:pt idx="208">
                  <c:v>39.3125</c:v>
                </c:pt>
                <c:pt idx="209">
                  <c:v>40.1875</c:v>
                </c:pt>
                <c:pt idx="210">
                  <c:v>42.625</c:v>
                </c:pt>
                <c:pt idx="211">
                  <c:v>40.9375</c:v>
                </c:pt>
                <c:pt idx="212">
                  <c:v>42.125</c:v>
                </c:pt>
                <c:pt idx="213">
                  <c:v>44.8125</c:v>
                </c:pt>
                <c:pt idx="214">
                  <c:v>41.3125</c:v>
                </c:pt>
                <c:pt idx="215">
                  <c:v>42.25</c:v>
                </c:pt>
                <c:pt idx="216">
                  <c:v>36.6875</c:v>
                </c:pt>
                <c:pt idx="217">
                  <c:v>25.1875</c:v>
                </c:pt>
                <c:pt idx="218">
                  <c:v>27.25</c:v>
                </c:pt>
                <c:pt idx="219">
                  <c:v>16.6875</c:v>
                </c:pt>
                <c:pt idx="220">
                  <c:v>10.5</c:v>
                </c:pt>
                <c:pt idx="221">
                  <c:v>8.125</c:v>
                </c:pt>
                <c:pt idx="222">
                  <c:v>8.4375</c:v>
                </c:pt>
                <c:pt idx="223">
                  <c:v>7.875</c:v>
                </c:pt>
                <c:pt idx="224">
                  <c:v>3.125</c:v>
                </c:pt>
                <c:pt idx="225">
                  <c:v>7</c:v>
                </c:pt>
                <c:pt idx="226">
                  <c:v>4.375</c:v>
                </c:pt>
                <c:pt idx="227">
                  <c:v>3.75</c:v>
                </c:pt>
                <c:pt idx="228">
                  <c:v>9.5</c:v>
                </c:pt>
                <c:pt idx="229">
                  <c:v>11.375</c:v>
                </c:pt>
                <c:pt idx="230">
                  <c:v>9.5</c:v>
                </c:pt>
                <c:pt idx="231">
                  <c:v>9.375</c:v>
                </c:pt>
                <c:pt idx="232">
                  <c:v>8.125</c:v>
                </c:pt>
                <c:pt idx="233">
                  <c:v>9.5</c:v>
                </c:pt>
                <c:pt idx="234">
                  <c:v>11.875</c:v>
                </c:pt>
                <c:pt idx="235">
                  <c:v>15.75</c:v>
                </c:pt>
                <c:pt idx="236">
                  <c:v>17.5625</c:v>
                </c:pt>
                <c:pt idx="237">
                  <c:v>12.4375</c:v>
                </c:pt>
                <c:pt idx="238">
                  <c:v>9.375</c:v>
                </c:pt>
                <c:pt idx="239">
                  <c:v>14</c:v>
                </c:pt>
                <c:pt idx="240">
                  <c:v>17.5</c:v>
                </c:pt>
                <c:pt idx="241">
                  <c:v>16.5</c:v>
                </c:pt>
                <c:pt idx="242">
                  <c:v>16.3125</c:v>
                </c:pt>
                <c:pt idx="243">
                  <c:v>16.25</c:v>
                </c:pt>
                <c:pt idx="244">
                  <c:v>14.6875</c:v>
                </c:pt>
                <c:pt idx="245">
                  <c:v>20.125</c:v>
                </c:pt>
                <c:pt idx="246">
                  <c:v>19.0625</c:v>
                </c:pt>
                <c:pt idx="247">
                  <c:v>21.875</c:v>
                </c:pt>
                <c:pt idx="248">
                  <c:v>21.8125</c:v>
                </c:pt>
                <c:pt idx="249">
                  <c:v>29.8125</c:v>
                </c:pt>
                <c:pt idx="250">
                  <c:v>20.9375</c:v>
                </c:pt>
                <c:pt idx="251">
                  <c:v>28.25</c:v>
                </c:pt>
                <c:pt idx="252">
                  <c:v>28.125</c:v>
                </c:pt>
                <c:pt idx="253">
                  <c:v>34.0625</c:v>
                </c:pt>
                <c:pt idx="254">
                  <c:v>32.25</c:v>
                </c:pt>
                <c:pt idx="255">
                  <c:v>32.0625</c:v>
                </c:pt>
                <c:pt idx="256">
                  <c:v>32.125</c:v>
                </c:pt>
                <c:pt idx="257">
                  <c:v>37.375</c:v>
                </c:pt>
                <c:pt idx="258">
                  <c:v>35.4375</c:v>
                </c:pt>
                <c:pt idx="259">
                  <c:v>35.9375</c:v>
                </c:pt>
                <c:pt idx="260">
                  <c:v>37.6875</c:v>
                </c:pt>
                <c:pt idx="261">
                  <c:v>37.5625</c:v>
                </c:pt>
                <c:pt idx="262">
                  <c:v>36.875</c:v>
                </c:pt>
                <c:pt idx="263">
                  <c:v>35.0625</c:v>
                </c:pt>
                <c:pt idx="264">
                  <c:v>29.75</c:v>
                </c:pt>
                <c:pt idx="265">
                  <c:v>21.6875</c:v>
                </c:pt>
                <c:pt idx="266">
                  <c:v>22.625</c:v>
                </c:pt>
                <c:pt idx="267">
                  <c:v>23.6875</c:v>
                </c:pt>
                <c:pt idx="268">
                  <c:v>15.25</c:v>
                </c:pt>
                <c:pt idx="269">
                  <c:v>5.5625</c:v>
                </c:pt>
                <c:pt idx="270">
                  <c:v>8.3125</c:v>
                </c:pt>
                <c:pt idx="271">
                  <c:v>3.3125</c:v>
                </c:pt>
                <c:pt idx="272">
                  <c:v>7.1875</c:v>
                </c:pt>
                <c:pt idx="273">
                  <c:v>6.3125</c:v>
                </c:pt>
                <c:pt idx="274">
                  <c:v>8</c:v>
                </c:pt>
                <c:pt idx="275">
                  <c:v>3.125</c:v>
                </c:pt>
                <c:pt idx="276">
                  <c:v>6.125</c:v>
                </c:pt>
                <c:pt idx="277">
                  <c:v>1.875</c:v>
                </c:pt>
                <c:pt idx="278">
                  <c:v>5.9375</c:v>
                </c:pt>
                <c:pt idx="279">
                  <c:v>15.625</c:v>
                </c:pt>
                <c:pt idx="280">
                  <c:v>14.625</c:v>
                </c:pt>
                <c:pt idx="281">
                  <c:v>6.25</c:v>
                </c:pt>
                <c:pt idx="282">
                  <c:v>9</c:v>
                </c:pt>
                <c:pt idx="283">
                  <c:v>15.6875</c:v>
                </c:pt>
                <c:pt idx="284">
                  <c:v>8.75</c:v>
                </c:pt>
                <c:pt idx="285">
                  <c:v>11.3125</c:v>
                </c:pt>
                <c:pt idx="286">
                  <c:v>13.75</c:v>
                </c:pt>
                <c:pt idx="287">
                  <c:v>18.3125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B3-9A49-8DB3-BEC2F1B10C33}"/>
            </c:ext>
          </c:extLst>
        </c:ser>
        <c:ser>
          <c:idx val="1"/>
          <c:order val="1"/>
          <c:tx>
            <c:strRef>
              <c:f>'TD2 4'!$H$5</c:f>
              <c:strCache>
                <c:ptCount val="1"/>
                <c:pt idx="0">
                  <c:v>ZT17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4'!$H$342:$H$629</c:f>
              <c:numCache>
                <c:formatCode>General</c:formatCode>
                <c:ptCount val="288"/>
                <c:pt idx="0">
                  <c:v>28.5</c:v>
                </c:pt>
                <c:pt idx="1">
                  <c:v>31.0625</c:v>
                </c:pt>
                <c:pt idx="2">
                  <c:v>32.1875</c:v>
                </c:pt>
                <c:pt idx="3">
                  <c:v>29.1875</c:v>
                </c:pt>
                <c:pt idx="4">
                  <c:v>34.1875</c:v>
                </c:pt>
                <c:pt idx="5">
                  <c:v>39.1875</c:v>
                </c:pt>
                <c:pt idx="6">
                  <c:v>28.375</c:v>
                </c:pt>
                <c:pt idx="7">
                  <c:v>25.375</c:v>
                </c:pt>
                <c:pt idx="8">
                  <c:v>25.4375</c:v>
                </c:pt>
                <c:pt idx="9">
                  <c:v>33.5625</c:v>
                </c:pt>
                <c:pt idx="10">
                  <c:v>32.375</c:v>
                </c:pt>
                <c:pt idx="11">
                  <c:v>40.9375</c:v>
                </c:pt>
                <c:pt idx="12">
                  <c:v>40.5625</c:v>
                </c:pt>
                <c:pt idx="13">
                  <c:v>54.1875</c:v>
                </c:pt>
                <c:pt idx="14">
                  <c:v>50.6875</c:v>
                </c:pt>
                <c:pt idx="15">
                  <c:v>52.5</c:v>
                </c:pt>
                <c:pt idx="16">
                  <c:v>59.3125</c:v>
                </c:pt>
                <c:pt idx="17">
                  <c:v>58.25</c:v>
                </c:pt>
                <c:pt idx="18">
                  <c:v>54.625</c:v>
                </c:pt>
                <c:pt idx="19">
                  <c:v>63.0625</c:v>
                </c:pt>
                <c:pt idx="20">
                  <c:v>64.5625</c:v>
                </c:pt>
                <c:pt idx="21">
                  <c:v>67.5625</c:v>
                </c:pt>
                <c:pt idx="22">
                  <c:v>65.375</c:v>
                </c:pt>
                <c:pt idx="23">
                  <c:v>65.5625</c:v>
                </c:pt>
                <c:pt idx="24">
                  <c:v>67.1875</c:v>
                </c:pt>
                <c:pt idx="25">
                  <c:v>73.75</c:v>
                </c:pt>
                <c:pt idx="26">
                  <c:v>68.9375</c:v>
                </c:pt>
                <c:pt idx="27">
                  <c:v>55</c:v>
                </c:pt>
                <c:pt idx="28">
                  <c:v>45.75</c:v>
                </c:pt>
                <c:pt idx="29">
                  <c:v>35.25</c:v>
                </c:pt>
                <c:pt idx="30">
                  <c:v>12.25</c:v>
                </c:pt>
                <c:pt idx="31">
                  <c:v>11.6875</c:v>
                </c:pt>
                <c:pt idx="32">
                  <c:v>2.625</c:v>
                </c:pt>
                <c:pt idx="33">
                  <c:v>3.375</c:v>
                </c:pt>
                <c:pt idx="34">
                  <c:v>11.9375</c:v>
                </c:pt>
                <c:pt idx="35">
                  <c:v>2.9375</c:v>
                </c:pt>
                <c:pt idx="36">
                  <c:v>9.25</c:v>
                </c:pt>
                <c:pt idx="37">
                  <c:v>7.75</c:v>
                </c:pt>
                <c:pt idx="38">
                  <c:v>19.625</c:v>
                </c:pt>
                <c:pt idx="39">
                  <c:v>22</c:v>
                </c:pt>
                <c:pt idx="40">
                  <c:v>11.25</c:v>
                </c:pt>
                <c:pt idx="41">
                  <c:v>12</c:v>
                </c:pt>
                <c:pt idx="42">
                  <c:v>18.0625</c:v>
                </c:pt>
                <c:pt idx="43">
                  <c:v>35.375</c:v>
                </c:pt>
                <c:pt idx="44">
                  <c:v>19.6875</c:v>
                </c:pt>
                <c:pt idx="45">
                  <c:v>21.5625</c:v>
                </c:pt>
                <c:pt idx="46">
                  <c:v>26</c:v>
                </c:pt>
                <c:pt idx="47">
                  <c:v>24.4375</c:v>
                </c:pt>
                <c:pt idx="48">
                  <c:v>31.75</c:v>
                </c:pt>
                <c:pt idx="49">
                  <c:v>25.1875</c:v>
                </c:pt>
                <c:pt idx="50">
                  <c:v>29.4375</c:v>
                </c:pt>
                <c:pt idx="51">
                  <c:v>24.1875</c:v>
                </c:pt>
                <c:pt idx="52">
                  <c:v>22.0625</c:v>
                </c:pt>
                <c:pt idx="53">
                  <c:v>23.625</c:v>
                </c:pt>
                <c:pt idx="54">
                  <c:v>19.8125</c:v>
                </c:pt>
                <c:pt idx="55">
                  <c:v>28.3125</c:v>
                </c:pt>
                <c:pt idx="56">
                  <c:v>27</c:v>
                </c:pt>
                <c:pt idx="57">
                  <c:v>24.9375</c:v>
                </c:pt>
                <c:pt idx="58">
                  <c:v>31.625</c:v>
                </c:pt>
                <c:pt idx="59">
                  <c:v>32.375</c:v>
                </c:pt>
                <c:pt idx="60">
                  <c:v>24.75</c:v>
                </c:pt>
                <c:pt idx="61">
                  <c:v>50.375</c:v>
                </c:pt>
                <c:pt idx="62">
                  <c:v>34.8125</c:v>
                </c:pt>
                <c:pt idx="63">
                  <c:v>39.625</c:v>
                </c:pt>
                <c:pt idx="64">
                  <c:v>41.25</c:v>
                </c:pt>
                <c:pt idx="65">
                  <c:v>50.375</c:v>
                </c:pt>
                <c:pt idx="66">
                  <c:v>54.5</c:v>
                </c:pt>
                <c:pt idx="67">
                  <c:v>55</c:v>
                </c:pt>
                <c:pt idx="68">
                  <c:v>54.875</c:v>
                </c:pt>
                <c:pt idx="69">
                  <c:v>59.875</c:v>
                </c:pt>
                <c:pt idx="70">
                  <c:v>56.5</c:v>
                </c:pt>
                <c:pt idx="71">
                  <c:v>54.875</c:v>
                </c:pt>
                <c:pt idx="72">
                  <c:v>60.375</c:v>
                </c:pt>
                <c:pt idx="73">
                  <c:v>62.1875</c:v>
                </c:pt>
                <c:pt idx="74">
                  <c:v>64.4375</c:v>
                </c:pt>
                <c:pt idx="75">
                  <c:v>65.4375</c:v>
                </c:pt>
                <c:pt idx="76">
                  <c:v>64.8125</c:v>
                </c:pt>
                <c:pt idx="77">
                  <c:v>52.0625</c:v>
                </c:pt>
                <c:pt idx="78">
                  <c:v>37.875</c:v>
                </c:pt>
                <c:pt idx="79">
                  <c:v>30.375</c:v>
                </c:pt>
                <c:pt idx="80">
                  <c:v>12.9375</c:v>
                </c:pt>
                <c:pt idx="81">
                  <c:v>11.25</c:v>
                </c:pt>
                <c:pt idx="82">
                  <c:v>8.375</c:v>
                </c:pt>
                <c:pt idx="83">
                  <c:v>3.6875</c:v>
                </c:pt>
                <c:pt idx="84">
                  <c:v>6.1875</c:v>
                </c:pt>
                <c:pt idx="85">
                  <c:v>17.875</c:v>
                </c:pt>
                <c:pt idx="86">
                  <c:v>15.5</c:v>
                </c:pt>
                <c:pt idx="87">
                  <c:v>13.3125</c:v>
                </c:pt>
                <c:pt idx="88">
                  <c:v>15.375</c:v>
                </c:pt>
                <c:pt idx="89">
                  <c:v>11.3125</c:v>
                </c:pt>
                <c:pt idx="90">
                  <c:v>13.8125</c:v>
                </c:pt>
                <c:pt idx="91">
                  <c:v>7.0625</c:v>
                </c:pt>
                <c:pt idx="92">
                  <c:v>15.6875</c:v>
                </c:pt>
                <c:pt idx="93">
                  <c:v>27</c:v>
                </c:pt>
                <c:pt idx="94">
                  <c:v>17.5</c:v>
                </c:pt>
                <c:pt idx="95">
                  <c:v>17</c:v>
                </c:pt>
                <c:pt idx="96">
                  <c:v>13.8125</c:v>
                </c:pt>
                <c:pt idx="97">
                  <c:v>26.3125</c:v>
                </c:pt>
                <c:pt idx="98">
                  <c:v>25.0625</c:v>
                </c:pt>
                <c:pt idx="99">
                  <c:v>25.4375</c:v>
                </c:pt>
                <c:pt idx="100">
                  <c:v>20.9375</c:v>
                </c:pt>
                <c:pt idx="101">
                  <c:v>21.5625</c:v>
                </c:pt>
                <c:pt idx="102">
                  <c:v>16.875</c:v>
                </c:pt>
                <c:pt idx="103">
                  <c:v>17.4375</c:v>
                </c:pt>
                <c:pt idx="104">
                  <c:v>17</c:v>
                </c:pt>
                <c:pt idx="105">
                  <c:v>24.9375</c:v>
                </c:pt>
                <c:pt idx="106">
                  <c:v>33.625</c:v>
                </c:pt>
                <c:pt idx="107">
                  <c:v>25.0625</c:v>
                </c:pt>
                <c:pt idx="108">
                  <c:v>23.375</c:v>
                </c:pt>
                <c:pt idx="109">
                  <c:v>34.4375</c:v>
                </c:pt>
                <c:pt idx="110">
                  <c:v>25.875</c:v>
                </c:pt>
                <c:pt idx="111">
                  <c:v>32.6875</c:v>
                </c:pt>
                <c:pt idx="112">
                  <c:v>46.5625</c:v>
                </c:pt>
                <c:pt idx="113">
                  <c:v>46.125</c:v>
                </c:pt>
                <c:pt idx="114">
                  <c:v>43.3125</c:v>
                </c:pt>
                <c:pt idx="115">
                  <c:v>52.375</c:v>
                </c:pt>
                <c:pt idx="116">
                  <c:v>55.5</c:v>
                </c:pt>
                <c:pt idx="117">
                  <c:v>47.3125</c:v>
                </c:pt>
                <c:pt idx="118">
                  <c:v>50</c:v>
                </c:pt>
                <c:pt idx="119">
                  <c:v>54</c:v>
                </c:pt>
                <c:pt idx="120">
                  <c:v>59</c:v>
                </c:pt>
                <c:pt idx="121">
                  <c:v>56</c:v>
                </c:pt>
                <c:pt idx="122">
                  <c:v>57.1875</c:v>
                </c:pt>
                <c:pt idx="123">
                  <c:v>64.1875</c:v>
                </c:pt>
                <c:pt idx="124">
                  <c:v>65.875</c:v>
                </c:pt>
                <c:pt idx="125">
                  <c:v>51.0625</c:v>
                </c:pt>
                <c:pt idx="126">
                  <c:v>51.625</c:v>
                </c:pt>
                <c:pt idx="127">
                  <c:v>36.375</c:v>
                </c:pt>
                <c:pt idx="128">
                  <c:v>32.3125</c:v>
                </c:pt>
                <c:pt idx="129">
                  <c:v>15.1875</c:v>
                </c:pt>
                <c:pt idx="130">
                  <c:v>14</c:v>
                </c:pt>
                <c:pt idx="131">
                  <c:v>8.1875</c:v>
                </c:pt>
                <c:pt idx="132">
                  <c:v>7.5625</c:v>
                </c:pt>
                <c:pt idx="133">
                  <c:v>2.0625</c:v>
                </c:pt>
                <c:pt idx="134">
                  <c:v>12.5625</c:v>
                </c:pt>
                <c:pt idx="135">
                  <c:v>9</c:v>
                </c:pt>
                <c:pt idx="136">
                  <c:v>11.25</c:v>
                </c:pt>
                <c:pt idx="137">
                  <c:v>13.5625</c:v>
                </c:pt>
                <c:pt idx="138">
                  <c:v>12.4375</c:v>
                </c:pt>
                <c:pt idx="139">
                  <c:v>11.5</c:v>
                </c:pt>
                <c:pt idx="140">
                  <c:v>16.1875</c:v>
                </c:pt>
                <c:pt idx="141">
                  <c:v>12.625</c:v>
                </c:pt>
                <c:pt idx="142">
                  <c:v>15.875</c:v>
                </c:pt>
                <c:pt idx="143">
                  <c:v>15.5625</c:v>
                </c:pt>
                <c:pt idx="144">
                  <c:v>26.6875</c:v>
                </c:pt>
                <c:pt idx="145">
                  <c:v>22.5625</c:v>
                </c:pt>
                <c:pt idx="146">
                  <c:v>31.8125</c:v>
                </c:pt>
                <c:pt idx="147">
                  <c:v>21.5625</c:v>
                </c:pt>
                <c:pt idx="148">
                  <c:v>19.25</c:v>
                </c:pt>
                <c:pt idx="149">
                  <c:v>14.5</c:v>
                </c:pt>
                <c:pt idx="150">
                  <c:v>20.875</c:v>
                </c:pt>
                <c:pt idx="151">
                  <c:v>18.1875</c:v>
                </c:pt>
                <c:pt idx="152">
                  <c:v>20.875</c:v>
                </c:pt>
                <c:pt idx="153">
                  <c:v>27.8125</c:v>
                </c:pt>
                <c:pt idx="154">
                  <c:v>20.25</c:v>
                </c:pt>
                <c:pt idx="155">
                  <c:v>15.3125</c:v>
                </c:pt>
                <c:pt idx="156">
                  <c:v>22.625</c:v>
                </c:pt>
                <c:pt idx="157">
                  <c:v>27.875</c:v>
                </c:pt>
                <c:pt idx="158">
                  <c:v>17.5625</c:v>
                </c:pt>
                <c:pt idx="159">
                  <c:v>28.5</c:v>
                </c:pt>
                <c:pt idx="160">
                  <c:v>37</c:v>
                </c:pt>
                <c:pt idx="161">
                  <c:v>38.375</c:v>
                </c:pt>
                <c:pt idx="162">
                  <c:v>43.4375</c:v>
                </c:pt>
                <c:pt idx="163">
                  <c:v>43.125</c:v>
                </c:pt>
                <c:pt idx="164">
                  <c:v>48.5</c:v>
                </c:pt>
                <c:pt idx="165">
                  <c:v>47.1875</c:v>
                </c:pt>
                <c:pt idx="166">
                  <c:v>51.9375</c:v>
                </c:pt>
                <c:pt idx="167">
                  <c:v>52.5</c:v>
                </c:pt>
                <c:pt idx="168">
                  <c:v>48.875</c:v>
                </c:pt>
                <c:pt idx="169">
                  <c:v>54.8125</c:v>
                </c:pt>
                <c:pt idx="170">
                  <c:v>59.5625</c:v>
                </c:pt>
                <c:pt idx="171">
                  <c:v>53.6875</c:v>
                </c:pt>
                <c:pt idx="172">
                  <c:v>61.8125</c:v>
                </c:pt>
                <c:pt idx="173">
                  <c:v>50.875</c:v>
                </c:pt>
                <c:pt idx="174">
                  <c:v>47.75</c:v>
                </c:pt>
                <c:pt idx="175">
                  <c:v>45.6875</c:v>
                </c:pt>
                <c:pt idx="176">
                  <c:v>32.3125</c:v>
                </c:pt>
                <c:pt idx="177">
                  <c:v>29.875</c:v>
                </c:pt>
                <c:pt idx="178">
                  <c:v>21.3125</c:v>
                </c:pt>
                <c:pt idx="179">
                  <c:v>9.1875</c:v>
                </c:pt>
                <c:pt idx="180">
                  <c:v>14.625</c:v>
                </c:pt>
                <c:pt idx="181">
                  <c:v>9.25</c:v>
                </c:pt>
                <c:pt idx="182">
                  <c:v>14.875</c:v>
                </c:pt>
                <c:pt idx="183">
                  <c:v>5.125</c:v>
                </c:pt>
                <c:pt idx="184">
                  <c:v>4.125</c:v>
                </c:pt>
                <c:pt idx="185">
                  <c:v>10.875</c:v>
                </c:pt>
                <c:pt idx="186">
                  <c:v>16.5</c:v>
                </c:pt>
                <c:pt idx="187">
                  <c:v>17.8125</c:v>
                </c:pt>
                <c:pt idx="188">
                  <c:v>11.9375</c:v>
                </c:pt>
                <c:pt idx="189">
                  <c:v>11.8125</c:v>
                </c:pt>
                <c:pt idx="190">
                  <c:v>16.875</c:v>
                </c:pt>
                <c:pt idx="191">
                  <c:v>11.5</c:v>
                </c:pt>
                <c:pt idx="192">
                  <c:v>15.4375</c:v>
                </c:pt>
                <c:pt idx="193">
                  <c:v>19.25</c:v>
                </c:pt>
                <c:pt idx="194">
                  <c:v>11.75</c:v>
                </c:pt>
                <c:pt idx="195">
                  <c:v>22.6875</c:v>
                </c:pt>
                <c:pt idx="196">
                  <c:v>21.875</c:v>
                </c:pt>
                <c:pt idx="197">
                  <c:v>16</c:v>
                </c:pt>
                <c:pt idx="198">
                  <c:v>22.5</c:v>
                </c:pt>
                <c:pt idx="199">
                  <c:v>24.5625</c:v>
                </c:pt>
                <c:pt idx="200">
                  <c:v>20.3125</c:v>
                </c:pt>
                <c:pt idx="201">
                  <c:v>21.125</c:v>
                </c:pt>
                <c:pt idx="202">
                  <c:v>23.25</c:v>
                </c:pt>
                <c:pt idx="203">
                  <c:v>28.875</c:v>
                </c:pt>
                <c:pt idx="204">
                  <c:v>27.4375</c:v>
                </c:pt>
                <c:pt idx="205">
                  <c:v>16.6875</c:v>
                </c:pt>
                <c:pt idx="206">
                  <c:v>22</c:v>
                </c:pt>
                <c:pt idx="207">
                  <c:v>25.9375</c:v>
                </c:pt>
                <c:pt idx="208">
                  <c:v>32.1875</c:v>
                </c:pt>
                <c:pt idx="209">
                  <c:v>41.1875</c:v>
                </c:pt>
                <c:pt idx="210">
                  <c:v>42</c:v>
                </c:pt>
                <c:pt idx="211">
                  <c:v>42.25</c:v>
                </c:pt>
                <c:pt idx="212">
                  <c:v>43.5625</c:v>
                </c:pt>
                <c:pt idx="213">
                  <c:v>45.125</c:v>
                </c:pt>
                <c:pt idx="214">
                  <c:v>52.3125</c:v>
                </c:pt>
                <c:pt idx="215">
                  <c:v>49.4375</c:v>
                </c:pt>
                <c:pt idx="216">
                  <c:v>52.875</c:v>
                </c:pt>
                <c:pt idx="217">
                  <c:v>48.875</c:v>
                </c:pt>
                <c:pt idx="218">
                  <c:v>51.125</c:v>
                </c:pt>
                <c:pt idx="219">
                  <c:v>52.6875</c:v>
                </c:pt>
                <c:pt idx="220">
                  <c:v>50.375</c:v>
                </c:pt>
                <c:pt idx="221">
                  <c:v>52.5625</c:v>
                </c:pt>
                <c:pt idx="222">
                  <c:v>53.375</c:v>
                </c:pt>
                <c:pt idx="223">
                  <c:v>43</c:v>
                </c:pt>
                <c:pt idx="224">
                  <c:v>38.6875</c:v>
                </c:pt>
                <c:pt idx="225">
                  <c:v>29.125</c:v>
                </c:pt>
                <c:pt idx="226">
                  <c:v>15.4375</c:v>
                </c:pt>
                <c:pt idx="227">
                  <c:v>21.125</c:v>
                </c:pt>
                <c:pt idx="228">
                  <c:v>19.625</c:v>
                </c:pt>
                <c:pt idx="229">
                  <c:v>11</c:v>
                </c:pt>
                <c:pt idx="230">
                  <c:v>2.9375</c:v>
                </c:pt>
                <c:pt idx="231">
                  <c:v>10</c:v>
                </c:pt>
                <c:pt idx="232">
                  <c:v>13.8125</c:v>
                </c:pt>
                <c:pt idx="233">
                  <c:v>5.625</c:v>
                </c:pt>
                <c:pt idx="234">
                  <c:v>8.5</c:v>
                </c:pt>
                <c:pt idx="235">
                  <c:v>11.5</c:v>
                </c:pt>
                <c:pt idx="236">
                  <c:v>8.5625</c:v>
                </c:pt>
                <c:pt idx="237">
                  <c:v>8.6875</c:v>
                </c:pt>
                <c:pt idx="238">
                  <c:v>12.375</c:v>
                </c:pt>
                <c:pt idx="239">
                  <c:v>10.1875</c:v>
                </c:pt>
                <c:pt idx="240">
                  <c:v>20.8125</c:v>
                </c:pt>
                <c:pt idx="241">
                  <c:v>32.0625</c:v>
                </c:pt>
                <c:pt idx="242">
                  <c:v>19.8125</c:v>
                </c:pt>
                <c:pt idx="243">
                  <c:v>14.6875</c:v>
                </c:pt>
                <c:pt idx="244">
                  <c:v>14.875</c:v>
                </c:pt>
                <c:pt idx="245">
                  <c:v>24.625</c:v>
                </c:pt>
                <c:pt idx="246">
                  <c:v>18.5</c:v>
                </c:pt>
                <c:pt idx="247">
                  <c:v>16.375</c:v>
                </c:pt>
                <c:pt idx="248">
                  <c:v>19.75</c:v>
                </c:pt>
                <c:pt idx="249">
                  <c:v>9.875</c:v>
                </c:pt>
                <c:pt idx="250">
                  <c:v>19.8125</c:v>
                </c:pt>
                <c:pt idx="251">
                  <c:v>16.625</c:v>
                </c:pt>
                <c:pt idx="252">
                  <c:v>22.375</c:v>
                </c:pt>
                <c:pt idx="253">
                  <c:v>30.3125</c:v>
                </c:pt>
                <c:pt idx="254">
                  <c:v>18.75</c:v>
                </c:pt>
                <c:pt idx="255">
                  <c:v>13.6875</c:v>
                </c:pt>
                <c:pt idx="256">
                  <c:v>21.625</c:v>
                </c:pt>
                <c:pt idx="257">
                  <c:v>35.375</c:v>
                </c:pt>
                <c:pt idx="258">
                  <c:v>32</c:v>
                </c:pt>
                <c:pt idx="259">
                  <c:v>37.375</c:v>
                </c:pt>
                <c:pt idx="260">
                  <c:v>40.8125</c:v>
                </c:pt>
                <c:pt idx="261">
                  <c:v>40</c:v>
                </c:pt>
                <c:pt idx="262">
                  <c:v>48</c:v>
                </c:pt>
                <c:pt idx="263">
                  <c:v>42</c:v>
                </c:pt>
                <c:pt idx="264">
                  <c:v>45</c:v>
                </c:pt>
                <c:pt idx="265">
                  <c:v>48.9375</c:v>
                </c:pt>
                <c:pt idx="266">
                  <c:v>53.4375</c:v>
                </c:pt>
                <c:pt idx="267">
                  <c:v>53.5625</c:v>
                </c:pt>
                <c:pt idx="268">
                  <c:v>53.5</c:v>
                </c:pt>
                <c:pt idx="269">
                  <c:v>50.6875</c:v>
                </c:pt>
                <c:pt idx="270">
                  <c:v>41.375</c:v>
                </c:pt>
                <c:pt idx="271">
                  <c:v>37.4375</c:v>
                </c:pt>
                <c:pt idx="272">
                  <c:v>34.625</c:v>
                </c:pt>
                <c:pt idx="273">
                  <c:v>26.0625</c:v>
                </c:pt>
                <c:pt idx="274">
                  <c:v>22.6875</c:v>
                </c:pt>
                <c:pt idx="275">
                  <c:v>16</c:v>
                </c:pt>
                <c:pt idx="276">
                  <c:v>15.5</c:v>
                </c:pt>
                <c:pt idx="277">
                  <c:v>24.1875</c:v>
                </c:pt>
                <c:pt idx="278">
                  <c:v>10.25</c:v>
                </c:pt>
                <c:pt idx="279">
                  <c:v>8.25</c:v>
                </c:pt>
                <c:pt idx="280">
                  <c:v>7</c:v>
                </c:pt>
                <c:pt idx="281">
                  <c:v>10.9375</c:v>
                </c:pt>
                <c:pt idx="282">
                  <c:v>4.5</c:v>
                </c:pt>
                <c:pt idx="283">
                  <c:v>14</c:v>
                </c:pt>
                <c:pt idx="284">
                  <c:v>2.3125</c:v>
                </c:pt>
                <c:pt idx="285">
                  <c:v>8.1875</c:v>
                </c:pt>
                <c:pt idx="286">
                  <c:v>12.5625</c:v>
                </c:pt>
                <c:pt idx="287">
                  <c:v>16.125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6B3-9A49-8DB3-BEC2F1B10C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ZT19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'TD2 4'!$I$5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4'!$I$342:$I$629</c:f>
              <c:numCache>
                <c:formatCode>General</c:formatCode>
                <c:ptCount val="288"/>
                <c:pt idx="0">
                  <c:v>25.4375</c:v>
                </c:pt>
                <c:pt idx="1">
                  <c:v>12.75</c:v>
                </c:pt>
                <c:pt idx="2">
                  <c:v>32.375</c:v>
                </c:pt>
                <c:pt idx="3">
                  <c:v>22.5625</c:v>
                </c:pt>
                <c:pt idx="4">
                  <c:v>33</c:v>
                </c:pt>
                <c:pt idx="5">
                  <c:v>22.75</c:v>
                </c:pt>
                <c:pt idx="6">
                  <c:v>29.5</c:v>
                </c:pt>
                <c:pt idx="7">
                  <c:v>49.625</c:v>
                </c:pt>
                <c:pt idx="8">
                  <c:v>50.625</c:v>
                </c:pt>
                <c:pt idx="9">
                  <c:v>47.5625</c:v>
                </c:pt>
                <c:pt idx="10">
                  <c:v>54.25</c:v>
                </c:pt>
                <c:pt idx="11">
                  <c:v>53.1875</c:v>
                </c:pt>
                <c:pt idx="12">
                  <c:v>56</c:v>
                </c:pt>
                <c:pt idx="13">
                  <c:v>56</c:v>
                </c:pt>
                <c:pt idx="14">
                  <c:v>52.1875</c:v>
                </c:pt>
                <c:pt idx="15">
                  <c:v>54.75</c:v>
                </c:pt>
                <c:pt idx="16">
                  <c:v>58.25</c:v>
                </c:pt>
                <c:pt idx="17">
                  <c:v>64.8125</c:v>
                </c:pt>
                <c:pt idx="18">
                  <c:v>60.25</c:v>
                </c:pt>
                <c:pt idx="19">
                  <c:v>56.75</c:v>
                </c:pt>
                <c:pt idx="20">
                  <c:v>56.125</c:v>
                </c:pt>
                <c:pt idx="21">
                  <c:v>43.625</c:v>
                </c:pt>
                <c:pt idx="22">
                  <c:v>37.75</c:v>
                </c:pt>
                <c:pt idx="23">
                  <c:v>28.125</c:v>
                </c:pt>
                <c:pt idx="24">
                  <c:v>14.4375</c:v>
                </c:pt>
                <c:pt idx="25">
                  <c:v>6.0625</c:v>
                </c:pt>
                <c:pt idx="26">
                  <c:v>2.5</c:v>
                </c:pt>
                <c:pt idx="27">
                  <c:v>9.4375</c:v>
                </c:pt>
                <c:pt idx="28">
                  <c:v>13.9375</c:v>
                </c:pt>
                <c:pt idx="29">
                  <c:v>2.25</c:v>
                </c:pt>
                <c:pt idx="30">
                  <c:v>6.0625</c:v>
                </c:pt>
                <c:pt idx="31">
                  <c:v>12</c:v>
                </c:pt>
                <c:pt idx="32">
                  <c:v>8.8125</c:v>
                </c:pt>
                <c:pt idx="33">
                  <c:v>1.375</c:v>
                </c:pt>
                <c:pt idx="34">
                  <c:v>0.5</c:v>
                </c:pt>
                <c:pt idx="35">
                  <c:v>7.75</c:v>
                </c:pt>
                <c:pt idx="36">
                  <c:v>7.125</c:v>
                </c:pt>
                <c:pt idx="37">
                  <c:v>16.625</c:v>
                </c:pt>
                <c:pt idx="38">
                  <c:v>17.6875</c:v>
                </c:pt>
                <c:pt idx="39">
                  <c:v>13.625</c:v>
                </c:pt>
                <c:pt idx="40">
                  <c:v>26.4375</c:v>
                </c:pt>
                <c:pt idx="41">
                  <c:v>23.625</c:v>
                </c:pt>
                <c:pt idx="42">
                  <c:v>24.3125</c:v>
                </c:pt>
                <c:pt idx="43">
                  <c:v>25.1875</c:v>
                </c:pt>
                <c:pt idx="44">
                  <c:v>20.5625</c:v>
                </c:pt>
                <c:pt idx="45">
                  <c:v>19.25</c:v>
                </c:pt>
                <c:pt idx="46">
                  <c:v>18.25</c:v>
                </c:pt>
                <c:pt idx="47">
                  <c:v>22</c:v>
                </c:pt>
                <c:pt idx="48">
                  <c:v>19.375</c:v>
                </c:pt>
                <c:pt idx="49">
                  <c:v>19.5</c:v>
                </c:pt>
                <c:pt idx="50">
                  <c:v>18.125</c:v>
                </c:pt>
                <c:pt idx="51">
                  <c:v>14.3125</c:v>
                </c:pt>
                <c:pt idx="52">
                  <c:v>18.5</c:v>
                </c:pt>
                <c:pt idx="53">
                  <c:v>31.3125</c:v>
                </c:pt>
                <c:pt idx="54">
                  <c:v>39.9375</c:v>
                </c:pt>
                <c:pt idx="55">
                  <c:v>38.5</c:v>
                </c:pt>
                <c:pt idx="56">
                  <c:v>36.125</c:v>
                </c:pt>
                <c:pt idx="57">
                  <c:v>47.6875</c:v>
                </c:pt>
                <c:pt idx="58">
                  <c:v>42.625</c:v>
                </c:pt>
                <c:pt idx="59">
                  <c:v>46.3125</c:v>
                </c:pt>
                <c:pt idx="60">
                  <c:v>48.5</c:v>
                </c:pt>
                <c:pt idx="61">
                  <c:v>52.8125</c:v>
                </c:pt>
                <c:pt idx="62">
                  <c:v>46.3125</c:v>
                </c:pt>
                <c:pt idx="63">
                  <c:v>52.3125</c:v>
                </c:pt>
                <c:pt idx="64">
                  <c:v>49</c:v>
                </c:pt>
                <c:pt idx="65">
                  <c:v>51.5</c:v>
                </c:pt>
                <c:pt idx="66">
                  <c:v>52.375</c:v>
                </c:pt>
                <c:pt idx="67">
                  <c:v>52.5625</c:v>
                </c:pt>
                <c:pt idx="68">
                  <c:v>51.6875</c:v>
                </c:pt>
                <c:pt idx="69">
                  <c:v>54.6875</c:v>
                </c:pt>
                <c:pt idx="70">
                  <c:v>47.125</c:v>
                </c:pt>
                <c:pt idx="71">
                  <c:v>38.5625</c:v>
                </c:pt>
                <c:pt idx="72">
                  <c:v>28.25</c:v>
                </c:pt>
                <c:pt idx="73">
                  <c:v>22</c:v>
                </c:pt>
                <c:pt idx="74">
                  <c:v>9.75</c:v>
                </c:pt>
                <c:pt idx="75">
                  <c:v>7.5625</c:v>
                </c:pt>
                <c:pt idx="76">
                  <c:v>12.75</c:v>
                </c:pt>
                <c:pt idx="77">
                  <c:v>11.9375</c:v>
                </c:pt>
                <c:pt idx="78">
                  <c:v>1.4375</c:v>
                </c:pt>
                <c:pt idx="79">
                  <c:v>3.3125</c:v>
                </c:pt>
                <c:pt idx="80">
                  <c:v>8.5</c:v>
                </c:pt>
                <c:pt idx="81">
                  <c:v>5.0625</c:v>
                </c:pt>
                <c:pt idx="82">
                  <c:v>5</c:v>
                </c:pt>
                <c:pt idx="83">
                  <c:v>5.4375</c:v>
                </c:pt>
                <c:pt idx="84">
                  <c:v>2.5625</c:v>
                </c:pt>
                <c:pt idx="85">
                  <c:v>14.0625</c:v>
                </c:pt>
                <c:pt idx="86">
                  <c:v>7.75</c:v>
                </c:pt>
                <c:pt idx="87">
                  <c:v>19.375</c:v>
                </c:pt>
                <c:pt idx="88">
                  <c:v>18.4375</c:v>
                </c:pt>
                <c:pt idx="89">
                  <c:v>14.4375</c:v>
                </c:pt>
                <c:pt idx="90">
                  <c:v>15.875</c:v>
                </c:pt>
                <c:pt idx="91">
                  <c:v>20.1875</c:v>
                </c:pt>
                <c:pt idx="92">
                  <c:v>19.8125</c:v>
                </c:pt>
                <c:pt idx="93">
                  <c:v>13.625</c:v>
                </c:pt>
                <c:pt idx="94">
                  <c:v>11.75</c:v>
                </c:pt>
                <c:pt idx="95">
                  <c:v>23.25</c:v>
                </c:pt>
                <c:pt idx="96">
                  <c:v>17.375</c:v>
                </c:pt>
                <c:pt idx="97">
                  <c:v>11.9375</c:v>
                </c:pt>
                <c:pt idx="98">
                  <c:v>12.375</c:v>
                </c:pt>
                <c:pt idx="99">
                  <c:v>16.25</c:v>
                </c:pt>
                <c:pt idx="100">
                  <c:v>16.1875</c:v>
                </c:pt>
                <c:pt idx="101">
                  <c:v>23.4375</c:v>
                </c:pt>
                <c:pt idx="102">
                  <c:v>24.4375</c:v>
                </c:pt>
                <c:pt idx="103">
                  <c:v>33.5</c:v>
                </c:pt>
                <c:pt idx="104">
                  <c:v>39.0625</c:v>
                </c:pt>
                <c:pt idx="105">
                  <c:v>40.6875</c:v>
                </c:pt>
                <c:pt idx="106">
                  <c:v>45.9375</c:v>
                </c:pt>
                <c:pt idx="107">
                  <c:v>45.4375</c:v>
                </c:pt>
                <c:pt idx="108">
                  <c:v>39.75</c:v>
                </c:pt>
                <c:pt idx="109">
                  <c:v>47.375</c:v>
                </c:pt>
                <c:pt idx="110">
                  <c:v>44.4375</c:v>
                </c:pt>
                <c:pt idx="111">
                  <c:v>45.6875</c:v>
                </c:pt>
                <c:pt idx="112">
                  <c:v>46.625</c:v>
                </c:pt>
                <c:pt idx="113">
                  <c:v>47.1875</c:v>
                </c:pt>
                <c:pt idx="114">
                  <c:v>45.5</c:v>
                </c:pt>
                <c:pt idx="115">
                  <c:v>51.5625</c:v>
                </c:pt>
                <c:pt idx="116">
                  <c:v>50.5</c:v>
                </c:pt>
                <c:pt idx="117">
                  <c:v>45.5</c:v>
                </c:pt>
                <c:pt idx="118">
                  <c:v>48.3125</c:v>
                </c:pt>
                <c:pt idx="119">
                  <c:v>46.0625</c:v>
                </c:pt>
                <c:pt idx="120">
                  <c:v>31.6875</c:v>
                </c:pt>
                <c:pt idx="121">
                  <c:v>35.125</c:v>
                </c:pt>
                <c:pt idx="122">
                  <c:v>20.8125</c:v>
                </c:pt>
                <c:pt idx="123">
                  <c:v>18.375</c:v>
                </c:pt>
                <c:pt idx="124">
                  <c:v>10.3125</c:v>
                </c:pt>
                <c:pt idx="125">
                  <c:v>3.8125</c:v>
                </c:pt>
                <c:pt idx="126">
                  <c:v>10.4375</c:v>
                </c:pt>
                <c:pt idx="127">
                  <c:v>6.3125</c:v>
                </c:pt>
                <c:pt idx="128">
                  <c:v>2</c:v>
                </c:pt>
                <c:pt idx="129">
                  <c:v>7.1875</c:v>
                </c:pt>
                <c:pt idx="130">
                  <c:v>11.9375</c:v>
                </c:pt>
                <c:pt idx="131">
                  <c:v>7.125</c:v>
                </c:pt>
                <c:pt idx="132">
                  <c:v>5.75</c:v>
                </c:pt>
                <c:pt idx="133">
                  <c:v>8.3125</c:v>
                </c:pt>
                <c:pt idx="134">
                  <c:v>8.5625</c:v>
                </c:pt>
                <c:pt idx="135">
                  <c:v>23.8125</c:v>
                </c:pt>
                <c:pt idx="136">
                  <c:v>18.1875</c:v>
                </c:pt>
                <c:pt idx="137">
                  <c:v>9.625</c:v>
                </c:pt>
                <c:pt idx="138">
                  <c:v>12.1875</c:v>
                </c:pt>
                <c:pt idx="139">
                  <c:v>20.375</c:v>
                </c:pt>
                <c:pt idx="140">
                  <c:v>23.875</c:v>
                </c:pt>
                <c:pt idx="141">
                  <c:v>16.625</c:v>
                </c:pt>
                <c:pt idx="142">
                  <c:v>6.5625</c:v>
                </c:pt>
                <c:pt idx="143">
                  <c:v>18.375</c:v>
                </c:pt>
                <c:pt idx="144">
                  <c:v>10.5</c:v>
                </c:pt>
                <c:pt idx="145">
                  <c:v>9.375</c:v>
                </c:pt>
                <c:pt idx="146">
                  <c:v>18</c:v>
                </c:pt>
                <c:pt idx="147">
                  <c:v>18.5625</c:v>
                </c:pt>
                <c:pt idx="148">
                  <c:v>14.8125</c:v>
                </c:pt>
                <c:pt idx="149">
                  <c:v>24</c:v>
                </c:pt>
                <c:pt idx="150">
                  <c:v>27.4375</c:v>
                </c:pt>
                <c:pt idx="151">
                  <c:v>24.75</c:v>
                </c:pt>
                <c:pt idx="152">
                  <c:v>40.9375</c:v>
                </c:pt>
                <c:pt idx="153">
                  <c:v>34.875</c:v>
                </c:pt>
                <c:pt idx="154">
                  <c:v>33.9375</c:v>
                </c:pt>
                <c:pt idx="155">
                  <c:v>42.75</c:v>
                </c:pt>
                <c:pt idx="156">
                  <c:v>35.0625</c:v>
                </c:pt>
                <c:pt idx="157">
                  <c:v>41.4375</c:v>
                </c:pt>
                <c:pt idx="158">
                  <c:v>44.25</c:v>
                </c:pt>
                <c:pt idx="159">
                  <c:v>40.6875</c:v>
                </c:pt>
                <c:pt idx="160">
                  <c:v>43.625</c:v>
                </c:pt>
                <c:pt idx="161">
                  <c:v>45.875</c:v>
                </c:pt>
                <c:pt idx="162">
                  <c:v>45.1875</c:v>
                </c:pt>
                <c:pt idx="163">
                  <c:v>41.8125</c:v>
                </c:pt>
                <c:pt idx="164">
                  <c:v>49.0625</c:v>
                </c:pt>
                <c:pt idx="165">
                  <c:v>41.625</c:v>
                </c:pt>
                <c:pt idx="166">
                  <c:v>45.0625</c:v>
                </c:pt>
                <c:pt idx="167">
                  <c:v>43.9375</c:v>
                </c:pt>
                <c:pt idx="168">
                  <c:v>36.4375</c:v>
                </c:pt>
                <c:pt idx="169">
                  <c:v>34.625</c:v>
                </c:pt>
                <c:pt idx="170">
                  <c:v>25</c:v>
                </c:pt>
                <c:pt idx="171">
                  <c:v>14.9375</c:v>
                </c:pt>
                <c:pt idx="172">
                  <c:v>13.875</c:v>
                </c:pt>
                <c:pt idx="173">
                  <c:v>8.1875</c:v>
                </c:pt>
                <c:pt idx="174">
                  <c:v>7.125</c:v>
                </c:pt>
                <c:pt idx="175">
                  <c:v>5.3125</c:v>
                </c:pt>
                <c:pt idx="176">
                  <c:v>6</c:v>
                </c:pt>
                <c:pt idx="177">
                  <c:v>1.6875</c:v>
                </c:pt>
                <c:pt idx="178">
                  <c:v>3.5625</c:v>
                </c:pt>
                <c:pt idx="179">
                  <c:v>6.6875</c:v>
                </c:pt>
                <c:pt idx="180">
                  <c:v>6.4375</c:v>
                </c:pt>
                <c:pt idx="181">
                  <c:v>9.4375</c:v>
                </c:pt>
                <c:pt idx="182">
                  <c:v>22</c:v>
                </c:pt>
                <c:pt idx="183">
                  <c:v>12.4375</c:v>
                </c:pt>
                <c:pt idx="184">
                  <c:v>15.625</c:v>
                </c:pt>
                <c:pt idx="185">
                  <c:v>15</c:v>
                </c:pt>
                <c:pt idx="186">
                  <c:v>8.625</c:v>
                </c:pt>
                <c:pt idx="187">
                  <c:v>12.9375</c:v>
                </c:pt>
                <c:pt idx="188">
                  <c:v>19</c:v>
                </c:pt>
                <c:pt idx="189">
                  <c:v>13</c:v>
                </c:pt>
                <c:pt idx="190">
                  <c:v>14.875</c:v>
                </c:pt>
                <c:pt idx="191">
                  <c:v>11.3125</c:v>
                </c:pt>
                <c:pt idx="192">
                  <c:v>10.6875</c:v>
                </c:pt>
                <c:pt idx="193">
                  <c:v>15</c:v>
                </c:pt>
                <c:pt idx="194">
                  <c:v>19.9375</c:v>
                </c:pt>
                <c:pt idx="195">
                  <c:v>14.75</c:v>
                </c:pt>
                <c:pt idx="196">
                  <c:v>14</c:v>
                </c:pt>
                <c:pt idx="197">
                  <c:v>22.4375</c:v>
                </c:pt>
                <c:pt idx="198">
                  <c:v>23.5625</c:v>
                </c:pt>
                <c:pt idx="199">
                  <c:v>23.1875</c:v>
                </c:pt>
                <c:pt idx="200">
                  <c:v>26.5</c:v>
                </c:pt>
                <c:pt idx="201">
                  <c:v>30.5</c:v>
                </c:pt>
                <c:pt idx="202">
                  <c:v>27.875</c:v>
                </c:pt>
                <c:pt idx="203">
                  <c:v>41.625</c:v>
                </c:pt>
                <c:pt idx="204">
                  <c:v>34.5</c:v>
                </c:pt>
                <c:pt idx="205">
                  <c:v>34.4375</c:v>
                </c:pt>
                <c:pt idx="206">
                  <c:v>40</c:v>
                </c:pt>
                <c:pt idx="207">
                  <c:v>35.75</c:v>
                </c:pt>
                <c:pt idx="208">
                  <c:v>39.3125</c:v>
                </c:pt>
                <c:pt idx="209">
                  <c:v>40.1875</c:v>
                </c:pt>
                <c:pt idx="210">
                  <c:v>42.625</c:v>
                </c:pt>
                <c:pt idx="211">
                  <c:v>40.9375</c:v>
                </c:pt>
                <c:pt idx="212">
                  <c:v>42.125</c:v>
                </c:pt>
                <c:pt idx="213">
                  <c:v>44.8125</c:v>
                </c:pt>
                <c:pt idx="214">
                  <c:v>41.3125</c:v>
                </c:pt>
                <c:pt idx="215">
                  <c:v>42.25</c:v>
                </c:pt>
                <c:pt idx="216">
                  <c:v>36.6875</c:v>
                </c:pt>
                <c:pt idx="217">
                  <c:v>25.1875</c:v>
                </c:pt>
                <c:pt idx="218">
                  <c:v>27.25</c:v>
                </c:pt>
                <c:pt idx="219">
                  <c:v>16.6875</c:v>
                </c:pt>
                <c:pt idx="220">
                  <c:v>10.5</c:v>
                </c:pt>
                <c:pt idx="221">
                  <c:v>8.125</c:v>
                </c:pt>
                <c:pt idx="222">
                  <c:v>8.4375</c:v>
                </c:pt>
                <c:pt idx="223">
                  <c:v>7.875</c:v>
                </c:pt>
                <c:pt idx="224">
                  <c:v>3.125</c:v>
                </c:pt>
                <c:pt idx="225">
                  <c:v>7</c:v>
                </c:pt>
                <c:pt idx="226">
                  <c:v>4.375</c:v>
                </c:pt>
                <c:pt idx="227">
                  <c:v>3.75</c:v>
                </c:pt>
                <c:pt idx="228">
                  <c:v>9.5</c:v>
                </c:pt>
                <c:pt idx="229">
                  <c:v>11.375</c:v>
                </c:pt>
                <c:pt idx="230">
                  <c:v>9.5</c:v>
                </c:pt>
                <c:pt idx="231">
                  <c:v>9.375</c:v>
                </c:pt>
                <c:pt idx="232">
                  <c:v>8.125</c:v>
                </c:pt>
                <c:pt idx="233">
                  <c:v>9.5</c:v>
                </c:pt>
                <c:pt idx="234">
                  <c:v>11.875</c:v>
                </c:pt>
                <c:pt idx="235">
                  <c:v>15.75</c:v>
                </c:pt>
                <c:pt idx="236">
                  <c:v>17.5625</c:v>
                </c:pt>
                <c:pt idx="237">
                  <c:v>12.4375</c:v>
                </c:pt>
                <c:pt idx="238">
                  <c:v>9.375</c:v>
                </c:pt>
                <c:pt idx="239">
                  <c:v>14</c:v>
                </c:pt>
                <c:pt idx="240">
                  <c:v>17.5</c:v>
                </c:pt>
                <c:pt idx="241">
                  <c:v>16.5</c:v>
                </c:pt>
                <c:pt idx="242">
                  <c:v>16.3125</c:v>
                </c:pt>
                <c:pt idx="243">
                  <c:v>16.25</c:v>
                </c:pt>
                <c:pt idx="244">
                  <c:v>14.6875</c:v>
                </c:pt>
                <c:pt idx="245">
                  <c:v>20.125</c:v>
                </c:pt>
                <c:pt idx="246">
                  <c:v>19.0625</c:v>
                </c:pt>
                <c:pt idx="247">
                  <c:v>21.875</c:v>
                </c:pt>
                <c:pt idx="248">
                  <c:v>21.8125</c:v>
                </c:pt>
                <c:pt idx="249">
                  <c:v>29.8125</c:v>
                </c:pt>
                <c:pt idx="250">
                  <c:v>20.9375</c:v>
                </c:pt>
                <c:pt idx="251">
                  <c:v>28.25</c:v>
                </c:pt>
                <c:pt idx="252">
                  <c:v>28.125</c:v>
                </c:pt>
                <c:pt idx="253">
                  <c:v>34.0625</c:v>
                </c:pt>
                <c:pt idx="254">
                  <c:v>32.25</c:v>
                </c:pt>
                <c:pt idx="255">
                  <c:v>32.0625</c:v>
                </c:pt>
                <c:pt idx="256">
                  <c:v>32.125</c:v>
                </c:pt>
                <c:pt idx="257">
                  <c:v>37.375</c:v>
                </c:pt>
                <c:pt idx="258">
                  <c:v>35.4375</c:v>
                </c:pt>
                <c:pt idx="259">
                  <c:v>35.9375</c:v>
                </c:pt>
                <c:pt idx="260">
                  <c:v>37.6875</c:v>
                </c:pt>
                <c:pt idx="261">
                  <c:v>37.5625</c:v>
                </c:pt>
                <c:pt idx="262">
                  <c:v>36.875</c:v>
                </c:pt>
                <c:pt idx="263">
                  <c:v>35.0625</c:v>
                </c:pt>
                <c:pt idx="264">
                  <c:v>29.75</c:v>
                </c:pt>
                <c:pt idx="265">
                  <c:v>21.6875</c:v>
                </c:pt>
                <c:pt idx="266">
                  <c:v>22.625</c:v>
                </c:pt>
                <c:pt idx="267">
                  <c:v>23.6875</c:v>
                </c:pt>
                <c:pt idx="268">
                  <c:v>15.25</c:v>
                </c:pt>
                <c:pt idx="269">
                  <c:v>5.5625</c:v>
                </c:pt>
                <c:pt idx="270">
                  <c:v>8.3125</c:v>
                </c:pt>
                <c:pt idx="271">
                  <c:v>3.3125</c:v>
                </c:pt>
                <c:pt idx="272">
                  <c:v>7.1875</c:v>
                </c:pt>
                <c:pt idx="273">
                  <c:v>6.3125</c:v>
                </c:pt>
                <c:pt idx="274">
                  <c:v>8</c:v>
                </c:pt>
                <c:pt idx="275">
                  <c:v>3.125</c:v>
                </c:pt>
                <c:pt idx="276">
                  <c:v>6.125</c:v>
                </c:pt>
                <c:pt idx="277">
                  <c:v>1.875</c:v>
                </c:pt>
                <c:pt idx="278">
                  <c:v>5.9375</c:v>
                </c:pt>
                <c:pt idx="279">
                  <c:v>15.625</c:v>
                </c:pt>
                <c:pt idx="280">
                  <c:v>14.625</c:v>
                </c:pt>
                <c:pt idx="281">
                  <c:v>6.25</c:v>
                </c:pt>
                <c:pt idx="282">
                  <c:v>9</c:v>
                </c:pt>
                <c:pt idx="283">
                  <c:v>15.6875</c:v>
                </c:pt>
                <c:pt idx="284">
                  <c:v>8.75</c:v>
                </c:pt>
                <c:pt idx="285">
                  <c:v>11.3125</c:v>
                </c:pt>
                <c:pt idx="286">
                  <c:v>13.75</c:v>
                </c:pt>
                <c:pt idx="287">
                  <c:v>18.3125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A2C-C145-A145-0C01828697C6}"/>
            </c:ext>
          </c:extLst>
        </c:ser>
        <c:ser>
          <c:idx val="1"/>
          <c:order val="1"/>
          <c:tx>
            <c:strRef>
              <c:f>'TD2 4'!$J$5</c:f>
              <c:strCache>
                <c:ptCount val="1"/>
                <c:pt idx="0">
                  <c:v>ZT19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4'!$J$342:$J$629</c:f>
              <c:numCache>
                <c:formatCode>General</c:formatCode>
                <c:ptCount val="288"/>
                <c:pt idx="0">
                  <c:v>24.75</c:v>
                </c:pt>
                <c:pt idx="1">
                  <c:v>43.5625</c:v>
                </c:pt>
                <c:pt idx="2">
                  <c:v>29.5</c:v>
                </c:pt>
                <c:pt idx="3">
                  <c:v>45.625</c:v>
                </c:pt>
                <c:pt idx="4">
                  <c:v>44</c:v>
                </c:pt>
                <c:pt idx="5">
                  <c:v>43.25</c:v>
                </c:pt>
                <c:pt idx="6">
                  <c:v>46.875</c:v>
                </c:pt>
                <c:pt idx="7">
                  <c:v>57.5</c:v>
                </c:pt>
                <c:pt idx="8">
                  <c:v>43.625</c:v>
                </c:pt>
                <c:pt idx="9">
                  <c:v>50.875</c:v>
                </c:pt>
                <c:pt idx="10">
                  <c:v>56.3125</c:v>
                </c:pt>
                <c:pt idx="11">
                  <c:v>55.9375</c:v>
                </c:pt>
                <c:pt idx="12">
                  <c:v>51.5</c:v>
                </c:pt>
                <c:pt idx="13">
                  <c:v>56.5625</c:v>
                </c:pt>
                <c:pt idx="14">
                  <c:v>56.125</c:v>
                </c:pt>
                <c:pt idx="15">
                  <c:v>52.4375</c:v>
                </c:pt>
                <c:pt idx="16">
                  <c:v>56.8125</c:v>
                </c:pt>
                <c:pt idx="17">
                  <c:v>55.4375</c:v>
                </c:pt>
                <c:pt idx="18">
                  <c:v>56.3125</c:v>
                </c:pt>
                <c:pt idx="19">
                  <c:v>57.6875</c:v>
                </c:pt>
                <c:pt idx="20">
                  <c:v>51.25</c:v>
                </c:pt>
                <c:pt idx="21">
                  <c:v>41.125</c:v>
                </c:pt>
                <c:pt idx="22">
                  <c:v>39.75</c:v>
                </c:pt>
                <c:pt idx="23">
                  <c:v>31</c:v>
                </c:pt>
                <c:pt idx="24">
                  <c:v>21.8125</c:v>
                </c:pt>
                <c:pt idx="25">
                  <c:v>11.9375</c:v>
                </c:pt>
                <c:pt idx="26">
                  <c:v>20.1875</c:v>
                </c:pt>
                <c:pt idx="27">
                  <c:v>14.6875</c:v>
                </c:pt>
                <c:pt idx="28">
                  <c:v>4.875</c:v>
                </c:pt>
                <c:pt idx="29">
                  <c:v>10.0625</c:v>
                </c:pt>
                <c:pt idx="30">
                  <c:v>11.75</c:v>
                </c:pt>
                <c:pt idx="31">
                  <c:v>14.9375</c:v>
                </c:pt>
                <c:pt idx="32">
                  <c:v>17.8125</c:v>
                </c:pt>
                <c:pt idx="33">
                  <c:v>4.4375</c:v>
                </c:pt>
                <c:pt idx="34">
                  <c:v>15.875</c:v>
                </c:pt>
                <c:pt idx="35">
                  <c:v>13.75</c:v>
                </c:pt>
                <c:pt idx="36">
                  <c:v>21.9375</c:v>
                </c:pt>
                <c:pt idx="37">
                  <c:v>25.125</c:v>
                </c:pt>
                <c:pt idx="38">
                  <c:v>37</c:v>
                </c:pt>
                <c:pt idx="39">
                  <c:v>28.9375</c:v>
                </c:pt>
                <c:pt idx="40">
                  <c:v>19.5</c:v>
                </c:pt>
                <c:pt idx="41">
                  <c:v>34.0625</c:v>
                </c:pt>
                <c:pt idx="42">
                  <c:v>19.1875</c:v>
                </c:pt>
                <c:pt idx="43">
                  <c:v>24.5</c:v>
                </c:pt>
                <c:pt idx="44">
                  <c:v>25</c:v>
                </c:pt>
                <c:pt idx="45">
                  <c:v>15.875</c:v>
                </c:pt>
                <c:pt idx="46">
                  <c:v>28.25</c:v>
                </c:pt>
                <c:pt idx="47">
                  <c:v>29.8125</c:v>
                </c:pt>
                <c:pt idx="48">
                  <c:v>35.4375</c:v>
                </c:pt>
                <c:pt idx="49">
                  <c:v>16</c:v>
                </c:pt>
                <c:pt idx="50">
                  <c:v>35.875</c:v>
                </c:pt>
                <c:pt idx="51">
                  <c:v>29.75</c:v>
                </c:pt>
                <c:pt idx="52">
                  <c:v>22.3125</c:v>
                </c:pt>
                <c:pt idx="53">
                  <c:v>37.5</c:v>
                </c:pt>
                <c:pt idx="54">
                  <c:v>41.1875</c:v>
                </c:pt>
                <c:pt idx="55">
                  <c:v>33.8125</c:v>
                </c:pt>
                <c:pt idx="56">
                  <c:v>43.4375</c:v>
                </c:pt>
                <c:pt idx="57">
                  <c:v>36.75</c:v>
                </c:pt>
                <c:pt idx="58">
                  <c:v>50.375</c:v>
                </c:pt>
                <c:pt idx="59">
                  <c:v>56.4375</c:v>
                </c:pt>
                <c:pt idx="60">
                  <c:v>48.5</c:v>
                </c:pt>
                <c:pt idx="61">
                  <c:v>49.9375</c:v>
                </c:pt>
                <c:pt idx="62">
                  <c:v>50.375</c:v>
                </c:pt>
                <c:pt idx="63">
                  <c:v>48.75</c:v>
                </c:pt>
                <c:pt idx="64">
                  <c:v>49</c:v>
                </c:pt>
                <c:pt idx="65">
                  <c:v>52.1875</c:v>
                </c:pt>
                <c:pt idx="66">
                  <c:v>55.375</c:v>
                </c:pt>
                <c:pt idx="67">
                  <c:v>52.25</c:v>
                </c:pt>
                <c:pt idx="68">
                  <c:v>63</c:v>
                </c:pt>
                <c:pt idx="69">
                  <c:v>58.9375</c:v>
                </c:pt>
                <c:pt idx="70">
                  <c:v>47.75</c:v>
                </c:pt>
                <c:pt idx="71">
                  <c:v>40.0625</c:v>
                </c:pt>
                <c:pt idx="72">
                  <c:v>33.875</c:v>
                </c:pt>
                <c:pt idx="73">
                  <c:v>19.5</c:v>
                </c:pt>
                <c:pt idx="74">
                  <c:v>14.6875</c:v>
                </c:pt>
                <c:pt idx="75">
                  <c:v>9</c:v>
                </c:pt>
                <c:pt idx="76">
                  <c:v>18.375</c:v>
                </c:pt>
                <c:pt idx="77">
                  <c:v>11.8125</c:v>
                </c:pt>
                <c:pt idx="78">
                  <c:v>18.0625</c:v>
                </c:pt>
                <c:pt idx="79">
                  <c:v>9.1875</c:v>
                </c:pt>
                <c:pt idx="80">
                  <c:v>12.6875</c:v>
                </c:pt>
                <c:pt idx="81">
                  <c:v>5.125</c:v>
                </c:pt>
                <c:pt idx="82">
                  <c:v>21.875</c:v>
                </c:pt>
                <c:pt idx="83">
                  <c:v>24.3125</c:v>
                </c:pt>
                <c:pt idx="84">
                  <c:v>8.625</c:v>
                </c:pt>
                <c:pt idx="85">
                  <c:v>9.875</c:v>
                </c:pt>
                <c:pt idx="86">
                  <c:v>20.3125</c:v>
                </c:pt>
                <c:pt idx="87">
                  <c:v>12</c:v>
                </c:pt>
                <c:pt idx="88">
                  <c:v>26.5</c:v>
                </c:pt>
                <c:pt idx="89">
                  <c:v>27.4375</c:v>
                </c:pt>
                <c:pt idx="90">
                  <c:v>25.5</c:v>
                </c:pt>
                <c:pt idx="91">
                  <c:v>24</c:v>
                </c:pt>
                <c:pt idx="92">
                  <c:v>19.125</c:v>
                </c:pt>
                <c:pt idx="93">
                  <c:v>20.5</c:v>
                </c:pt>
                <c:pt idx="94">
                  <c:v>18.375</c:v>
                </c:pt>
                <c:pt idx="95">
                  <c:v>23.875</c:v>
                </c:pt>
                <c:pt idx="96">
                  <c:v>17.75</c:v>
                </c:pt>
                <c:pt idx="97">
                  <c:v>20.375</c:v>
                </c:pt>
                <c:pt idx="98">
                  <c:v>17.1875</c:v>
                </c:pt>
                <c:pt idx="99">
                  <c:v>15.625</c:v>
                </c:pt>
                <c:pt idx="100">
                  <c:v>28.5625</c:v>
                </c:pt>
                <c:pt idx="101">
                  <c:v>26.9375</c:v>
                </c:pt>
                <c:pt idx="102">
                  <c:v>33.0625</c:v>
                </c:pt>
                <c:pt idx="103">
                  <c:v>42.875</c:v>
                </c:pt>
                <c:pt idx="104">
                  <c:v>31.875</c:v>
                </c:pt>
                <c:pt idx="105">
                  <c:v>36.5625</c:v>
                </c:pt>
                <c:pt idx="106">
                  <c:v>42.125</c:v>
                </c:pt>
                <c:pt idx="107">
                  <c:v>45.625</c:v>
                </c:pt>
                <c:pt idx="108">
                  <c:v>46.5625</c:v>
                </c:pt>
                <c:pt idx="109">
                  <c:v>47.5625</c:v>
                </c:pt>
                <c:pt idx="110">
                  <c:v>39.875</c:v>
                </c:pt>
                <c:pt idx="111">
                  <c:v>52.5</c:v>
                </c:pt>
                <c:pt idx="112">
                  <c:v>47.5</c:v>
                </c:pt>
                <c:pt idx="113">
                  <c:v>46.25</c:v>
                </c:pt>
                <c:pt idx="114">
                  <c:v>48.625</c:v>
                </c:pt>
                <c:pt idx="115">
                  <c:v>53.125</c:v>
                </c:pt>
                <c:pt idx="116">
                  <c:v>51.25</c:v>
                </c:pt>
                <c:pt idx="117">
                  <c:v>51.3125</c:v>
                </c:pt>
                <c:pt idx="118">
                  <c:v>41.5625</c:v>
                </c:pt>
                <c:pt idx="119">
                  <c:v>43.5625</c:v>
                </c:pt>
                <c:pt idx="120">
                  <c:v>35.6875</c:v>
                </c:pt>
                <c:pt idx="121">
                  <c:v>25.8125</c:v>
                </c:pt>
                <c:pt idx="122">
                  <c:v>23.1875</c:v>
                </c:pt>
                <c:pt idx="123">
                  <c:v>8.9375</c:v>
                </c:pt>
                <c:pt idx="124">
                  <c:v>13.5625</c:v>
                </c:pt>
                <c:pt idx="125">
                  <c:v>15.625</c:v>
                </c:pt>
                <c:pt idx="126">
                  <c:v>12.375</c:v>
                </c:pt>
                <c:pt idx="127">
                  <c:v>8.6875</c:v>
                </c:pt>
                <c:pt idx="128">
                  <c:v>16.4375</c:v>
                </c:pt>
                <c:pt idx="129">
                  <c:v>18.9375</c:v>
                </c:pt>
                <c:pt idx="130">
                  <c:v>10.125</c:v>
                </c:pt>
                <c:pt idx="131">
                  <c:v>9.9375</c:v>
                </c:pt>
                <c:pt idx="132">
                  <c:v>7.875</c:v>
                </c:pt>
                <c:pt idx="133">
                  <c:v>26.75</c:v>
                </c:pt>
                <c:pt idx="134">
                  <c:v>9.9375</c:v>
                </c:pt>
                <c:pt idx="135">
                  <c:v>15.5625</c:v>
                </c:pt>
                <c:pt idx="136">
                  <c:v>16.5</c:v>
                </c:pt>
                <c:pt idx="137">
                  <c:v>17.9375</c:v>
                </c:pt>
                <c:pt idx="138">
                  <c:v>23.1875</c:v>
                </c:pt>
                <c:pt idx="139">
                  <c:v>23.8125</c:v>
                </c:pt>
                <c:pt idx="140">
                  <c:v>15.875</c:v>
                </c:pt>
                <c:pt idx="141">
                  <c:v>26.5625</c:v>
                </c:pt>
                <c:pt idx="142">
                  <c:v>26.625</c:v>
                </c:pt>
                <c:pt idx="143">
                  <c:v>25.1875</c:v>
                </c:pt>
                <c:pt idx="144">
                  <c:v>27.4375</c:v>
                </c:pt>
                <c:pt idx="145">
                  <c:v>16.9375</c:v>
                </c:pt>
                <c:pt idx="146">
                  <c:v>21.75</c:v>
                </c:pt>
                <c:pt idx="147">
                  <c:v>19.75</c:v>
                </c:pt>
                <c:pt idx="148">
                  <c:v>26.0625</c:v>
                </c:pt>
                <c:pt idx="149">
                  <c:v>19.25</c:v>
                </c:pt>
                <c:pt idx="150">
                  <c:v>23.875</c:v>
                </c:pt>
                <c:pt idx="151">
                  <c:v>28.9375</c:v>
                </c:pt>
                <c:pt idx="152">
                  <c:v>23.875</c:v>
                </c:pt>
                <c:pt idx="153">
                  <c:v>40.4375</c:v>
                </c:pt>
                <c:pt idx="154">
                  <c:v>42.6875</c:v>
                </c:pt>
                <c:pt idx="155">
                  <c:v>49.875</c:v>
                </c:pt>
                <c:pt idx="156">
                  <c:v>29.25</c:v>
                </c:pt>
                <c:pt idx="157">
                  <c:v>33.8125</c:v>
                </c:pt>
                <c:pt idx="158">
                  <c:v>43.4375</c:v>
                </c:pt>
                <c:pt idx="159">
                  <c:v>48.6875</c:v>
                </c:pt>
                <c:pt idx="160">
                  <c:v>44.875</c:v>
                </c:pt>
                <c:pt idx="161">
                  <c:v>46.9375</c:v>
                </c:pt>
                <c:pt idx="162">
                  <c:v>50.0625</c:v>
                </c:pt>
                <c:pt idx="163">
                  <c:v>52.3125</c:v>
                </c:pt>
                <c:pt idx="164">
                  <c:v>47.5</c:v>
                </c:pt>
                <c:pt idx="165">
                  <c:v>49.6875</c:v>
                </c:pt>
                <c:pt idx="166">
                  <c:v>50.5</c:v>
                </c:pt>
                <c:pt idx="167">
                  <c:v>41.125</c:v>
                </c:pt>
                <c:pt idx="168">
                  <c:v>43.4375</c:v>
                </c:pt>
                <c:pt idx="169">
                  <c:v>47.375</c:v>
                </c:pt>
                <c:pt idx="170">
                  <c:v>24.375</c:v>
                </c:pt>
                <c:pt idx="171">
                  <c:v>27.3125</c:v>
                </c:pt>
                <c:pt idx="172">
                  <c:v>18.25</c:v>
                </c:pt>
                <c:pt idx="173">
                  <c:v>7.5625</c:v>
                </c:pt>
                <c:pt idx="174">
                  <c:v>16</c:v>
                </c:pt>
                <c:pt idx="175">
                  <c:v>9.9375</c:v>
                </c:pt>
                <c:pt idx="176">
                  <c:v>13.8125</c:v>
                </c:pt>
                <c:pt idx="177">
                  <c:v>9.9375</c:v>
                </c:pt>
                <c:pt idx="178">
                  <c:v>13.6875</c:v>
                </c:pt>
                <c:pt idx="179">
                  <c:v>13.875</c:v>
                </c:pt>
                <c:pt idx="180">
                  <c:v>12.8125</c:v>
                </c:pt>
                <c:pt idx="181">
                  <c:v>11.6875</c:v>
                </c:pt>
                <c:pt idx="182">
                  <c:v>10.5625</c:v>
                </c:pt>
                <c:pt idx="183">
                  <c:v>16.8125</c:v>
                </c:pt>
                <c:pt idx="184">
                  <c:v>17.625</c:v>
                </c:pt>
                <c:pt idx="185">
                  <c:v>14.0625</c:v>
                </c:pt>
                <c:pt idx="186">
                  <c:v>14.5</c:v>
                </c:pt>
                <c:pt idx="187">
                  <c:v>22</c:v>
                </c:pt>
                <c:pt idx="188">
                  <c:v>25.8125</c:v>
                </c:pt>
                <c:pt idx="189">
                  <c:v>26.375</c:v>
                </c:pt>
                <c:pt idx="190">
                  <c:v>15.8125</c:v>
                </c:pt>
                <c:pt idx="191">
                  <c:v>19.0625</c:v>
                </c:pt>
                <c:pt idx="192">
                  <c:v>23.25</c:v>
                </c:pt>
                <c:pt idx="193">
                  <c:v>26.125</c:v>
                </c:pt>
                <c:pt idx="194">
                  <c:v>18</c:v>
                </c:pt>
                <c:pt idx="195">
                  <c:v>23.125</c:v>
                </c:pt>
                <c:pt idx="196">
                  <c:v>19.9375</c:v>
                </c:pt>
                <c:pt idx="197">
                  <c:v>16.0625</c:v>
                </c:pt>
                <c:pt idx="198">
                  <c:v>31.125</c:v>
                </c:pt>
                <c:pt idx="199">
                  <c:v>30.8125</c:v>
                </c:pt>
                <c:pt idx="200">
                  <c:v>27</c:v>
                </c:pt>
                <c:pt idx="201">
                  <c:v>20.875</c:v>
                </c:pt>
                <c:pt idx="202">
                  <c:v>48.4375</c:v>
                </c:pt>
                <c:pt idx="203">
                  <c:v>33.4375</c:v>
                </c:pt>
                <c:pt idx="204">
                  <c:v>35.75</c:v>
                </c:pt>
                <c:pt idx="205">
                  <c:v>39.4375</c:v>
                </c:pt>
                <c:pt idx="206">
                  <c:v>44.5</c:v>
                </c:pt>
                <c:pt idx="207">
                  <c:v>47.625</c:v>
                </c:pt>
                <c:pt idx="208">
                  <c:v>51.0625</c:v>
                </c:pt>
                <c:pt idx="209">
                  <c:v>48.125</c:v>
                </c:pt>
                <c:pt idx="210">
                  <c:v>50.3125</c:v>
                </c:pt>
                <c:pt idx="211">
                  <c:v>41.9375</c:v>
                </c:pt>
                <c:pt idx="212">
                  <c:v>52.5</c:v>
                </c:pt>
                <c:pt idx="213">
                  <c:v>48.6875</c:v>
                </c:pt>
                <c:pt idx="214">
                  <c:v>40.9375</c:v>
                </c:pt>
                <c:pt idx="215">
                  <c:v>38.875</c:v>
                </c:pt>
                <c:pt idx="216">
                  <c:v>35.3125</c:v>
                </c:pt>
                <c:pt idx="217">
                  <c:v>35.25</c:v>
                </c:pt>
                <c:pt idx="218">
                  <c:v>35.875</c:v>
                </c:pt>
                <c:pt idx="219">
                  <c:v>17.6875</c:v>
                </c:pt>
                <c:pt idx="220">
                  <c:v>27.5</c:v>
                </c:pt>
                <c:pt idx="221">
                  <c:v>17.8125</c:v>
                </c:pt>
                <c:pt idx="222">
                  <c:v>3.375</c:v>
                </c:pt>
                <c:pt idx="223">
                  <c:v>14.875</c:v>
                </c:pt>
                <c:pt idx="224">
                  <c:v>6.1875</c:v>
                </c:pt>
                <c:pt idx="225">
                  <c:v>10.875</c:v>
                </c:pt>
                <c:pt idx="226">
                  <c:v>21.3125</c:v>
                </c:pt>
                <c:pt idx="227">
                  <c:v>14.4375</c:v>
                </c:pt>
                <c:pt idx="228">
                  <c:v>10.3125</c:v>
                </c:pt>
                <c:pt idx="229">
                  <c:v>12.6875</c:v>
                </c:pt>
                <c:pt idx="230">
                  <c:v>16.375</c:v>
                </c:pt>
                <c:pt idx="231">
                  <c:v>14.875</c:v>
                </c:pt>
                <c:pt idx="232">
                  <c:v>15.9375</c:v>
                </c:pt>
                <c:pt idx="233">
                  <c:v>15.8125</c:v>
                </c:pt>
                <c:pt idx="234">
                  <c:v>5.125</c:v>
                </c:pt>
                <c:pt idx="235">
                  <c:v>15.4375</c:v>
                </c:pt>
                <c:pt idx="236">
                  <c:v>14.3125</c:v>
                </c:pt>
                <c:pt idx="237">
                  <c:v>21.25</c:v>
                </c:pt>
                <c:pt idx="238">
                  <c:v>20.375</c:v>
                </c:pt>
                <c:pt idx="239">
                  <c:v>23.25</c:v>
                </c:pt>
                <c:pt idx="240">
                  <c:v>17.25</c:v>
                </c:pt>
                <c:pt idx="241">
                  <c:v>13</c:v>
                </c:pt>
                <c:pt idx="242">
                  <c:v>10.875</c:v>
                </c:pt>
                <c:pt idx="243">
                  <c:v>24.125</c:v>
                </c:pt>
                <c:pt idx="244">
                  <c:v>21.8125</c:v>
                </c:pt>
                <c:pt idx="245">
                  <c:v>24.4375</c:v>
                </c:pt>
                <c:pt idx="246">
                  <c:v>27.0625</c:v>
                </c:pt>
                <c:pt idx="247">
                  <c:v>29.4375</c:v>
                </c:pt>
                <c:pt idx="248">
                  <c:v>43.125</c:v>
                </c:pt>
                <c:pt idx="249">
                  <c:v>31.6875</c:v>
                </c:pt>
                <c:pt idx="250">
                  <c:v>30.25</c:v>
                </c:pt>
                <c:pt idx="251">
                  <c:v>40.8125</c:v>
                </c:pt>
                <c:pt idx="252">
                  <c:v>37.625</c:v>
                </c:pt>
                <c:pt idx="253">
                  <c:v>40.8125</c:v>
                </c:pt>
                <c:pt idx="254">
                  <c:v>35.875</c:v>
                </c:pt>
                <c:pt idx="255">
                  <c:v>45.5</c:v>
                </c:pt>
                <c:pt idx="256">
                  <c:v>40</c:v>
                </c:pt>
                <c:pt idx="257">
                  <c:v>46.125</c:v>
                </c:pt>
                <c:pt idx="258">
                  <c:v>42.25</c:v>
                </c:pt>
                <c:pt idx="259">
                  <c:v>44.625</c:v>
                </c:pt>
                <c:pt idx="260">
                  <c:v>41.5625</c:v>
                </c:pt>
                <c:pt idx="261">
                  <c:v>43.8125</c:v>
                </c:pt>
                <c:pt idx="262">
                  <c:v>43.625</c:v>
                </c:pt>
                <c:pt idx="263">
                  <c:v>49.375</c:v>
                </c:pt>
                <c:pt idx="264">
                  <c:v>37.125</c:v>
                </c:pt>
                <c:pt idx="265">
                  <c:v>39.125</c:v>
                </c:pt>
                <c:pt idx="266">
                  <c:v>33.8125</c:v>
                </c:pt>
                <c:pt idx="267">
                  <c:v>24.1875</c:v>
                </c:pt>
                <c:pt idx="268">
                  <c:v>26.625</c:v>
                </c:pt>
                <c:pt idx="269">
                  <c:v>24</c:v>
                </c:pt>
                <c:pt idx="270">
                  <c:v>16.5</c:v>
                </c:pt>
                <c:pt idx="271">
                  <c:v>17.25</c:v>
                </c:pt>
                <c:pt idx="272">
                  <c:v>6.625</c:v>
                </c:pt>
                <c:pt idx="273">
                  <c:v>5.5625</c:v>
                </c:pt>
                <c:pt idx="274">
                  <c:v>8.5</c:v>
                </c:pt>
                <c:pt idx="275">
                  <c:v>10.25</c:v>
                </c:pt>
                <c:pt idx="276">
                  <c:v>15.1875</c:v>
                </c:pt>
                <c:pt idx="277">
                  <c:v>14.375</c:v>
                </c:pt>
                <c:pt idx="278">
                  <c:v>10.0625</c:v>
                </c:pt>
                <c:pt idx="279">
                  <c:v>15.875</c:v>
                </c:pt>
                <c:pt idx="280">
                  <c:v>9.625</c:v>
                </c:pt>
                <c:pt idx="281">
                  <c:v>19.8125</c:v>
                </c:pt>
                <c:pt idx="282">
                  <c:v>20.75</c:v>
                </c:pt>
                <c:pt idx="283">
                  <c:v>21.125</c:v>
                </c:pt>
                <c:pt idx="284">
                  <c:v>21.75</c:v>
                </c:pt>
                <c:pt idx="285">
                  <c:v>24.125</c:v>
                </c:pt>
                <c:pt idx="286">
                  <c:v>22.875</c:v>
                </c:pt>
                <c:pt idx="287">
                  <c:v>18.3125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A2C-C145-A145-0C01828697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ZT21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'TD2 4'!$K$5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4'!$K$342:$K$629</c:f>
              <c:numCache>
                <c:formatCode>General</c:formatCode>
                <c:ptCount val="288"/>
                <c:pt idx="0">
                  <c:v>25.4375</c:v>
                </c:pt>
                <c:pt idx="1">
                  <c:v>12.75</c:v>
                </c:pt>
                <c:pt idx="2">
                  <c:v>32.375</c:v>
                </c:pt>
                <c:pt idx="3">
                  <c:v>22.5625</c:v>
                </c:pt>
                <c:pt idx="4">
                  <c:v>33</c:v>
                </c:pt>
                <c:pt idx="5">
                  <c:v>22.75</c:v>
                </c:pt>
                <c:pt idx="6">
                  <c:v>29.5</c:v>
                </c:pt>
                <c:pt idx="7">
                  <c:v>49.625</c:v>
                </c:pt>
                <c:pt idx="8">
                  <c:v>50.625</c:v>
                </c:pt>
                <c:pt idx="9">
                  <c:v>47.5625</c:v>
                </c:pt>
                <c:pt idx="10">
                  <c:v>54.25</c:v>
                </c:pt>
                <c:pt idx="11">
                  <c:v>53.1875</c:v>
                </c:pt>
                <c:pt idx="12">
                  <c:v>56</c:v>
                </c:pt>
                <c:pt idx="13">
                  <c:v>56</c:v>
                </c:pt>
                <c:pt idx="14">
                  <c:v>52.1875</c:v>
                </c:pt>
                <c:pt idx="15">
                  <c:v>54.75</c:v>
                </c:pt>
                <c:pt idx="16">
                  <c:v>58.25</c:v>
                </c:pt>
                <c:pt idx="17">
                  <c:v>64.8125</c:v>
                </c:pt>
                <c:pt idx="18">
                  <c:v>60.25</c:v>
                </c:pt>
                <c:pt idx="19">
                  <c:v>56.75</c:v>
                </c:pt>
                <c:pt idx="20">
                  <c:v>56.125</c:v>
                </c:pt>
                <c:pt idx="21">
                  <c:v>43.625</c:v>
                </c:pt>
                <c:pt idx="22">
                  <c:v>37.75</c:v>
                </c:pt>
                <c:pt idx="23">
                  <c:v>28.125</c:v>
                </c:pt>
                <c:pt idx="24">
                  <c:v>14.4375</c:v>
                </c:pt>
                <c:pt idx="25">
                  <c:v>6.0625</c:v>
                </c:pt>
                <c:pt idx="26">
                  <c:v>2.5</c:v>
                </c:pt>
                <c:pt idx="27">
                  <c:v>9.4375</c:v>
                </c:pt>
                <c:pt idx="28">
                  <c:v>13.9375</c:v>
                </c:pt>
                <c:pt idx="29">
                  <c:v>2.25</c:v>
                </c:pt>
                <c:pt idx="30">
                  <c:v>6.0625</c:v>
                </c:pt>
                <c:pt idx="31">
                  <c:v>12</c:v>
                </c:pt>
                <c:pt idx="32">
                  <c:v>8.8125</c:v>
                </c:pt>
                <c:pt idx="33">
                  <c:v>1.375</c:v>
                </c:pt>
                <c:pt idx="34">
                  <c:v>0.5</c:v>
                </c:pt>
                <c:pt idx="35">
                  <c:v>7.75</c:v>
                </c:pt>
                <c:pt idx="36">
                  <c:v>7.125</c:v>
                </c:pt>
                <c:pt idx="37">
                  <c:v>16.625</c:v>
                </c:pt>
                <c:pt idx="38">
                  <c:v>17.6875</c:v>
                </c:pt>
                <c:pt idx="39">
                  <c:v>13.625</c:v>
                </c:pt>
                <c:pt idx="40">
                  <c:v>26.4375</c:v>
                </c:pt>
                <c:pt idx="41">
                  <c:v>23.625</c:v>
                </c:pt>
                <c:pt idx="42">
                  <c:v>24.3125</c:v>
                </c:pt>
                <c:pt idx="43">
                  <c:v>25.1875</c:v>
                </c:pt>
                <c:pt idx="44">
                  <c:v>20.5625</c:v>
                </c:pt>
                <c:pt idx="45">
                  <c:v>19.25</c:v>
                </c:pt>
                <c:pt idx="46">
                  <c:v>18.25</c:v>
                </c:pt>
                <c:pt idx="47">
                  <c:v>22</c:v>
                </c:pt>
                <c:pt idx="48">
                  <c:v>19.375</c:v>
                </c:pt>
                <c:pt idx="49">
                  <c:v>19.5</c:v>
                </c:pt>
                <c:pt idx="50">
                  <c:v>18.125</c:v>
                </c:pt>
                <c:pt idx="51">
                  <c:v>14.3125</c:v>
                </c:pt>
                <c:pt idx="52">
                  <c:v>18.5</c:v>
                </c:pt>
                <c:pt idx="53">
                  <c:v>31.3125</c:v>
                </c:pt>
                <c:pt idx="54">
                  <c:v>39.9375</c:v>
                </c:pt>
                <c:pt idx="55">
                  <c:v>38.5</c:v>
                </c:pt>
                <c:pt idx="56">
                  <c:v>36.125</c:v>
                </c:pt>
                <c:pt idx="57">
                  <c:v>47.6875</c:v>
                </c:pt>
                <c:pt idx="58">
                  <c:v>42.625</c:v>
                </c:pt>
                <c:pt idx="59">
                  <c:v>46.3125</c:v>
                </c:pt>
                <c:pt idx="60">
                  <c:v>48.5</c:v>
                </c:pt>
                <c:pt idx="61">
                  <c:v>52.8125</c:v>
                </c:pt>
                <c:pt idx="62">
                  <c:v>46.3125</c:v>
                </c:pt>
                <c:pt idx="63">
                  <c:v>52.3125</c:v>
                </c:pt>
                <c:pt idx="64">
                  <c:v>49</c:v>
                </c:pt>
                <c:pt idx="65">
                  <c:v>51.5</c:v>
                </c:pt>
                <c:pt idx="66">
                  <c:v>52.375</c:v>
                </c:pt>
                <c:pt idx="67">
                  <c:v>52.5625</c:v>
                </c:pt>
                <c:pt idx="68">
                  <c:v>51.6875</c:v>
                </c:pt>
                <c:pt idx="69">
                  <c:v>54.6875</c:v>
                </c:pt>
                <c:pt idx="70">
                  <c:v>47.125</c:v>
                </c:pt>
                <c:pt idx="71">
                  <c:v>38.5625</c:v>
                </c:pt>
                <c:pt idx="72">
                  <c:v>28.25</c:v>
                </c:pt>
                <c:pt idx="73">
                  <c:v>22</c:v>
                </c:pt>
                <c:pt idx="74">
                  <c:v>9.75</c:v>
                </c:pt>
                <c:pt idx="75">
                  <c:v>7.5625</c:v>
                </c:pt>
                <c:pt idx="76">
                  <c:v>12.75</c:v>
                </c:pt>
                <c:pt idx="77">
                  <c:v>11.9375</c:v>
                </c:pt>
                <c:pt idx="78">
                  <c:v>1.4375</c:v>
                </c:pt>
                <c:pt idx="79">
                  <c:v>3.3125</c:v>
                </c:pt>
                <c:pt idx="80">
                  <c:v>8.5</c:v>
                </c:pt>
                <c:pt idx="81">
                  <c:v>5.0625</c:v>
                </c:pt>
                <c:pt idx="82">
                  <c:v>5</c:v>
                </c:pt>
                <c:pt idx="83">
                  <c:v>5.4375</c:v>
                </c:pt>
                <c:pt idx="84">
                  <c:v>2.5625</c:v>
                </c:pt>
                <c:pt idx="85">
                  <c:v>14.0625</c:v>
                </c:pt>
                <c:pt idx="86">
                  <c:v>7.75</c:v>
                </c:pt>
                <c:pt idx="87">
                  <c:v>19.375</c:v>
                </c:pt>
                <c:pt idx="88">
                  <c:v>18.4375</c:v>
                </c:pt>
                <c:pt idx="89">
                  <c:v>14.4375</c:v>
                </c:pt>
                <c:pt idx="90">
                  <c:v>15.875</c:v>
                </c:pt>
                <c:pt idx="91">
                  <c:v>20.1875</c:v>
                </c:pt>
                <c:pt idx="92">
                  <c:v>19.8125</c:v>
                </c:pt>
                <c:pt idx="93">
                  <c:v>13.625</c:v>
                </c:pt>
                <c:pt idx="94">
                  <c:v>11.75</c:v>
                </c:pt>
                <c:pt idx="95">
                  <c:v>23.25</c:v>
                </c:pt>
                <c:pt idx="96">
                  <c:v>17.375</c:v>
                </c:pt>
                <c:pt idx="97">
                  <c:v>11.9375</c:v>
                </c:pt>
                <c:pt idx="98">
                  <c:v>12.375</c:v>
                </c:pt>
                <c:pt idx="99">
                  <c:v>16.25</c:v>
                </c:pt>
                <c:pt idx="100">
                  <c:v>16.1875</c:v>
                </c:pt>
                <c:pt idx="101">
                  <c:v>23.4375</c:v>
                </c:pt>
                <c:pt idx="102">
                  <c:v>24.4375</c:v>
                </c:pt>
                <c:pt idx="103">
                  <c:v>33.5</c:v>
                </c:pt>
                <c:pt idx="104">
                  <c:v>39.0625</c:v>
                </c:pt>
                <c:pt idx="105">
                  <c:v>40.6875</c:v>
                </c:pt>
                <c:pt idx="106">
                  <c:v>45.9375</c:v>
                </c:pt>
                <c:pt idx="107">
                  <c:v>45.4375</c:v>
                </c:pt>
                <c:pt idx="108">
                  <c:v>39.75</c:v>
                </c:pt>
                <c:pt idx="109">
                  <c:v>47.375</c:v>
                </c:pt>
                <c:pt idx="110">
                  <c:v>44.4375</c:v>
                </c:pt>
                <c:pt idx="111">
                  <c:v>45.6875</c:v>
                </c:pt>
                <c:pt idx="112">
                  <c:v>46.625</c:v>
                </c:pt>
                <c:pt idx="113">
                  <c:v>47.1875</c:v>
                </c:pt>
                <c:pt idx="114">
                  <c:v>45.5</c:v>
                </c:pt>
                <c:pt idx="115">
                  <c:v>51.5625</c:v>
                </c:pt>
                <c:pt idx="116">
                  <c:v>50.5</c:v>
                </c:pt>
                <c:pt idx="117">
                  <c:v>45.5</c:v>
                </c:pt>
                <c:pt idx="118">
                  <c:v>48.3125</c:v>
                </c:pt>
                <c:pt idx="119">
                  <c:v>46.0625</c:v>
                </c:pt>
                <c:pt idx="120">
                  <c:v>31.6875</c:v>
                </c:pt>
                <c:pt idx="121">
                  <c:v>35.125</c:v>
                </c:pt>
                <c:pt idx="122">
                  <c:v>20.8125</c:v>
                </c:pt>
                <c:pt idx="123">
                  <c:v>18.375</c:v>
                </c:pt>
                <c:pt idx="124">
                  <c:v>10.3125</c:v>
                </c:pt>
                <c:pt idx="125">
                  <c:v>3.8125</c:v>
                </c:pt>
                <c:pt idx="126">
                  <c:v>10.4375</c:v>
                </c:pt>
                <c:pt idx="127">
                  <c:v>6.3125</c:v>
                </c:pt>
                <c:pt idx="128">
                  <c:v>2</c:v>
                </c:pt>
                <c:pt idx="129">
                  <c:v>7.1875</c:v>
                </c:pt>
                <c:pt idx="130">
                  <c:v>11.9375</c:v>
                </c:pt>
                <c:pt idx="131">
                  <c:v>7.125</c:v>
                </c:pt>
                <c:pt idx="132">
                  <c:v>5.75</c:v>
                </c:pt>
                <c:pt idx="133">
                  <c:v>8.3125</c:v>
                </c:pt>
                <c:pt idx="134">
                  <c:v>8.5625</c:v>
                </c:pt>
                <c:pt idx="135">
                  <c:v>23.8125</c:v>
                </c:pt>
                <c:pt idx="136">
                  <c:v>18.1875</c:v>
                </c:pt>
                <c:pt idx="137">
                  <c:v>9.625</c:v>
                </c:pt>
                <c:pt idx="138">
                  <c:v>12.1875</c:v>
                </c:pt>
                <c:pt idx="139">
                  <c:v>20.375</c:v>
                </c:pt>
                <c:pt idx="140">
                  <c:v>23.875</c:v>
                </c:pt>
                <c:pt idx="141">
                  <c:v>16.625</c:v>
                </c:pt>
                <c:pt idx="142">
                  <c:v>6.5625</c:v>
                </c:pt>
                <c:pt idx="143">
                  <c:v>18.375</c:v>
                </c:pt>
                <c:pt idx="144">
                  <c:v>10.5</c:v>
                </c:pt>
                <c:pt idx="145">
                  <c:v>9.375</c:v>
                </c:pt>
                <c:pt idx="146">
                  <c:v>18</c:v>
                </c:pt>
                <c:pt idx="147">
                  <c:v>18.5625</c:v>
                </c:pt>
                <c:pt idx="148">
                  <c:v>14.8125</c:v>
                </c:pt>
                <c:pt idx="149">
                  <c:v>24</c:v>
                </c:pt>
                <c:pt idx="150">
                  <c:v>27.4375</c:v>
                </c:pt>
                <c:pt idx="151">
                  <c:v>24.75</c:v>
                </c:pt>
                <c:pt idx="152">
                  <c:v>40.9375</c:v>
                </c:pt>
                <c:pt idx="153">
                  <c:v>34.875</c:v>
                </c:pt>
                <c:pt idx="154">
                  <c:v>33.9375</c:v>
                </c:pt>
                <c:pt idx="155">
                  <c:v>42.75</c:v>
                </c:pt>
                <c:pt idx="156">
                  <c:v>35.0625</c:v>
                </c:pt>
                <c:pt idx="157">
                  <c:v>41.4375</c:v>
                </c:pt>
                <c:pt idx="158">
                  <c:v>44.25</c:v>
                </c:pt>
                <c:pt idx="159">
                  <c:v>40.6875</c:v>
                </c:pt>
                <c:pt idx="160">
                  <c:v>43.625</c:v>
                </c:pt>
                <c:pt idx="161">
                  <c:v>45.875</c:v>
                </c:pt>
                <c:pt idx="162">
                  <c:v>45.1875</c:v>
                </c:pt>
                <c:pt idx="163">
                  <c:v>41.8125</c:v>
                </c:pt>
                <c:pt idx="164">
                  <c:v>49.0625</c:v>
                </c:pt>
                <c:pt idx="165">
                  <c:v>41.625</c:v>
                </c:pt>
                <c:pt idx="166">
                  <c:v>45.0625</c:v>
                </c:pt>
                <c:pt idx="167">
                  <c:v>43.9375</c:v>
                </c:pt>
                <c:pt idx="168">
                  <c:v>36.4375</c:v>
                </c:pt>
                <c:pt idx="169">
                  <c:v>34.625</c:v>
                </c:pt>
                <c:pt idx="170">
                  <c:v>25</c:v>
                </c:pt>
                <c:pt idx="171">
                  <c:v>14.9375</c:v>
                </c:pt>
                <c:pt idx="172">
                  <c:v>13.875</c:v>
                </c:pt>
                <c:pt idx="173">
                  <c:v>8.1875</c:v>
                </c:pt>
                <c:pt idx="174">
                  <c:v>7.125</c:v>
                </c:pt>
                <c:pt idx="175">
                  <c:v>5.3125</c:v>
                </c:pt>
                <c:pt idx="176">
                  <c:v>6</c:v>
                </c:pt>
                <c:pt idx="177">
                  <c:v>1.6875</c:v>
                </c:pt>
                <c:pt idx="178">
                  <c:v>3.5625</c:v>
                </c:pt>
                <c:pt idx="179">
                  <c:v>6.6875</c:v>
                </c:pt>
                <c:pt idx="180">
                  <c:v>6.4375</c:v>
                </c:pt>
                <c:pt idx="181">
                  <c:v>9.4375</c:v>
                </c:pt>
                <c:pt idx="182">
                  <c:v>22</c:v>
                </c:pt>
                <c:pt idx="183">
                  <c:v>12.4375</c:v>
                </c:pt>
                <c:pt idx="184">
                  <c:v>15.625</c:v>
                </c:pt>
                <c:pt idx="185">
                  <c:v>15</c:v>
                </c:pt>
                <c:pt idx="186">
                  <c:v>8.625</c:v>
                </c:pt>
                <c:pt idx="187">
                  <c:v>12.9375</c:v>
                </c:pt>
                <c:pt idx="188">
                  <c:v>19</c:v>
                </c:pt>
                <c:pt idx="189">
                  <c:v>13</c:v>
                </c:pt>
                <c:pt idx="190">
                  <c:v>14.875</c:v>
                </c:pt>
                <c:pt idx="191">
                  <c:v>11.3125</c:v>
                </c:pt>
                <c:pt idx="192">
                  <c:v>10.6875</c:v>
                </c:pt>
                <c:pt idx="193">
                  <c:v>15</c:v>
                </c:pt>
                <c:pt idx="194">
                  <c:v>19.9375</c:v>
                </c:pt>
                <c:pt idx="195">
                  <c:v>14.75</c:v>
                </c:pt>
                <c:pt idx="196">
                  <c:v>14</c:v>
                </c:pt>
                <c:pt idx="197">
                  <c:v>22.4375</c:v>
                </c:pt>
                <c:pt idx="198">
                  <c:v>23.5625</c:v>
                </c:pt>
                <c:pt idx="199">
                  <c:v>23.1875</c:v>
                </c:pt>
                <c:pt idx="200">
                  <c:v>26.5</c:v>
                </c:pt>
                <c:pt idx="201">
                  <c:v>30.5</c:v>
                </c:pt>
                <c:pt idx="202">
                  <c:v>27.875</c:v>
                </c:pt>
                <c:pt idx="203">
                  <c:v>41.625</c:v>
                </c:pt>
                <c:pt idx="204">
                  <c:v>34.5</c:v>
                </c:pt>
                <c:pt idx="205">
                  <c:v>34.4375</c:v>
                </c:pt>
                <c:pt idx="206">
                  <c:v>40</c:v>
                </c:pt>
                <c:pt idx="207">
                  <c:v>35.75</c:v>
                </c:pt>
                <c:pt idx="208">
                  <c:v>39.3125</c:v>
                </c:pt>
                <c:pt idx="209">
                  <c:v>40.1875</c:v>
                </c:pt>
                <c:pt idx="210">
                  <c:v>42.625</c:v>
                </c:pt>
                <c:pt idx="211">
                  <c:v>40.9375</c:v>
                </c:pt>
                <c:pt idx="212">
                  <c:v>42.125</c:v>
                </c:pt>
                <c:pt idx="213">
                  <c:v>44.8125</c:v>
                </c:pt>
                <c:pt idx="214">
                  <c:v>41.3125</c:v>
                </c:pt>
                <c:pt idx="215">
                  <c:v>42.25</c:v>
                </c:pt>
                <c:pt idx="216">
                  <c:v>36.6875</c:v>
                </c:pt>
                <c:pt idx="217">
                  <c:v>25.1875</c:v>
                </c:pt>
                <c:pt idx="218">
                  <c:v>27.25</c:v>
                </c:pt>
                <c:pt idx="219">
                  <c:v>16.6875</c:v>
                </c:pt>
                <c:pt idx="220">
                  <c:v>10.5</c:v>
                </c:pt>
                <c:pt idx="221">
                  <c:v>8.125</c:v>
                </c:pt>
                <c:pt idx="222">
                  <c:v>8.4375</c:v>
                </c:pt>
                <c:pt idx="223">
                  <c:v>7.875</c:v>
                </c:pt>
                <c:pt idx="224">
                  <c:v>3.125</c:v>
                </c:pt>
                <c:pt idx="225">
                  <c:v>7</c:v>
                </c:pt>
                <c:pt idx="226">
                  <c:v>4.375</c:v>
                </c:pt>
                <c:pt idx="227">
                  <c:v>3.75</c:v>
                </c:pt>
                <c:pt idx="228">
                  <c:v>9.5</c:v>
                </c:pt>
                <c:pt idx="229">
                  <c:v>11.375</c:v>
                </c:pt>
                <c:pt idx="230">
                  <c:v>9.5</c:v>
                </c:pt>
                <c:pt idx="231">
                  <c:v>9.375</c:v>
                </c:pt>
                <c:pt idx="232">
                  <c:v>8.125</c:v>
                </c:pt>
                <c:pt idx="233">
                  <c:v>9.5</c:v>
                </c:pt>
                <c:pt idx="234">
                  <c:v>11.875</c:v>
                </c:pt>
                <c:pt idx="235">
                  <c:v>15.75</c:v>
                </c:pt>
                <c:pt idx="236">
                  <c:v>17.5625</c:v>
                </c:pt>
                <c:pt idx="237">
                  <c:v>12.4375</c:v>
                </c:pt>
                <c:pt idx="238">
                  <c:v>9.375</c:v>
                </c:pt>
                <c:pt idx="239">
                  <c:v>14</c:v>
                </c:pt>
                <c:pt idx="240">
                  <c:v>17.5</c:v>
                </c:pt>
                <c:pt idx="241">
                  <c:v>16.5</c:v>
                </c:pt>
                <c:pt idx="242">
                  <c:v>16.3125</c:v>
                </c:pt>
                <c:pt idx="243">
                  <c:v>16.25</c:v>
                </c:pt>
                <c:pt idx="244">
                  <c:v>14.6875</c:v>
                </c:pt>
                <c:pt idx="245">
                  <c:v>20.125</c:v>
                </c:pt>
                <c:pt idx="246">
                  <c:v>19.0625</c:v>
                </c:pt>
                <c:pt idx="247">
                  <c:v>21.875</c:v>
                </c:pt>
                <c:pt idx="248">
                  <c:v>21.8125</c:v>
                </c:pt>
                <c:pt idx="249">
                  <c:v>29.8125</c:v>
                </c:pt>
                <c:pt idx="250">
                  <c:v>20.9375</c:v>
                </c:pt>
                <c:pt idx="251">
                  <c:v>28.25</c:v>
                </c:pt>
                <c:pt idx="252">
                  <c:v>28.125</c:v>
                </c:pt>
                <c:pt idx="253">
                  <c:v>34.0625</c:v>
                </c:pt>
                <c:pt idx="254">
                  <c:v>32.25</c:v>
                </c:pt>
                <c:pt idx="255">
                  <c:v>32.0625</c:v>
                </c:pt>
                <c:pt idx="256">
                  <c:v>32.125</c:v>
                </c:pt>
                <c:pt idx="257">
                  <c:v>37.375</c:v>
                </c:pt>
                <c:pt idx="258">
                  <c:v>35.4375</c:v>
                </c:pt>
                <c:pt idx="259">
                  <c:v>35.9375</c:v>
                </c:pt>
                <c:pt idx="260">
                  <c:v>37.6875</c:v>
                </c:pt>
                <c:pt idx="261">
                  <c:v>37.5625</c:v>
                </c:pt>
                <c:pt idx="262">
                  <c:v>36.875</c:v>
                </c:pt>
                <c:pt idx="263">
                  <c:v>35.0625</c:v>
                </c:pt>
                <c:pt idx="264">
                  <c:v>29.75</c:v>
                </c:pt>
                <c:pt idx="265">
                  <c:v>21.6875</c:v>
                </c:pt>
                <c:pt idx="266">
                  <c:v>22.625</c:v>
                </c:pt>
                <c:pt idx="267">
                  <c:v>23.6875</c:v>
                </c:pt>
                <c:pt idx="268">
                  <c:v>15.25</c:v>
                </c:pt>
                <c:pt idx="269">
                  <c:v>5.5625</c:v>
                </c:pt>
                <c:pt idx="270">
                  <c:v>8.3125</c:v>
                </c:pt>
                <c:pt idx="271">
                  <c:v>3.3125</c:v>
                </c:pt>
                <c:pt idx="272">
                  <c:v>7.1875</c:v>
                </c:pt>
                <c:pt idx="273">
                  <c:v>6.3125</c:v>
                </c:pt>
                <c:pt idx="274">
                  <c:v>8</c:v>
                </c:pt>
                <c:pt idx="275">
                  <c:v>3.125</c:v>
                </c:pt>
                <c:pt idx="276">
                  <c:v>6.125</c:v>
                </c:pt>
                <c:pt idx="277">
                  <c:v>1.875</c:v>
                </c:pt>
                <c:pt idx="278">
                  <c:v>5.9375</c:v>
                </c:pt>
                <c:pt idx="279">
                  <c:v>15.625</c:v>
                </c:pt>
                <c:pt idx="280">
                  <c:v>14.625</c:v>
                </c:pt>
                <c:pt idx="281">
                  <c:v>6.25</c:v>
                </c:pt>
                <c:pt idx="282">
                  <c:v>9</c:v>
                </c:pt>
                <c:pt idx="283">
                  <c:v>15.6875</c:v>
                </c:pt>
                <c:pt idx="284">
                  <c:v>8.75</c:v>
                </c:pt>
                <c:pt idx="285">
                  <c:v>11.3125</c:v>
                </c:pt>
                <c:pt idx="286">
                  <c:v>13.75</c:v>
                </c:pt>
                <c:pt idx="287">
                  <c:v>18.3125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884-FB40-80ED-B09EEB4FDE5A}"/>
            </c:ext>
          </c:extLst>
        </c:ser>
        <c:ser>
          <c:idx val="1"/>
          <c:order val="1"/>
          <c:tx>
            <c:strRef>
              <c:f>'TD2 4'!$L$5</c:f>
              <c:strCache>
                <c:ptCount val="1"/>
                <c:pt idx="0">
                  <c:v>ZT21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4'!$L$342:$L$629</c:f>
              <c:numCache>
                <c:formatCode>General</c:formatCode>
                <c:ptCount val="288"/>
                <c:pt idx="0">
                  <c:v>28</c:v>
                </c:pt>
                <c:pt idx="1">
                  <c:v>28.6875</c:v>
                </c:pt>
                <c:pt idx="2">
                  <c:v>25.5625</c:v>
                </c:pt>
                <c:pt idx="3">
                  <c:v>33.625</c:v>
                </c:pt>
                <c:pt idx="4">
                  <c:v>49.75</c:v>
                </c:pt>
                <c:pt idx="5">
                  <c:v>46.1875</c:v>
                </c:pt>
                <c:pt idx="6">
                  <c:v>52.8125</c:v>
                </c:pt>
                <c:pt idx="7">
                  <c:v>55.5</c:v>
                </c:pt>
                <c:pt idx="8">
                  <c:v>61.0625</c:v>
                </c:pt>
                <c:pt idx="9">
                  <c:v>50.125</c:v>
                </c:pt>
                <c:pt idx="10">
                  <c:v>55.25</c:v>
                </c:pt>
                <c:pt idx="11">
                  <c:v>56.125</c:v>
                </c:pt>
                <c:pt idx="12">
                  <c:v>54.875</c:v>
                </c:pt>
                <c:pt idx="13">
                  <c:v>62.9375</c:v>
                </c:pt>
                <c:pt idx="14">
                  <c:v>59.9375</c:v>
                </c:pt>
                <c:pt idx="15">
                  <c:v>59</c:v>
                </c:pt>
                <c:pt idx="16">
                  <c:v>58.9375</c:v>
                </c:pt>
                <c:pt idx="17">
                  <c:v>57.125</c:v>
                </c:pt>
                <c:pt idx="18">
                  <c:v>35.8125</c:v>
                </c:pt>
                <c:pt idx="19">
                  <c:v>30.6875</c:v>
                </c:pt>
                <c:pt idx="20">
                  <c:v>26.5625</c:v>
                </c:pt>
                <c:pt idx="21">
                  <c:v>16.5625</c:v>
                </c:pt>
                <c:pt idx="22">
                  <c:v>9.5625</c:v>
                </c:pt>
                <c:pt idx="23">
                  <c:v>13.25</c:v>
                </c:pt>
                <c:pt idx="24">
                  <c:v>18.5</c:v>
                </c:pt>
                <c:pt idx="25">
                  <c:v>25.25</c:v>
                </c:pt>
                <c:pt idx="26">
                  <c:v>11.125</c:v>
                </c:pt>
                <c:pt idx="27">
                  <c:v>16.125</c:v>
                </c:pt>
                <c:pt idx="28">
                  <c:v>18.8125</c:v>
                </c:pt>
                <c:pt idx="29">
                  <c:v>7.8125</c:v>
                </c:pt>
                <c:pt idx="30">
                  <c:v>11.9375</c:v>
                </c:pt>
                <c:pt idx="31">
                  <c:v>15.625</c:v>
                </c:pt>
                <c:pt idx="32">
                  <c:v>12.6875</c:v>
                </c:pt>
                <c:pt idx="33">
                  <c:v>17.875</c:v>
                </c:pt>
                <c:pt idx="34">
                  <c:v>16.375</c:v>
                </c:pt>
                <c:pt idx="35">
                  <c:v>13.5</c:v>
                </c:pt>
                <c:pt idx="36">
                  <c:v>20.125</c:v>
                </c:pt>
                <c:pt idx="37">
                  <c:v>40.625</c:v>
                </c:pt>
                <c:pt idx="38">
                  <c:v>22.6875</c:v>
                </c:pt>
                <c:pt idx="39">
                  <c:v>18.4375</c:v>
                </c:pt>
                <c:pt idx="40">
                  <c:v>20.1875</c:v>
                </c:pt>
                <c:pt idx="41">
                  <c:v>20.75</c:v>
                </c:pt>
                <c:pt idx="42">
                  <c:v>19.8125</c:v>
                </c:pt>
                <c:pt idx="43">
                  <c:v>23.125</c:v>
                </c:pt>
                <c:pt idx="44">
                  <c:v>29.3125</c:v>
                </c:pt>
                <c:pt idx="45">
                  <c:v>20.875</c:v>
                </c:pt>
                <c:pt idx="46">
                  <c:v>9.375</c:v>
                </c:pt>
                <c:pt idx="47">
                  <c:v>24.1875</c:v>
                </c:pt>
                <c:pt idx="48">
                  <c:v>25.375</c:v>
                </c:pt>
                <c:pt idx="49">
                  <c:v>28.5</c:v>
                </c:pt>
                <c:pt idx="50">
                  <c:v>31.5625</c:v>
                </c:pt>
                <c:pt idx="51">
                  <c:v>29.875</c:v>
                </c:pt>
                <c:pt idx="52">
                  <c:v>46.25</c:v>
                </c:pt>
                <c:pt idx="53">
                  <c:v>42.9375</c:v>
                </c:pt>
                <c:pt idx="54">
                  <c:v>51.5625</c:v>
                </c:pt>
                <c:pt idx="55">
                  <c:v>51.4375</c:v>
                </c:pt>
                <c:pt idx="56">
                  <c:v>49.125</c:v>
                </c:pt>
                <c:pt idx="57">
                  <c:v>49.3125</c:v>
                </c:pt>
                <c:pt idx="58">
                  <c:v>48.4375</c:v>
                </c:pt>
                <c:pt idx="59">
                  <c:v>55.0625</c:v>
                </c:pt>
                <c:pt idx="60">
                  <c:v>50.375</c:v>
                </c:pt>
                <c:pt idx="61">
                  <c:v>54.875</c:v>
                </c:pt>
                <c:pt idx="62">
                  <c:v>53.5</c:v>
                </c:pt>
                <c:pt idx="63">
                  <c:v>60.8125</c:v>
                </c:pt>
                <c:pt idx="64">
                  <c:v>55.0625</c:v>
                </c:pt>
                <c:pt idx="65">
                  <c:v>53.3125</c:v>
                </c:pt>
                <c:pt idx="66">
                  <c:v>52</c:v>
                </c:pt>
                <c:pt idx="67">
                  <c:v>45</c:v>
                </c:pt>
                <c:pt idx="68">
                  <c:v>32</c:v>
                </c:pt>
                <c:pt idx="69">
                  <c:v>38.9375</c:v>
                </c:pt>
                <c:pt idx="70">
                  <c:v>20.6875</c:v>
                </c:pt>
                <c:pt idx="71">
                  <c:v>10.0625</c:v>
                </c:pt>
                <c:pt idx="72">
                  <c:v>10.4375</c:v>
                </c:pt>
                <c:pt idx="73">
                  <c:v>6.9375</c:v>
                </c:pt>
                <c:pt idx="74">
                  <c:v>6.0625</c:v>
                </c:pt>
                <c:pt idx="75">
                  <c:v>9.0625</c:v>
                </c:pt>
                <c:pt idx="76">
                  <c:v>9.125</c:v>
                </c:pt>
                <c:pt idx="77">
                  <c:v>18.5625</c:v>
                </c:pt>
                <c:pt idx="78">
                  <c:v>15.6875</c:v>
                </c:pt>
                <c:pt idx="79">
                  <c:v>12.375</c:v>
                </c:pt>
                <c:pt idx="80">
                  <c:v>11.1875</c:v>
                </c:pt>
                <c:pt idx="81">
                  <c:v>12.625</c:v>
                </c:pt>
                <c:pt idx="82">
                  <c:v>13.6875</c:v>
                </c:pt>
                <c:pt idx="83">
                  <c:v>12.125</c:v>
                </c:pt>
                <c:pt idx="84">
                  <c:v>16.0625</c:v>
                </c:pt>
                <c:pt idx="85">
                  <c:v>21.8125</c:v>
                </c:pt>
                <c:pt idx="86">
                  <c:v>35.75</c:v>
                </c:pt>
                <c:pt idx="87">
                  <c:v>20.125</c:v>
                </c:pt>
                <c:pt idx="88">
                  <c:v>16.625</c:v>
                </c:pt>
                <c:pt idx="89">
                  <c:v>21.5625</c:v>
                </c:pt>
                <c:pt idx="90">
                  <c:v>17.5625</c:v>
                </c:pt>
                <c:pt idx="91">
                  <c:v>27.25</c:v>
                </c:pt>
                <c:pt idx="92">
                  <c:v>12.125</c:v>
                </c:pt>
                <c:pt idx="93">
                  <c:v>14.875</c:v>
                </c:pt>
                <c:pt idx="94">
                  <c:v>15.625</c:v>
                </c:pt>
                <c:pt idx="95">
                  <c:v>20.375</c:v>
                </c:pt>
                <c:pt idx="96">
                  <c:v>15.875</c:v>
                </c:pt>
                <c:pt idx="97">
                  <c:v>24.9375</c:v>
                </c:pt>
                <c:pt idx="98">
                  <c:v>25.0625</c:v>
                </c:pt>
                <c:pt idx="99">
                  <c:v>32.875</c:v>
                </c:pt>
                <c:pt idx="100">
                  <c:v>37.6875</c:v>
                </c:pt>
                <c:pt idx="101">
                  <c:v>47.3125</c:v>
                </c:pt>
                <c:pt idx="102">
                  <c:v>36.4375</c:v>
                </c:pt>
                <c:pt idx="103">
                  <c:v>41.0625</c:v>
                </c:pt>
                <c:pt idx="104">
                  <c:v>41.6875</c:v>
                </c:pt>
                <c:pt idx="105">
                  <c:v>50.4375</c:v>
                </c:pt>
                <c:pt idx="106">
                  <c:v>43.5</c:v>
                </c:pt>
                <c:pt idx="107">
                  <c:v>43.8125</c:v>
                </c:pt>
                <c:pt idx="108">
                  <c:v>52.9375</c:v>
                </c:pt>
                <c:pt idx="109">
                  <c:v>52.4375</c:v>
                </c:pt>
                <c:pt idx="110">
                  <c:v>49.1875</c:v>
                </c:pt>
                <c:pt idx="111">
                  <c:v>57.4375</c:v>
                </c:pt>
                <c:pt idx="112">
                  <c:v>52.75</c:v>
                </c:pt>
                <c:pt idx="113">
                  <c:v>55.3125</c:v>
                </c:pt>
                <c:pt idx="114">
                  <c:v>48.0625</c:v>
                </c:pt>
                <c:pt idx="115">
                  <c:v>52.4375</c:v>
                </c:pt>
                <c:pt idx="116">
                  <c:v>35.1875</c:v>
                </c:pt>
                <c:pt idx="117">
                  <c:v>26.3125</c:v>
                </c:pt>
                <c:pt idx="118">
                  <c:v>30.375</c:v>
                </c:pt>
                <c:pt idx="119">
                  <c:v>22.1875</c:v>
                </c:pt>
                <c:pt idx="120">
                  <c:v>12.125</c:v>
                </c:pt>
                <c:pt idx="121">
                  <c:v>9.1875</c:v>
                </c:pt>
                <c:pt idx="122">
                  <c:v>10.875</c:v>
                </c:pt>
                <c:pt idx="123">
                  <c:v>8.5625</c:v>
                </c:pt>
                <c:pt idx="124">
                  <c:v>9.9375</c:v>
                </c:pt>
                <c:pt idx="125">
                  <c:v>10.6875</c:v>
                </c:pt>
                <c:pt idx="126">
                  <c:v>13.25</c:v>
                </c:pt>
                <c:pt idx="127">
                  <c:v>21.75</c:v>
                </c:pt>
                <c:pt idx="128">
                  <c:v>11.9375</c:v>
                </c:pt>
                <c:pt idx="129">
                  <c:v>6.4375</c:v>
                </c:pt>
                <c:pt idx="130">
                  <c:v>13.4375</c:v>
                </c:pt>
                <c:pt idx="131">
                  <c:v>11.0625</c:v>
                </c:pt>
                <c:pt idx="132">
                  <c:v>21.25</c:v>
                </c:pt>
                <c:pt idx="133">
                  <c:v>18.4375</c:v>
                </c:pt>
                <c:pt idx="134">
                  <c:v>18.1875</c:v>
                </c:pt>
                <c:pt idx="135">
                  <c:v>12</c:v>
                </c:pt>
                <c:pt idx="136">
                  <c:v>23.25</c:v>
                </c:pt>
                <c:pt idx="137">
                  <c:v>23.4375</c:v>
                </c:pt>
                <c:pt idx="138">
                  <c:v>13.375</c:v>
                </c:pt>
                <c:pt idx="139">
                  <c:v>15.4375</c:v>
                </c:pt>
                <c:pt idx="140">
                  <c:v>13.6875</c:v>
                </c:pt>
                <c:pt idx="141">
                  <c:v>22.4375</c:v>
                </c:pt>
                <c:pt idx="142">
                  <c:v>13.5</c:v>
                </c:pt>
                <c:pt idx="143">
                  <c:v>9.375</c:v>
                </c:pt>
                <c:pt idx="144">
                  <c:v>16.375</c:v>
                </c:pt>
                <c:pt idx="145">
                  <c:v>15.5625</c:v>
                </c:pt>
                <c:pt idx="146">
                  <c:v>26.5625</c:v>
                </c:pt>
                <c:pt idx="147">
                  <c:v>22.125</c:v>
                </c:pt>
                <c:pt idx="148">
                  <c:v>34.375</c:v>
                </c:pt>
                <c:pt idx="149">
                  <c:v>41.5</c:v>
                </c:pt>
                <c:pt idx="150">
                  <c:v>33.8125</c:v>
                </c:pt>
                <c:pt idx="151">
                  <c:v>35.4375</c:v>
                </c:pt>
                <c:pt idx="152">
                  <c:v>33.125</c:v>
                </c:pt>
                <c:pt idx="153">
                  <c:v>41.25</c:v>
                </c:pt>
                <c:pt idx="154">
                  <c:v>41.5</c:v>
                </c:pt>
                <c:pt idx="155">
                  <c:v>44.5</c:v>
                </c:pt>
                <c:pt idx="156">
                  <c:v>39.3125</c:v>
                </c:pt>
                <c:pt idx="157">
                  <c:v>51.0625</c:v>
                </c:pt>
                <c:pt idx="158">
                  <c:v>47.125</c:v>
                </c:pt>
                <c:pt idx="159">
                  <c:v>50.4375</c:v>
                </c:pt>
                <c:pt idx="160">
                  <c:v>49.5625</c:v>
                </c:pt>
                <c:pt idx="161">
                  <c:v>48.3125</c:v>
                </c:pt>
                <c:pt idx="162">
                  <c:v>47.1875</c:v>
                </c:pt>
                <c:pt idx="163">
                  <c:v>45.1875</c:v>
                </c:pt>
                <c:pt idx="164">
                  <c:v>46.25</c:v>
                </c:pt>
                <c:pt idx="165">
                  <c:v>31.75</c:v>
                </c:pt>
                <c:pt idx="166">
                  <c:v>28.5625</c:v>
                </c:pt>
                <c:pt idx="167">
                  <c:v>21.375</c:v>
                </c:pt>
                <c:pt idx="168">
                  <c:v>14.0625</c:v>
                </c:pt>
                <c:pt idx="169">
                  <c:v>12.875</c:v>
                </c:pt>
                <c:pt idx="170">
                  <c:v>14.25</c:v>
                </c:pt>
                <c:pt idx="171">
                  <c:v>9.125</c:v>
                </c:pt>
                <c:pt idx="172">
                  <c:v>19.625</c:v>
                </c:pt>
                <c:pt idx="173">
                  <c:v>13.25</c:v>
                </c:pt>
                <c:pt idx="174">
                  <c:v>6.25</c:v>
                </c:pt>
                <c:pt idx="175">
                  <c:v>11.25</c:v>
                </c:pt>
                <c:pt idx="176">
                  <c:v>17.25</c:v>
                </c:pt>
                <c:pt idx="177">
                  <c:v>7.25</c:v>
                </c:pt>
                <c:pt idx="178">
                  <c:v>11.8125</c:v>
                </c:pt>
                <c:pt idx="179">
                  <c:v>8.25</c:v>
                </c:pt>
                <c:pt idx="180">
                  <c:v>22</c:v>
                </c:pt>
                <c:pt idx="181">
                  <c:v>13.0625</c:v>
                </c:pt>
                <c:pt idx="182">
                  <c:v>17.5625</c:v>
                </c:pt>
                <c:pt idx="183">
                  <c:v>20.1875</c:v>
                </c:pt>
                <c:pt idx="184">
                  <c:v>17.5</c:v>
                </c:pt>
                <c:pt idx="185">
                  <c:v>24.25</c:v>
                </c:pt>
                <c:pt idx="186">
                  <c:v>19.1875</c:v>
                </c:pt>
                <c:pt idx="187">
                  <c:v>12.25</c:v>
                </c:pt>
                <c:pt idx="188">
                  <c:v>15.25</c:v>
                </c:pt>
                <c:pt idx="189">
                  <c:v>18.125</c:v>
                </c:pt>
                <c:pt idx="190">
                  <c:v>13.0625</c:v>
                </c:pt>
                <c:pt idx="191">
                  <c:v>14.1875</c:v>
                </c:pt>
                <c:pt idx="192">
                  <c:v>12.625</c:v>
                </c:pt>
                <c:pt idx="193">
                  <c:v>19.5</c:v>
                </c:pt>
                <c:pt idx="194">
                  <c:v>27</c:v>
                </c:pt>
                <c:pt idx="195">
                  <c:v>22.8125</c:v>
                </c:pt>
                <c:pt idx="196">
                  <c:v>26.25</c:v>
                </c:pt>
                <c:pt idx="197">
                  <c:v>22.4375</c:v>
                </c:pt>
                <c:pt idx="198">
                  <c:v>39</c:v>
                </c:pt>
                <c:pt idx="199">
                  <c:v>32.5625</c:v>
                </c:pt>
                <c:pt idx="200">
                  <c:v>41.5625</c:v>
                </c:pt>
                <c:pt idx="201">
                  <c:v>36</c:v>
                </c:pt>
                <c:pt idx="202">
                  <c:v>40.5625</c:v>
                </c:pt>
                <c:pt idx="203">
                  <c:v>38.8125</c:v>
                </c:pt>
                <c:pt idx="204">
                  <c:v>47.4375</c:v>
                </c:pt>
                <c:pt idx="205">
                  <c:v>40.75</c:v>
                </c:pt>
                <c:pt idx="206">
                  <c:v>47.4375</c:v>
                </c:pt>
                <c:pt idx="207">
                  <c:v>47.25</c:v>
                </c:pt>
                <c:pt idx="208">
                  <c:v>42.0625</c:v>
                </c:pt>
                <c:pt idx="209">
                  <c:v>51.1875</c:v>
                </c:pt>
                <c:pt idx="210">
                  <c:v>47.9375</c:v>
                </c:pt>
                <c:pt idx="211">
                  <c:v>41.4375</c:v>
                </c:pt>
                <c:pt idx="212">
                  <c:v>46.25</c:v>
                </c:pt>
                <c:pt idx="213">
                  <c:v>31.5625</c:v>
                </c:pt>
                <c:pt idx="214">
                  <c:v>25.6875</c:v>
                </c:pt>
                <c:pt idx="215">
                  <c:v>24.0625</c:v>
                </c:pt>
                <c:pt idx="216">
                  <c:v>23</c:v>
                </c:pt>
                <c:pt idx="217">
                  <c:v>7.25</c:v>
                </c:pt>
                <c:pt idx="218">
                  <c:v>13.375</c:v>
                </c:pt>
                <c:pt idx="219">
                  <c:v>6.1875</c:v>
                </c:pt>
                <c:pt idx="220">
                  <c:v>4.125</c:v>
                </c:pt>
                <c:pt idx="221">
                  <c:v>15.9375</c:v>
                </c:pt>
                <c:pt idx="222">
                  <c:v>9.4375</c:v>
                </c:pt>
                <c:pt idx="223">
                  <c:v>10.875</c:v>
                </c:pt>
                <c:pt idx="224">
                  <c:v>5.9375</c:v>
                </c:pt>
                <c:pt idx="225">
                  <c:v>5.4375</c:v>
                </c:pt>
                <c:pt idx="226">
                  <c:v>5.9375</c:v>
                </c:pt>
                <c:pt idx="227">
                  <c:v>7.5</c:v>
                </c:pt>
                <c:pt idx="228">
                  <c:v>12.625</c:v>
                </c:pt>
                <c:pt idx="229">
                  <c:v>12.3125</c:v>
                </c:pt>
                <c:pt idx="230">
                  <c:v>19.75</c:v>
                </c:pt>
                <c:pt idx="231">
                  <c:v>21.5625</c:v>
                </c:pt>
                <c:pt idx="232">
                  <c:v>12.625</c:v>
                </c:pt>
                <c:pt idx="233">
                  <c:v>16.5</c:v>
                </c:pt>
                <c:pt idx="234">
                  <c:v>20.5625</c:v>
                </c:pt>
                <c:pt idx="235">
                  <c:v>20.0625</c:v>
                </c:pt>
                <c:pt idx="236">
                  <c:v>7.25</c:v>
                </c:pt>
                <c:pt idx="237">
                  <c:v>20.3125</c:v>
                </c:pt>
                <c:pt idx="238">
                  <c:v>18.4375</c:v>
                </c:pt>
                <c:pt idx="239">
                  <c:v>16.8125</c:v>
                </c:pt>
                <c:pt idx="240">
                  <c:v>21.75</c:v>
                </c:pt>
                <c:pt idx="241">
                  <c:v>19.8125</c:v>
                </c:pt>
                <c:pt idx="242">
                  <c:v>24.5</c:v>
                </c:pt>
                <c:pt idx="243">
                  <c:v>17.875</c:v>
                </c:pt>
                <c:pt idx="244">
                  <c:v>20.1875</c:v>
                </c:pt>
                <c:pt idx="245">
                  <c:v>28.4375</c:v>
                </c:pt>
                <c:pt idx="246">
                  <c:v>20.5625</c:v>
                </c:pt>
                <c:pt idx="247">
                  <c:v>30.75</c:v>
                </c:pt>
                <c:pt idx="248">
                  <c:v>40.9375</c:v>
                </c:pt>
                <c:pt idx="249">
                  <c:v>45.4375</c:v>
                </c:pt>
                <c:pt idx="250">
                  <c:v>33.5625</c:v>
                </c:pt>
                <c:pt idx="251">
                  <c:v>46.375</c:v>
                </c:pt>
                <c:pt idx="252">
                  <c:v>40.625</c:v>
                </c:pt>
                <c:pt idx="253">
                  <c:v>42.3125</c:v>
                </c:pt>
                <c:pt idx="254">
                  <c:v>44.375</c:v>
                </c:pt>
                <c:pt idx="255">
                  <c:v>42.25</c:v>
                </c:pt>
                <c:pt idx="256">
                  <c:v>42.5</c:v>
                </c:pt>
                <c:pt idx="257">
                  <c:v>46</c:v>
                </c:pt>
                <c:pt idx="258">
                  <c:v>40.8125</c:v>
                </c:pt>
                <c:pt idx="259">
                  <c:v>38.6875</c:v>
                </c:pt>
                <c:pt idx="260">
                  <c:v>40.875</c:v>
                </c:pt>
                <c:pt idx="261">
                  <c:v>37.875</c:v>
                </c:pt>
                <c:pt idx="262">
                  <c:v>26.1875</c:v>
                </c:pt>
                <c:pt idx="263">
                  <c:v>24.125</c:v>
                </c:pt>
                <c:pt idx="264">
                  <c:v>25</c:v>
                </c:pt>
                <c:pt idx="265">
                  <c:v>9.625</c:v>
                </c:pt>
                <c:pt idx="266">
                  <c:v>11.5</c:v>
                </c:pt>
                <c:pt idx="267">
                  <c:v>8.875</c:v>
                </c:pt>
                <c:pt idx="268">
                  <c:v>10.25</c:v>
                </c:pt>
                <c:pt idx="269">
                  <c:v>8.5</c:v>
                </c:pt>
                <c:pt idx="270">
                  <c:v>17.8125</c:v>
                </c:pt>
                <c:pt idx="271">
                  <c:v>8</c:v>
                </c:pt>
                <c:pt idx="272">
                  <c:v>9.0625</c:v>
                </c:pt>
                <c:pt idx="273">
                  <c:v>5.5</c:v>
                </c:pt>
                <c:pt idx="274">
                  <c:v>7.875</c:v>
                </c:pt>
                <c:pt idx="275">
                  <c:v>17.6875</c:v>
                </c:pt>
                <c:pt idx="276">
                  <c:v>9.3125</c:v>
                </c:pt>
                <c:pt idx="277">
                  <c:v>13.25</c:v>
                </c:pt>
                <c:pt idx="278">
                  <c:v>8.9375</c:v>
                </c:pt>
                <c:pt idx="279">
                  <c:v>11.5</c:v>
                </c:pt>
                <c:pt idx="280">
                  <c:v>13</c:v>
                </c:pt>
                <c:pt idx="281">
                  <c:v>21.1875</c:v>
                </c:pt>
                <c:pt idx="282">
                  <c:v>14.375</c:v>
                </c:pt>
                <c:pt idx="283">
                  <c:v>23.25</c:v>
                </c:pt>
                <c:pt idx="284">
                  <c:v>20</c:v>
                </c:pt>
                <c:pt idx="285">
                  <c:v>16.875</c:v>
                </c:pt>
                <c:pt idx="286">
                  <c:v>13.9375</c:v>
                </c:pt>
                <c:pt idx="287">
                  <c:v>13.125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884-FB40-80ED-B09EEB4FDE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ZT23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'TD2 4'!$M$5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4'!$M$342:$M$629</c:f>
              <c:numCache>
                <c:formatCode>General</c:formatCode>
                <c:ptCount val="288"/>
                <c:pt idx="0">
                  <c:v>25.4375</c:v>
                </c:pt>
                <c:pt idx="1">
                  <c:v>12.75</c:v>
                </c:pt>
                <c:pt idx="2">
                  <c:v>32.375</c:v>
                </c:pt>
                <c:pt idx="3">
                  <c:v>22.5625</c:v>
                </c:pt>
                <c:pt idx="4">
                  <c:v>33</c:v>
                </c:pt>
                <c:pt idx="5">
                  <c:v>22.75</c:v>
                </c:pt>
                <c:pt idx="6">
                  <c:v>29.5</c:v>
                </c:pt>
                <c:pt idx="7">
                  <c:v>49.625</c:v>
                </c:pt>
                <c:pt idx="8">
                  <c:v>50.625</c:v>
                </c:pt>
                <c:pt idx="9">
                  <c:v>47.5625</c:v>
                </c:pt>
                <c:pt idx="10">
                  <c:v>54.25</c:v>
                </c:pt>
                <c:pt idx="11">
                  <c:v>53.1875</c:v>
                </c:pt>
                <c:pt idx="12">
                  <c:v>56</c:v>
                </c:pt>
                <c:pt idx="13">
                  <c:v>56</c:v>
                </c:pt>
                <c:pt idx="14">
                  <c:v>52.1875</c:v>
                </c:pt>
                <c:pt idx="15">
                  <c:v>54.75</c:v>
                </c:pt>
                <c:pt idx="16">
                  <c:v>58.25</c:v>
                </c:pt>
                <c:pt idx="17">
                  <c:v>64.8125</c:v>
                </c:pt>
                <c:pt idx="18">
                  <c:v>60.25</c:v>
                </c:pt>
                <c:pt idx="19">
                  <c:v>56.75</c:v>
                </c:pt>
                <c:pt idx="20">
                  <c:v>56.125</c:v>
                </c:pt>
                <c:pt idx="21">
                  <c:v>43.625</c:v>
                </c:pt>
                <c:pt idx="22">
                  <c:v>37.75</c:v>
                </c:pt>
                <c:pt idx="23">
                  <c:v>28.125</c:v>
                </c:pt>
                <c:pt idx="24">
                  <c:v>14.4375</c:v>
                </c:pt>
                <c:pt idx="25">
                  <c:v>6.0625</c:v>
                </c:pt>
                <c:pt idx="26">
                  <c:v>2.5</c:v>
                </c:pt>
                <c:pt idx="27">
                  <c:v>9.4375</c:v>
                </c:pt>
                <c:pt idx="28">
                  <c:v>13.9375</c:v>
                </c:pt>
                <c:pt idx="29">
                  <c:v>2.25</c:v>
                </c:pt>
                <c:pt idx="30">
                  <c:v>6.0625</c:v>
                </c:pt>
                <c:pt idx="31">
                  <c:v>12</c:v>
                </c:pt>
                <c:pt idx="32">
                  <c:v>8.8125</c:v>
                </c:pt>
                <c:pt idx="33">
                  <c:v>1.375</c:v>
                </c:pt>
                <c:pt idx="34">
                  <c:v>0.5</c:v>
                </c:pt>
                <c:pt idx="35">
                  <c:v>7.75</c:v>
                </c:pt>
                <c:pt idx="36">
                  <c:v>7.125</c:v>
                </c:pt>
                <c:pt idx="37">
                  <c:v>16.625</c:v>
                </c:pt>
                <c:pt idx="38">
                  <c:v>17.6875</c:v>
                </c:pt>
                <c:pt idx="39">
                  <c:v>13.625</c:v>
                </c:pt>
                <c:pt idx="40">
                  <c:v>26.4375</c:v>
                </c:pt>
                <c:pt idx="41">
                  <c:v>23.625</c:v>
                </c:pt>
                <c:pt idx="42">
                  <c:v>24.3125</c:v>
                </c:pt>
                <c:pt idx="43">
                  <c:v>25.1875</c:v>
                </c:pt>
                <c:pt idx="44">
                  <c:v>20.5625</c:v>
                </c:pt>
                <c:pt idx="45">
                  <c:v>19.25</c:v>
                </c:pt>
                <c:pt idx="46">
                  <c:v>18.25</c:v>
                </c:pt>
                <c:pt idx="47">
                  <c:v>22</c:v>
                </c:pt>
                <c:pt idx="48">
                  <c:v>19.375</c:v>
                </c:pt>
                <c:pt idx="49">
                  <c:v>19.5</c:v>
                </c:pt>
                <c:pt idx="50">
                  <c:v>18.125</c:v>
                </c:pt>
                <c:pt idx="51">
                  <c:v>14.3125</c:v>
                </c:pt>
                <c:pt idx="52">
                  <c:v>18.5</c:v>
                </c:pt>
                <c:pt idx="53">
                  <c:v>31.3125</c:v>
                </c:pt>
                <c:pt idx="54">
                  <c:v>39.9375</c:v>
                </c:pt>
                <c:pt idx="55">
                  <c:v>38.5</c:v>
                </c:pt>
                <c:pt idx="56">
                  <c:v>36.125</c:v>
                </c:pt>
                <c:pt idx="57">
                  <c:v>47.6875</c:v>
                </c:pt>
                <c:pt idx="58">
                  <c:v>42.625</c:v>
                </c:pt>
                <c:pt idx="59">
                  <c:v>46.3125</c:v>
                </c:pt>
                <c:pt idx="60">
                  <c:v>48.5</c:v>
                </c:pt>
                <c:pt idx="61">
                  <c:v>52.8125</c:v>
                </c:pt>
                <c:pt idx="62">
                  <c:v>46.3125</c:v>
                </c:pt>
                <c:pt idx="63">
                  <c:v>52.3125</c:v>
                </c:pt>
                <c:pt idx="64">
                  <c:v>49</c:v>
                </c:pt>
                <c:pt idx="65">
                  <c:v>51.5</c:v>
                </c:pt>
                <c:pt idx="66">
                  <c:v>52.375</c:v>
                </c:pt>
                <c:pt idx="67">
                  <c:v>52.5625</c:v>
                </c:pt>
                <c:pt idx="68">
                  <c:v>51.6875</c:v>
                </c:pt>
                <c:pt idx="69">
                  <c:v>54.6875</c:v>
                </c:pt>
                <c:pt idx="70">
                  <c:v>47.125</c:v>
                </c:pt>
                <c:pt idx="71">
                  <c:v>38.5625</c:v>
                </c:pt>
                <c:pt idx="72">
                  <c:v>28.25</c:v>
                </c:pt>
                <c:pt idx="73">
                  <c:v>22</c:v>
                </c:pt>
                <c:pt idx="74">
                  <c:v>9.75</c:v>
                </c:pt>
                <c:pt idx="75">
                  <c:v>7.5625</c:v>
                </c:pt>
                <c:pt idx="76">
                  <c:v>12.75</c:v>
                </c:pt>
                <c:pt idx="77">
                  <c:v>11.9375</c:v>
                </c:pt>
                <c:pt idx="78">
                  <c:v>1.4375</c:v>
                </c:pt>
                <c:pt idx="79">
                  <c:v>3.3125</c:v>
                </c:pt>
                <c:pt idx="80">
                  <c:v>8.5</c:v>
                </c:pt>
                <c:pt idx="81">
                  <c:v>5.0625</c:v>
                </c:pt>
                <c:pt idx="82">
                  <c:v>5</c:v>
                </c:pt>
                <c:pt idx="83">
                  <c:v>5.4375</c:v>
                </c:pt>
                <c:pt idx="84">
                  <c:v>2.5625</c:v>
                </c:pt>
                <c:pt idx="85">
                  <c:v>14.0625</c:v>
                </c:pt>
                <c:pt idx="86">
                  <c:v>7.75</c:v>
                </c:pt>
                <c:pt idx="87">
                  <c:v>19.375</c:v>
                </c:pt>
                <c:pt idx="88">
                  <c:v>18.4375</c:v>
                </c:pt>
                <c:pt idx="89">
                  <c:v>14.4375</c:v>
                </c:pt>
                <c:pt idx="90">
                  <c:v>15.875</c:v>
                </c:pt>
                <c:pt idx="91">
                  <c:v>20.1875</c:v>
                </c:pt>
                <c:pt idx="92">
                  <c:v>19.8125</c:v>
                </c:pt>
                <c:pt idx="93">
                  <c:v>13.625</c:v>
                </c:pt>
                <c:pt idx="94">
                  <c:v>11.75</c:v>
                </c:pt>
                <c:pt idx="95">
                  <c:v>23.25</c:v>
                </c:pt>
                <c:pt idx="96">
                  <c:v>17.375</c:v>
                </c:pt>
                <c:pt idx="97">
                  <c:v>11.9375</c:v>
                </c:pt>
                <c:pt idx="98">
                  <c:v>12.375</c:v>
                </c:pt>
                <c:pt idx="99">
                  <c:v>16.25</c:v>
                </c:pt>
                <c:pt idx="100">
                  <c:v>16.1875</c:v>
                </c:pt>
                <c:pt idx="101">
                  <c:v>23.4375</c:v>
                </c:pt>
                <c:pt idx="102">
                  <c:v>24.4375</c:v>
                </c:pt>
                <c:pt idx="103">
                  <c:v>33.5</c:v>
                </c:pt>
                <c:pt idx="104">
                  <c:v>39.0625</c:v>
                </c:pt>
                <c:pt idx="105">
                  <c:v>40.6875</c:v>
                </c:pt>
                <c:pt idx="106">
                  <c:v>45.9375</c:v>
                </c:pt>
                <c:pt idx="107">
                  <c:v>45.4375</c:v>
                </c:pt>
                <c:pt idx="108">
                  <c:v>39.75</c:v>
                </c:pt>
                <c:pt idx="109">
                  <c:v>47.375</c:v>
                </c:pt>
                <c:pt idx="110">
                  <c:v>44.4375</c:v>
                </c:pt>
                <c:pt idx="111">
                  <c:v>45.6875</c:v>
                </c:pt>
                <c:pt idx="112">
                  <c:v>46.625</c:v>
                </c:pt>
                <c:pt idx="113">
                  <c:v>47.1875</c:v>
                </c:pt>
                <c:pt idx="114">
                  <c:v>45.5</c:v>
                </c:pt>
                <c:pt idx="115">
                  <c:v>51.5625</c:v>
                </c:pt>
                <c:pt idx="116">
                  <c:v>50.5</c:v>
                </c:pt>
                <c:pt idx="117">
                  <c:v>45.5</c:v>
                </c:pt>
                <c:pt idx="118">
                  <c:v>48.3125</c:v>
                </c:pt>
                <c:pt idx="119">
                  <c:v>46.0625</c:v>
                </c:pt>
                <c:pt idx="120">
                  <c:v>31.6875</c:v>
                </c:pt>
                <c:pt idx="121">
                  <c:v>35.125</c:v>
                </c:pt>
                <c:pt idx="122">
                  <c:v>20.8125</c:v>
                </c:pt>
                <c:pt idx="123">
                  <c:v>18.375</c:v>
                </c:pt>
                <c:pt idx="124">
                  <c:v>10.3125</c:v>
                </c:pt>
                <c:pt idx="125">
                  <c:v>3.8125</c:v>
                </c:pt>
                <c:pt idx="126">
                  <c:v>10.4375</c:v>
                </c:pt>
                <c:pt idx="127">
                  <c:v>6.3125</c:v>
                </c:pt>
                <c:pt idx="128">
                  <c:v>2</c:v>
                </c:pt>
                <c:pt idx="129">
                  <c:v>7.1875</c:v>
                </c:pt>
                <c:pt idx="130">
                  <c:v>11.9375</c:v>
                </c:pt>
                <c:pt idx="131">
                  <c:v>7.125</c:v>
                </c:pt>
                <c:pt idx="132">
                  <c:v>5.75</c:v>
                </c:pt>
                <c:pt idx="133">
                  <c:v>8.3125</c:v>
                </c:pt>
                <c:pt idx="134">
                  <c:v>8.5625</c:v>
                </c:pt>
                <c:pt idx="135">
                  <c:v>23.8125</c:v>
                </c:pt>
                <c:pt idx="136">
                  <c:v>18.1875</c:v>
                </c:pt>
                <c:pt idx="137">
                  <c:v>9.625</c:v>
                </c:pt>
                <c:pt idx="138">
                  <c:v>12.1875</c:v>
                </c:pt>
                <c:pt idx="139">
                  <c:v>20.375</c:v>
                </c:pt>
                <c:pt idx="140">
                  <c:v>23.875</c:v>
                </c:pt>
                <c:pt idx="141">
                  <c:v>16.625</c:v>
                </c:pt>
                <c:pt idx="142">
                  <c:v>6.5625</c:v>
                </c:pt>
                <c:pt idx="143">
                  <c:v>18.375</c:v>
                </c:pt>
                <c:pt idx="144">
                  <c:v>10.5</c:v>
                </c:pt>
                <c:pt idx="145">
                  <c:v>9.375</c:v>
                </c:pt>
                <c:pt idx="146">
                  <c:v>18</c:v>
                </c:pt>
                <c:pt idx="147">
                  <c:v>18.5625</c:v>
                </c:pt>
                <c:pt idx="148">
                  <c:v>14.8125</c:v>
                </c:pt>
                <c:pt idx="149">
                  <c:v>24</c:v>
                </c:pt>
                <c:pt idx="150">
                  <c:v>27.4375</c:v>
                </c:pt>
                <c:pt idx="151">
                  <c:v>24.75</c:v>
                </c:pt>
                <c:pt idx="152">
                  <c:v>40.9375</c:v>
                </c:pt>
                <c:pt idx="153">
                  <c:v>34.875</c:v>
                </c:pt>
                <c:pt idx="154">
                  <c:v>33.9375</c:v>
                </c:pt>
                <c:pt idx="155">
                  <c:v>42.75</c:v>
                </c:pt>
                <c:pt idx="156">
                  <c:v>35.0625</c:v>
                </c:pt>
                <c:pt idx="157">
                  <c:v>41.4375</c:v>
                </c:pt>
                <c:pt idx="158">
                  <c:v>44.25</c:v>
                </c:pt>
                <c:pt idx="159">
                  <c:v>40.6875</c:v>
                </c:pt>
                <c:pt idx="160">
                  <c:v>43.625</c:v>
                </c:pt>
                <c:pt idx="161">
                  <c:v>45.875</c:v>
                </c:pt>
                <c:pt idx="162">
                  <c:v>45.1875</c:v>
                </c:pt>
                <c:pt idx="163">
                  <c:v>41.8125</c:v>
                </c:pt>
                <c:pt idx="164">
                  <c:v>49.0625</c:v>
                </c:pt>
                <c:pt idx="165">
                  <c:v>41.625</c:v>
                </c:pt>
                <c:pt idx="166">
                  <c:v>45.0625</c:v>
                </c:pt>
                <c:pt idx="167">
                  <c:v>43.9375</c:v>
                </c:pt>
                <c:pt idx="168">
                  <c:v>36.4375</c:v>
                </c:pt>
                <c:pt idx="169">
                  <c:v>34.625</c:v>
                </c:pt>
                <c:pt idx="170">
                  <c:v>25</c:v>
                </c:pt>
                <c:pt idx="171">
                  <c:v>14.9375</c:v>
                </c:pt>
                <c:pt idx="172">
                  <c:v>13.875</c:v>
                </c:pt>
                <c:pt idx="173">
                  <c:v>8.1875</c:v>
                </c:pt>
                <c:pt idx="174">
                  <c:v>7.125</c:v>
                </c:pt>
                <c:pt idx="175">
                  <c:v>5.3125</c:v>
                </c:pt>
                <c:pt idx="176">
                  <c:v>6</c:v>
                </c:pt>
                <c:pt idx="177">
                  <c:v>1.6875</c:v>
                </c:pt>
                <c:pt idx="178">
                  <c:v>3.5625</c:v>
                </c:pt>
                <c:pt idx="179">
                  <c:v>6.6875</c:v>
                </c:pt>
                <c:pt idx="180">
                  <c:v>6.4375</c:v>
                </c:pt>
                <c:pt idx="181">
                  <c:v>9.4375</c:v>
                </c:pt>
                <c:pt idx="182">
                  <c:v>22</c:v>
                </c:pt>
                <c:pt idx="183">
                  <c:v>12.4375</c:v>
                </c:pt>
                <c:pt idx="184">
                  <c:v>15.625</c:v>
                </c:pt>
                <c:pt idx="185">
                  <c:v>15</c:v>
                </c:pt>
                <c:pt idx="186">
                  <c:v>8.625</c:v>
                </c:pt>
                <c:pt idx="187">
                  <c:v>12.9375</c:v>
                </c:pt>
                <c:pt idx="188">
                  <c:v>19</c:v>
                </c:pt>
                <c:pt idx="189">
                  <c:v>13</c:v>
                </c:pt>
                <c:pt idx="190">
                  <c:v>14.875</c:v>
                </c:pt>
                <c:pt idx="191">
                  <c:v>11.3125</c:v>
                </c:pt>
                <c:pt idx="192">
                  <c:v>10.6875</c:v>
                </c:pt>
                <c:pt idx="193">
                  <c:v>15</c:v>
                </c:pt>
                <c:pt idx="194">
                  <c:v>19.9375</c:v>
                </c:pt>
                <c:pt idx="195">
                  <c:v>14.75</c:v>
                </c:pt>
                <c:pt idx="196">
                  <c:v>14</c:v>
                </c:pt>
                <c:pt idx="197">
                  <c:v>22.4375</c:v>
                </c:pt>
                <c:pt idx="198">
                  <c:v>23.5625</c:v>
                </c:pt>
                <c:pt idx="199">
                  <c:v>23.1875</c:v>
                </c:pt>
                <c:pt idx="200">
                  <c:v>26.5</c:v>
                </c:pt>
                <c:pt idx="201">
                  <c:v>30.5</c:v>
                </c:pt>
                <c:pt idx="202">
                  <c:v>27.875</c:v>
                </c:pt>
                <c:pt idx="203">
                  <c:v>41.625</c:v>
                </c:pt>
                <c:pt idx="204">
                  <c:v>34.5</c:v>
                </c:pt>
                <c:pt idx="205">
                  <c:v>34.4375</c:v>
                </c:pt>
                <c:pt idx="206">
                  <c:v>40</c:v>
                </c:pt>
                <c:pt idx="207">
                  <c:v>35.75</c:v>
                </c:pt>
                <c:pt idx="208">
                  <c:v>39.3125</c:v>
                </c:pt>
                <c:pt idx="209">
                  <c:v>40.1875</c:v>
                </c:pt>
                <c:pt idx="210">
                  <c:v>42.625</c:v>
                </c:pt>
                <c:pt idx="211">
                  <c:v>40.9375</c:v>
                </c:pt>
                <c:pt idx="212">
                  <c:v>42.125</c:v>
                </c:pt>
                <c:pt idx="213">
                  <c:v>44.8125</c:v>
                </c:pt>
                <c:pt idx="214">
                  <c:v>41.3125</c:v>
                </c:pt>
                <c:pt idx="215">
                  <c:v>42.25</c:v>
                </c:pt>
                <c:pt idx="216">
                  <c:v>36.6875</c:v>
                </c:pt>
                <c:pt idx="217">
                  <c:v>25.1875</c:v>
                </c:pt>
                <c:pt idx="218">
                  <c:v>27.25</c:v>
                </c:pt>
                <c:pt idx="219">
                  <c:v>16.6875</c:v>
                </c:pt>
                <c:pt idx="220">
                  <c:v>10.5</c:v>
                </c:pt>
                <c:pt idx="221">
                  <c:v>8.125</c:v>
                </c:pt>
                <c:pt idx="222">
                  <c:v>8.4375</c:v>
                </c:pt>
                <c:pt idx="223">
                  <c:v>7.875</c:v>
                </c:pt>
                <c:pt idx="224">
                  <c:v>3.125</c:v>
                </c:pt>
                <c:pt idx="225">
                  <c:v>7</c:v>
                </c:pt>
                <c:pt idx="226">
                  <c:v>4.375</c:v>
                </c:pt>
                <c:pt idx="227">
                  <c:v>3.75</c:v>
                </c:pt>
                <c:pt idx="228">
                  <c:v>9.5</c:v>
                </c:pt>
                <c:pt idx="229">
                  <c:v>11.375</c:v>
                </c:pt>
                <c:pt idx="230">
                  <c:v>9.5</c:v>
                </c:pt>
                <c:pt idx="231">
                  <c:v>9.375</c:v>
                </c:pt>
                <c:pt idx="232">
                  <c:v>8.125</c:v>
                </c:pt>
                <c:pt idx="233">
                  <c:v>9.5</c:v>
                </c:pt>
                <c:pt idx="234">
                  <c:v>11.875</c:v>
                </c:pt>
                <c:pt idx="235">
                  <c:v>15.75</c:v>
                </c:pt>
                <c:pt idx="236">
                  <c:v>17.5625</c:v>
                </c:pt>
                <c:pt idx="237">
                  <c:v>12.4375</c:v>
                </c:pt>
                <c:pt idx="238">
                  <c:v>9.375</c:v>
                </c:pt>
                <c:pt idx="239">
                  <c:v>14</c:v>
                </c:pt>
                <c:pt idx="240">
                  <c:v>17.5</c:v>
                </c:pt>
                <c:pt idx="241">
                  <c:v>16.5</c:v>
                </c:pt>
                <c:pt idx="242">
                  <c:v>16.3125</c:v>
                </c:pt>
                <c:pt idx="243">
                  <c:v>16.25</c:v>
                </c:pt>
                <c:pt idx="244">
                  <c:v>14.6875</c:v>
                </c:pt>
                <c:pt idx="245">
                  <c:v>20.125</c:v>
                </c:pt>
                <c:pt idx="246">
                  <c:v>19.0625</c:v>
                </c:pt>
                <c:pt idx="247">
                  <c:v>21.875</c:v>
                </c:pt>
                <c:pt idx="248">
                  <c:v>21.8125</c:v>
                </c:pt>
                <c:pt idx="249">
                  <c:v>29.8125</c:v>
                </c:pt>
                <c:pt idx="250">
                  <c:v>20.9375</c:v>
                </c:pt>
                <c:pt idx="251">
                  <c:v>28.25</c:v>
                </c:pt>
                <c:pt idx="252">
                  <c:v>28.125</c:v>
                </c:pt>
                <c:pt idx="253">
                  <c:v>34.0625</c:v>
                </c:pt>
                <c:pt idx="254">
                  <c:v>32.25</c:v>
                </c:pt>
                <c:pt idx="255">
                  <c:v>32.0625</c:v>
                </c:pt>
                <c:pt idx="256">
                  <c:v>32.125</c:v>
                </c:pt>
                <c:pt idx="257">
                  <c:v>37.375</c:v>
                </c:pt>
                <c:pt idx="258">
                  <c:v>35.4375</c:v>
                </c:pt>
                <c:pt idx="259">
                  <c:v>35.9375</c:v>
                </c:pt>
                <c:pt idx="260">
                  <c:v>37.6875</c:v>
                </c:pt>
                <c:pt idx="261">
                  <c:v>37.5625</c:v>
                </c:pt>
                <c:pt idx="262">
                  <c:v>36.875</c:v>
                </c:pt>
                <c:pt idx="263">
                  <c:v>35.0625</c:v>
                </c:pt>
                <c:pt idx="264">
                  <c:v>29.75</c:v>
                </c:pt>
                <c:pt idx="265">
                  <c:v>21.6875</c:v>
                </c:pt>
                <c:pt idx="266">
                  <c:v>22.625</c:v>
                </c:pt>
                <c:pt idx="267">
                  <c:v>23.6875</c:v>
                </c:pt>
                <c:pt idx="268">
                  <c:v>15.25</c:v>
                </c:pt>
                <c:pt idx="269">
                  <c:v>5.5625</c:v>
                </c:pt>
                <c:pt idx="270">
                  <c:v>8.3125</c:v>
                </c:pt>
                <c:pt idx="271">
                  <c:v>3.3125</c:v>
                </c:pt>
                <c:pt idx="272">
                  <c:v>7.1875</c:v>
                </c:pt>
                <c:pt idx="273">
                  <c:v>6.3125</c:v>
                </c:pt>
                <c:pt idx="274">
                  <c:v>8</c:v>
                </c:pt>
                <c:pt idx="275">
                  <c:v>3.125</c:v>
                </c:pt>
                <c:pt idx="276">
                  <c:v>6.125</c:v>
                </c:pt>
                <c:pt idx="277">
                  <c:v>1.875</c:v>
                </c:pt>
                <c:pt idx="278">
                  <c:v>5.9375</c:v>
                </c:pt>
                <c:pt idx="279">
                  <c:v>15.625</c:v>
                </c:pt>
                <c:pt idx="280">
                  <c:v>14.625</c:v>
                </c:pt>
                <c:pt idx="281">
                  <c:v>6.25</c:v>
                </c:pt>
                <c:pt idx="282">
                  <c:v>9</c:v>
                </c:pt>
                <c:pt idx="283">
                  <c:v>15.6875</c:v>
                </c:pt>
                <c:pt idx="284">
                  <c:v>8.75</c:v>
                </c:pt>
                <c:pt idx="285">
                  <c:v>11.3125</c:v>
                </c:pt>
                <c:pt idx="286">
                  <c:v>13.75</c:v>
                </c:pt>
                <c:pt idx="287">
                  <c:v>18.3125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EDF-0143-AC21-75D7BB2FC1E4}"/>
            </c:ext>
          </c:extLst>
        </c:ser>
        <c:ser>
          <c:idx val="1"/>
          <c:order val="1"/>
          <c:tx>
            <c:strRef>
              <c:f>'TD2 4'!$N$5</c:f>
              <c:strCache>
                <c:ptCount val="1"/>
                <c:pt idx="0">
                  <c:v>ZT23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'TD2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'TD2 4'!$N$342:$N$629</c:f>
              <c:numCache>
                <c:formatCode>General</c:formatCode>
                <c:ptCount val="288"/>
                <c:pt idx="0">
                  <c:v>25.5</c:v>
                </c:pt>
                <c:pt idx="1">
                  <c:v>19.75</c:v>
                </c:pt>
                <c:pt idx="2">
                  <c:v>16.5625</c:v>
                </c:pt>
                <c:pt idx="3">
                  <c:v>30.125</c:v>
                </c:pt>
                <c:pt idx="4">
                  <c:v>37.1875</c:v>
                </c:pt>
                <c:pt idx="5">
                  <c:v>37.875</c:v>
                </c:pt>
                <c:pt idx="6">
                  <c:v>42.125</c:v>
                </c:pt>
                <c:pt idx="7">
                  <c:v>55</c:v>
                </c:pt>
                <c:pt idx="8">
                  <c:v>45.9375</c:v>
                </c:pt>
                <c:pt idx="9">
                  <c:v>63.9375</c:v>
                </c:pt>
                <c:pt idx="10">
                  <c:v>55.5</c:v>
                </c:pt>
                <c:pt idx="11">
                  <c:v>57.25</c:v>
                </c:pt>
                <c:pt idx="12">
                  <c:v>55.125</c:v>
                </c:pt>
                <c:pt idx="13">
                  <c:v>56.125</c:v>
                </c:pt>
                <c:pt idx="14">
                  <c:v>56.125</c:v>
                </c:pt>
                <c:pt idx="15">
                  <c:v>61.8125</c:v>
                </c:pt>
                <c:pt idx="16">
                  <c:v>59.9375</c:v>
                </c:pt>
                <c:pt idx="17">
                  <c:v>53.9375</c:v>
                </c:pt>
                <c:pt idx="18">
                  <c:v>40.0625</c:v>
                </c:pt>
                <c:pt idx="19">
                  <c:v>26.0625</c:v>
                </c:pt>
                <c:pt idx="20">
                  <c:v>20.75</c:v>
                </c:pt>
                <c:pt idx="21">
                  <c:v>10.25</c:v>
                </c:pt>
                <c:pt idx="22">
                  <c:v>3.0625</c:v>
                </c:pt>
                <c:pt idx="23">
                  <c:v>4.125</c:v>
                </c:pt>
                <c:pt idx="24">
                  <c:v>2.875</c:v>
                </c:pt>
                <c:pt idx="25">
                  <c:v>12.0625</c:v>
                </c:pt>
                <c:pt idx="26">
                  <c:v>12.5</c:v>
                </c:pt>
                <c:pt idx="27">
                  <c:v>9.1875</c:v>
                </c:pt>
                <c:pt idx="28">
                  <c:v>7.875</c:v>
                </c:pt>
                <c:pt idx="29">
                  <c:v>11.625</c:v>
                </c:pt>
                <c:pt idx="30">
                  <c:v>6.375</c:v>
                </c:pt>
                <c:pt idx="31">
                  <c:v>7.0625</c:v>
                </c:pt>
                <c:pt idx="32">
                  <c:v>11.125</c:v>
                </c:pt>
                <c:pt idx="33">
                  <c:v>14.3125</c:v>
                </c:pt>
                <c:pt idx="34">
                  <c:v>24.375</c:v>
                </c:pt>
                <c:pt idx="35">
                  <c:v>19.625</c:v>
                </c:pt>
                <c:pt idx="36">
                  <c:v>13.3125</c:v>
                </c:pt>
                <c:pt idx="37">
                  <c:v>18.6875</c:v>
                </c:pt>
                <c:pt idx="38">
                  <c:v>29.25</c:v>
                </c:pt>
                <c:pt idx="39">
                  <c:v>22.5</c:v>
                </c:pt>
                <c:pt idx="40">
                  <c:v>28.625</c:v>
                </c:pt>
                <c:pt idx="41">
                  <c:v>18.5</c:v>
                </c:pt>
                <c:pt idx="42">
                  <c:v>20.875</c:v>
                </c:pt>
                <c:pt idx="43">
                  <c:v>31.8125</c:v>
                </c:pt>
                <c:pt idx="44">
                  <c:v>26.6875</c:v>
                </c:pt>
                <c:pt idx="45">
                  <c:v>12.6875</c:v>
                </c:pt>
                <c:pt idx="46">
                  <c:v>18.5625</c:v>
                </c:pt>
                <c:pt idx="47">
                  <c:v>13.125</c:v>
                </c:pt>
                <c:pt idx="48">
                  <c:v>18.4375</c:v>
                </c:pt>
                <c:pt idx="49">
                  <c:v>16.5625</c:v>
                </c:pt>
                <c:pt idx="50">
                  <c:v>25.0625</c:v>
                </c:pt>
                <c:pt idx="51">
                  <c:v>33.625</c:v>
                </c:pt>
                <c:pt idx="52">
                  <c:v>29.625</c:v>
                </c:pt>
                <c:pt idx="53">
                  <c:v>32.5625</c:v>
                </c:pt>
                <c:pt idx="54">
                  <c:v>38.875</c:v>
                </c:pt>
                <c:pt idx="55">
                  <c:v>44.6875</c:v>
                </c:pt>
                <c:pt idx="56">
                  <c:v>46.5625</c:v>
                </c:pt>
                <c:pt idx="57">
                  <c:v>44.25</c:v>
                </c:pt>
                <c:pt idx="58">
                  <c:v>45.5625</c:v>
                </c:pt>
                <c:pt idx="59">
                  <c:v>43.875</c:v>
                </c:pt>
                <c:pt idx="60">
                  <c:v>48.0625</c:v>
                </c:pt>
                <c:pt idx="61">
                  <c:v>46.6875</c:v>
                </c:pt>
                <c:pt idx="62">
                  <c:v>54.9375</c:v>
                </c:pt>
                <c:pt idx="63">
                  <c:v>52.6875</c:v>
                </c:pt>
                <c:pt idx="64">
                  <c:v>60.875</c:v>
                </c:pt>
                <c:pt idx="65">
                  <c:v>52.1875</c:v>
                </c:pt>
                <c:pt idx="66">
                  <c:v>45.375</c:v>
                </c:pt>
                <c:pt idx="67">
                  <c:v>44.25</c:v>
                </c:pt>
                <c:pt idx="68">
                  <c:v>28.125</c:v>
                </c:pt>
                <c:pt idx="69">
                  <c:v>21.625</c:v>
                </c:pt>
                <c:pt idx="70">
                  <c:v>14.5</c:v>
                </c:pt>
                <c:pt idx="71">
                  <c:v>11.1875</c:v>
                </c:pt>
                <c:pt idx="72">
                  <c:v>1.4375</c:v>
                </c:pt>
                <c:pt idx="73">
                  <c:v>2.125</c:v>
                </c:pt>
                <c:pt idx="74">
                  <c:v>1.875</c:v>
                </c:pt>
                <c:pt idx="75">
                  <c:v>5.75</c:v>
                </c:pt>
                <c:pt idx="76">
                  <c:v>10.5625</c:v>
                </c:pt>
                <c:pt idx="77">
                  <c:v>6.625</c:v>
                </c:pt>
                <c:pt idx="78">
                  <c:v>9.8125</c:v>
                </c:pt>
                <c:pt idx="79">
                  <c:v>6.4375</c:v>
                </c:pt>
                <c:pt idx="80">
                  <c:v>13.6875</c:v>
                </c:pt>
                <c:pt idx="81">
                  <c:v>9.0625</c:v>
                </c:pt>
                <c:pt idx="82">
                  <c:v>7.1875</c:v>
                </c:pt>
                <c:pt idx="83">
                  <c:v>6.75</c:v>
                </c:pt>
                <c:pt idx="84">
                  <c:v>14.5625</c:v>
                </c:pt>
                <c:pt idx="85">
                  <c:v>22.75</c:v>
                </c:pt>
                <c:pt idx="86">
                  <c:v>11.5625</c:v>
                </c:pt>
                <c:pt idx="87">
                  <c:v>28.25</c:v>
                </c:pt>
                <c:pt idx="88">
                  <c:v>29.5</c:v>
                </c:pt>
                <c:pt idx="89">
                  <c:v>12.5</c:v>
                </c:pt>
                <c:pt idx="90">
                  <c:v>11.625</c:v>
                </c:pt>
                <c:pt idx="91">
                  <c:v>14.9375</c:v>
                </c:pt>
                <c:pt idx="92">
                  <c:v>13.375</c:v>
                </c:pt>
                <c:pt idx="93">
                  <c:v>17.0625</c:v>
                </c:pt>
                <c:pt idx="94">
                  <c:v>9.25</c:v>
                </c:pt>
                <c:pt idx="95">
                  <c:v>16.1875</c:v>
                </c:pt>
                <c:pt idx="96">
                  <c:v>15.75</c:v>
                </c:pt>
                <c:pt idx="97">
                  <c:v>11.5</c:v>
                </c:pt>
                <c:pt idx="98">
                  <c:v>22</c:v>
                </c:pt>
                <c:pt idx="99">
                  <c:v>15.625</c:v>
                </c:pt>
                <c:pt idx="100">
                  <c:v>25.75</c:v>
                </c:pt>
                <c:pt idx="101">
                  <c:v>32.5625</c:v>
                </c:pt>
                <c:pt idx="102">
                  <c:v>32.375</c:v>
                </c:pt>
                <c:pt idx="103">
                  <c:v>29.5</c:v>
                </c:pt>
                <c:pt idx="104">
                  <c:v>39.1875</c:v>
                </c:pt>
                <c:pt idx="105">
                  <c:v>36.6875</c:v>
                </c:pt>
                <c:pt idx="106">
                  <c:v>44.875</c:v>
                </c:pt>
                <c:pt idx="107">
                  <c:v>42.5625</c:v>
                </c:pt>
                <c:pt idx="108">
                  <c:v>43.9375</c:v>
                </c:pt>
                <c:pt idx="109">
                  <c:v>49.4375</c:v>
                </c:pt>
                <c:pt idx="110">
                  <c:v>45.375</c:v>
                </c:pt>
                <c:pt idx="111">
                  <c:v>43.125</c:v>
                </c:pt>
                <c:pt idx="112">
                  <c:v>50.5625</c:v>
                </c:pt>
                <c:pt idx="113">
                  <c:v>52.75</c:v>
                </c:pt>
                <c:pt idx="114">
                  <c:v>54.625</c:v>
                </c:pt>
                <c:pt idx="115">
                  <c:v>46.875</c:v>
                </c:pt>
                <c:pt idx="116">
                  <c:v>37.4375</c:v>
                </c:pt>
                <c:pt idx="117">
                  <c:v>24.875</c:v>
                </c:pt>
                <c:pt idx="118">
                  <c:v>18.8125</c:v>
                </c:pt>
                <c:pt idx="119">
                  <c:v>13.0625</c:v>
                </c:pt>
                <c:pt idx="120">
                  <c:v>9.625</c:v>
                </c:pt>
                <c:pt idx="121">
                  <c:v>7.375</c:v>
                </c:pt>
                <c:pt idx="122">
                  <c:v>7.0625</c:v>
                </c:pt>
                <c:pt idx="123">
                  <c:v>6.6875</c:v>
                </c:pt>
                <c:pt idx="124">
                  <c:v>8</c:v>
                </c:pt>
                <c:pt idx="125">
                  <c:v>6.5</c:v>
                </c:pt>
                <c:pt idx="126">
                  <c:v>1.5625</c:v>
                </c:pt>
                <c:pt idx="127">
                  <c:v>14.6875</c:v>
                </c:pt>
                <c:pt idx="128">
                  <c:v>10.3125</c:v>
                </c:pt>
                <c:pt idx="129">
                  <c:v>9.25</c:v>
                </c:pt>
                <c:pt idx="130">
                  <c:v>14</c:v>
                </c:pt>
                <c:pt idx="131">
                  <c:v>12.75</c:v>
                </c:pt>
                <c:pt idx="132">
                  <c:v>11.625</c:v>
                </c:pt>
                <c:pt idx="133">
                  <c:v>7.875</c:v>
                </c:pt>
                <c:pt idx="134">
                  <c:v>15.75</c:v>
                </c:pt>
                <c:pt idx="135">
                  <c:v>16.1875</c:v>
                </c:pt>
                <c:pt idx="136">
                  <c:v>15.625</c:v>
                </c:pt>
                <c:pt idx="137">
                  <c:v>12.4375</c:v>
                </c:pt>
                <c:pt idx="138">
                  <c:v>16.8125</c:v>
                </c:pt>
                <c:pt idx="139">
                  <c:v>18.375</c:v>
                </c:pt>
                <c:pt idx="140">
                  <c:v>14.4375</c:v>
                </c:pt>
                <c:pt idx="141">
                  <c:v>16.375</c:v>
                </c:pt>
                <c:pt idx="142">
                  <c:v>12.625</c:v>
                </c:pt>
                <c:pt idx="143">
                  <c:v>12.0625</c:v>
                </c:pt>
                <c:pt idx="144">
                  <c:v>13.6875</c:v>
                </c:pt>
                <c:pt idx="145">
                  <c:v>17.5625</c:v>
                </c:pt>
                <c:pt idx="146">
                  <c:v>14.4375</c:v>
                </c:pt>
                <c:pt idx="147">
                  <c:v>15.75</c:v>
                </c:pt>
                <c:pt idx="148">
                  <c:v>24.125</c:v>
                </c:pt>
                <c:pt idx="149">
                  <c:v>18.5</c:v>
                </c:pt>
                <c:pt idx="150">
                  <c:v>12.8125</c:v>
                </c:pt>
                <c:pt idx="151">
                  <c:v>32.0625</c:v>
                </c:pt>
                <c:pt idx="152">
                  <c:v>32.5625</c:v>
                </c:pt>
                <c:pt idx="153">
                  <c:v>36.75</c:v>
                </c:pt>
                <c:pt idx="154">
                  <c:v>34.6875</c:v>
                </c:pt>
                <c:pt idx="155">
                  <c:v>32.375</c:v>
                </c:pt>
                <c:pt idx="156">
                  <c:v>40.625</c:v>
                </c:pt>
                <c:pt idx="157">
                  <c:v>36.625</c:v>
                </c:pt>
                <c:pt idx="158">
                  <c:v>38.5625</c:v>
                </c:pt>
                <c:pt idx="159">
                  <c:v>40.125</c:v>
                </c:pt>
                <c:pt idx="160">
                  <c:v>44.1875</c:v>
                </c:pt>
                <c:pt idx="161">
                  <c:v>44.1875</c:v>
                </c:pt>
                <c:pt idx="162">
                  <c:v>43.4375</c:v>
                </c:pt>
                <c:pt idx="163">
                  <c:v>43</c:v>
                </c:pt>
                <c:pt idx="164">
                  <c:v>38</c:v>
                </c:pt>
                <c:pt idx="165">
                  <c:v>29.875</c:v>
                </c:pt>
                <c:pt idx="166">
                  <c:v>22.5625</c:v>
                </c:pt>
                <c:pt idx="167">
                  <c:v>15.875</c:v>
                </c:pt>
                <c:pt idx="168">
                  <c:v>16.4375</c:v>
                </c:pt>
                <c:pt idx="169">
                  <c:v>6.5625</c:v>
                </c:pt>
                <c:pt idx="170">
                  <c:v>3.4375</c:v>
                </c:pt>
                <c:pt idx="171">
                  <c:v>4.625</c:v>
                </c:pt>
                <c:pt idx="172">
                  <c:v>10.6875</c:v>
                </c:pt>
                <c:pt idx="173">
                  <c:v>6.125</c:v>
                </c:pt>
                <c:pt idx="174">
                  <c:v>4.6875</c:v>
                </c:pt>
                <c:pt idx="175">
                  <c:v>2.125</c:v>
                </c:pt>
                <c:pt idx="176">
                  <c:v>6.25E-2</c:v>
                </c:pt>
                <c:pt idx="177">
                  <c:v>13.3125</c:v>
                </c:pt>
                <c:pt idx="178">
                  <c:v>6.1875</c:v>
                </c:pt>
                <c:pt idx="179">
                  <c:v>2.75</c:v>
                </c:pt>
                <c:pt idx="180">
                  <c:v>7.625</c:v>
                </c:pt>
                <c:pt idx="181">
                  <c:v>2.25</c:v>
                </c:pt>
                <c:pt idx="182">
                  <c:v>3.875</c:v>
                </c:pt>
                <c:pt idx="183">
                  <c:v>15</c:v>
                </c:pt>
                <c:pt idx="184">
                  <c:v>14.6875</c:v>
                </c:pt>
                <c:pt idx="185">
                  <c:v>7.4375</c:v>
                </c:pt>
                <c:pt idx="186">
                  <c:v>8.875</c:v>
                </c:pt>
                <c:pt idx="187">
                  <c:v>14.9375</c:v>
                </c:pt>
                <c:pt idx="188">
                  <c:v>9.125</c:v>
                </c:pt>
                <c:pt idx="189">
                  <c:v>7.5625</c:v>
                </c:pt>
                <c:pt idx="190">
                  <c:v>12.8125</c:v>
                </c:pt>
                <c:pt idx="191">
                  <c:v>16.25</c:v>
                </c:pt>
                <c:pt idx="192">
                  <c:v>13</c:v>
                </c:pt>
                <c:pt idx="193">
                  <c:v>15.4375</c:v>
                </c:pt>
                <c:pt idx="194">
                  <c:v>16.6875</c:v>
                </c:pt>
                <c:pt idx="195">
                  <c:v>13.375</c:v>
                </c:pt>
                <c:pt idx="196">
                  <c:v>14.25</c:v>
                </c:pt>
                <c:pt idx="197">
                  <c:v>18.125</c:v>
                </c:pt>
                <c:pt idx="198">
                  <c:v>21.125</c:v>
                </c:pt>
                <c:pt idx="199">
                  <c:v>17.25</c:v>
                </c:pt>
                <c:pt idx="200">
                  <c:v>21.875</c:v>
                </c:pt>
                <c:pt idx="201">
                  <c:v>26.25</c:v>
                </c:pt>
                <c:pt idx="202">
                  <c:v>28.375</c:v>
                </c:pt>
                <c:pt idx="203">
                  <c:v>29.4375</c:v>
                </c:pt>
                <c:pt idx="204">
                  <c:v>34.8125</c:v>
                </c:pt>
                <c:pt idx="205">
                  <c:v>31.4375</c:v>
                </c:pt>
                <c:pt idx="206">
                  <c:v>37</c:v>
                </c:pt>
                <c:pt idx="207">
                  <c:v>36.3125</c:v>
                </c:pt>
                <c:pt idx="208">
                  <c:v>38.875</c:v>
                </c:pt>
                <c:pt idx="209">
                  <c:v>37.8125</c:v>
                </c:pt>
                <c:pt idx="210">
                  <c:v>42.75</c:v>
                </c:pt>
                <c:pt idx="211">
                  <c:v>36.9375</c:v>
                </c:pt>
                <c:pt idx="212">
                  <c:v>35.8125</c:v>
                </c:pt>
                <c:pt idx="213">
                  <c:v>28.9375</c:v>
                </c:pt>
                <c:pt idx="214">
                  <c:v>28.5</c:v>
                </c:pt>
                <c:pt idx="215">
                  <c:v>17.4375</c:v>
                </c:pt>
                <c:pt idx="216">
                  <c:v>11.6875</c:v>
                </c:pt>
                <c:pt idx="217">
                  <c:v>6.5625</c:v>
                </c:pt>
                <c:pt idx="218">
                  <c:v>2.5</c:v>
                </c:pt>
                <c:pt idx="219">
                  <c:v>4.1875</c:v>
                </c:pt>
                <c:pt idx="220">
                  <c:v>3.75</c:v>
                </c:pt>
                <c:pt idx="221">
                  <c:v>6.1875</c:v>
                </c:pt>
                <c:pt idx="222">
                  <c:v>2.5625</c:v>
                </c:pt>
                <c:pt idx="223">
                  <c:v>7</c:v>
                </c:pt>
                <c:pt idx="224">
                  <c:v>9.0625</c:v>
                </c:pt>
                <c:pt idx="225">
                  <c:v>5.5625</c:v>
                </c:pt>
                <c:pt idx="226">
                  <c:v>0.3125</c:v>
                </c:pt>
                <c:pt idx="227">
                  <c:v>6.75</c:v>
                </c:pt>
                <c:pt idx="228">
                  <c:v>4.375</c:v>
                </c:pt>
                <c:pt idx="229">
                  <c:v>11.125</c:v>
                </c:pt>
                <c:pt idx="230">
                  <c:v>6.875</c:v>
                </c:pt>
                <c:pt idx="231">
                  <c:v>9.9375</c:v>
                </c:pt>
                <c:pt idx="232">
                  <c:v>9.625</c:v>
                </c:pt>
                <c:pt idx="233">
                  <c:v>6.9375</c:v>
                </c:pt>
                <c:pt idx="234">
                  <c:v>6.8125</c:v>
                </c:pt>
                <c:pt idx="235">
                  <c:v>12.0625</c:v>
                </c:pt>
                <c:pt idx="236">
                  <c:v>11.875</c:v>
                </c:pt>
                <c:pt idx="237">
                  <c:v>6.75</c:v>
                </c:pt>
                <c:pt idx="238">
                  <c:v>8.8125</c:v>
                </c:pt>
                <c:pt idx="239">
                  <c:v>12.125</c:v>
                </c:pt>
                <c:pt idx="240">
                  <c:v>15.625</c:v>
                </c:pt>
                <c:pt idx="241">
                  <c:v>13.6875</c:v>
                </c:pt>
                <c:pt idx="242">
                  <c:v>8.8125</c:v>
                </c:pt>
                <c:pt idx="243">
                  <c:v>10.75</c:v>
                </c:pt>
                <c:pt idx="244">
                  <c:v>22.1875</c:v>
                </c:pt>
                <c:pt idx="245">
                  <c:v>14.625</c:v>
                </c:pt>
                <c:pt idx="246">
                  <c:v>17.25</c:v>
                </c:pt>
                <c:pt idx="247">
                  <c:v>14.8125</c:v>
                </c:pt>
                <c:pt idx="248">
                  <c:v>18.25</c:v>
                </c:pt>
                <c:pt idx="249">
                  <c:v>21.75</c:v>
                </c:pt>
                <c:pt idx="250">
                  <c:v>30.625</c:v>
                </c:pt>
                <c:pt idx="251">
                  <c:v>18.8125</c:v>
                </c:pt>
                <c:pt idx="252">
                  <c:v>30</c:v>
                </c:pt>
                <c:pt idx="253">
                  <c:v>32.4375</c:v>
                </c:pt>
                <c:pt idx="254">
                  <c:v>31.625</c:v>
                </c:pt>
                <c:pt idx="255">
                  <c:v>30.6875</c:v>
                </c:pt>
                <c:pt idx="256">
                  <c:v>31.4375</c:v>
                </c:pt>
                <c:pt idx="257">
                  <c:v>37.4375</c:v>
                </c:pt>
                <c:pt idx="258">
                  <c:v>41.375</c:v>
                </c:pt>
                <c:pt idx="259">
                  <c:v>33</c:v>
                </c:pt>
                <c:pt idx="260">
                  <c:v>34.25</c:v>
                </c:pt>
                <c:pt idx="261">
                  <c:v>35.25</c:v>
                </c:pt>
                <c:pt idx="262">
                  <c:v>31.8125</c:v>
                </c:pt>
                <c:pt idx="263">
                  <c:v>27.3125</c:v>
                </c:pt>
                <c:pt idx="264">
                  <c:v>10.25</c:v>
                </c:pt>
                <c:pt idx="265">
                  <c:v>22.3125</c:v>
                </c:pt>
                <c:pt idx="266">
                  <c:v>14.1875</c:v>
                </c:pt>
                <c:pt idx="267">
                  <c:v>8.3125</c:v>
                </c:pt>
                <c:pt idx="268">
                  <c:v>12.25</c:v>
                </c:pt>
                <c:pt idx="269">
                  <c:v>4.1875</c:v>
                </c:pt>
                <c:pt idx="270">
                  <c:v>4.875</c:v>
                </c:pt>
                <c:pt idx="271">
                  <c:v>2.8125</c:v>
                </c:pt>
                <c:pt idx="272">
                  <c:v>0.6875</c:v>
                </c:pt>
                <c:pt idx="273">
                  <c:v>2.5625</c:v>
                </c:pt>
                <c:pt idx="274">
                  <c:v>5.5625</c:v>
                </c:pt>
                <c:pt idx="275">
                  <c:v>1.9375</c:v>
                </c:pt>
                <c:pt idx="276">
                  <c:v>4.625</c:v>
                </c:pt>
                <c:pt idx="277">
                  <c:v>3.5625</c:v>
                </c:pt>
                <c:pt idx="278">
                  <c:v>8.625</c:v>
                </c:pt>
                <c:pt idx="279">
                  <c:v>7.625</c:v>
                </c:pt>
                <c:pt idx="280">
                  <c:v>8.75</c:v>
                </c:pt>
                <c:pt idx="281">
                  <c:v>9.8125</c:v>
                </c:pt>
                <c:pt idx="282">
                  <c:v>13.625</c:v>
                </c:pt>
                <c:pt idx="283">
                  <c:v>16.0625</c:v>
                </c:pt>
                <c:pt idx="284">
                  <c:v>12.875</c:v>
                </c:pt>
                <c:pt idx="285">
                  <c:v>8.25</c:v>
                </c:pt>
                <c:pt idx="286">
                  <c:v>10.5625</c:v>
                </c:pt>
                <c:pt idx="287">
                  <c:v>12.0625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EDF-0143-AC21-75D7BB2FC1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</a:t>
            </a:r>
            <a:r>
              <a:rPr lang="en-US" baseline="0"/>
              <a:t> at ZT13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'RNAi 4'!$C$5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4'!$C$342:$C$629</c:f>
              <c:numCache>
                <c:formatCode>General</c:formatCode>
                <c:ptCount val="288"/>
                <c:pt idx="0">
                  <c:v>11.875</c:v>
                </c:pt>
                <c:pt idx="1">
                  <c:v>17</c:v>
                </c:pt>
                <c:pt idx="2">
                  <c:v>15.6875</c:v>
                </c:pt>
                <c:pt idx="3">
                  <c:v>15.9375</c:v>
                </c:pt>
                <c:pt idx="4">
                  <c:v>15.9375</c:v>
                </c:pt>
                <c:pt idx="5">
                  <c:v>28.8125</c:v>
                </c:pt>
                <c:pt idx="6">
                  <c:v>25.125</c:v>
                </c:pt>
                <c:pt idx="7">
                  <c:v>36.6875</c:v>
                </c:pt>
                <c:pt idx="8">
                  <c:v>40.5625</c:v>
                </c:pt>
                <c:pt idx="9">
                  <c:v>41.875</c:v>
                </c:pt>
                <c:pt idx="10">
                  <c:v>51.9375</c:v>
                </c:pt>
                <c:pt idx="11">
                  <c:v>49.75</c:v>
                </c:pt>
                <c:pt idx="12">
                  <c:v>59.375</c:v>
                </c:pt>
                <c:pt idx="13">
                  <c:v>59.8125</c:v>
                </c:pt>
                <c:pt idx="14">
                  <c:v>57.6875</c:v>
                </c:pt>
                <c:pt idx="15">
                  <c:v>55.4375</c:v>
                </c:pt>
                <c:pt idx="16">
                  <c:v>62.375</c:v>
                </c:pt>
                <c:pt idx="17">
                  <c:v>57</c:v>
                </c:pt>
                <c:pt idx="18">
                  <c:v>30.3125</c:v>
                </c:pt>
                <c:pt idx="19">
                  <c:v>7.5</c:v>
                </c:pt>
                <c:pt idx="20">
                  <c:v>0.25</c:v>
                </c:pt>
                <c:pt idx="21">
                  <c:v>6.25E-2</c:v>
                </c:pt>
                <c:pt idx="22">
                  <c:v>0</c:v>
                </c:pt>
                <c:pt idx="23">
                  <c:v>0</c:v>
                </c:pt>
                <c:pt idx="24">
                  <c:v>6.25E-2</c:v>
                </c:pt>
                <c:pt idx="25">
                  <c:v>0</c:v>
                </c:pt>
                <c:pt idx="26">
                  <c:v>3.875</c:v>
                </c:pt>
                <c:pt idx="27">
                  <c:v>6.25E-2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6.25E-2</c:v>
                </c:pt>
                <c:pt idx="32">
                  <c:v>0.875</c:v>
                </c:pt>
                <c:pt idx="33">
                  <c:v>1.25</c:v>
                </c:pt>
                <c:pt idx="34">
                  <c:v>0.9375</c:v>
                </c:pt>
                <c:pt idx="35">
                  <c:v>0.5625</c:v>
                </c:pt>
                <c:pt idx="36">
                  <c:v>11.125</c:v>
                </c:pt>
                <c:pt idx="37">
                  <c:v>21.625</c:v>
                </c:pt>
                <c:pt idx="38">
                  <c:v>12.1875</c:v>
                </c:pt>
                <c:pt idx="39">
                  <c:v>31.75</c:v>
                </c:pt>
                <c:pt idx="40">
                  <c:v>21.1875</c:v>
                </c:pt>
                <c:pt idx="41">
                  <c:v>9.625</c:v>
                </c:pt>
                <c:pt idx="42">
                  <c:v>10.3125</c:v>
                </c:pt>
                <c:pt idx="43">
                  <c:v>13.375</c:v>
                </c:pt>
                <c:pt idx="44">
                  <c:v>8.8125</c:v>
                </c:pt>
                <c:pt idx="45">
                  <c:v>6.875</c:v>
                </c:pt>
                <c:pt idx="46">
                  <c:v>22.3125</c:v>
                </c:pt>
                <c:pt idx="47">
                  <c:v>14.0625</c:v>
                </c:pt>
                <c:pt idx="48">
                  <c:v>13.4375</c:v>
                </c:pt>
                <c:pt idx="49">
                  <c:v>9.5</c:v>
                </c:pt>
                <c:pt idx="50">
                  <c:v>32.9375</c:v>
                </c:pt>
                <c:pt idx="51">
                  <c:v>28.5625</c:v>
                </c:pt>
                <c:pt idx="52">
                  <c:v>20.4375</c:v>
                </c:pt>
                <c:pt idx="53">
                  <c:v>28.3125</c:v>
                </c:pt>
                <c:pt idx="54">
                  <c:v>35.375</c:v>
                </c:pt>
                <c:pt idx="55">
                  <c:v>39</c:v>
                </c:pt>
                <c:pt idx="56">
                  <c:v>47.875</c:v>
                </c:pt>
                <c:pt idx="57">
                  <c:v>52.5</c:v>
                </c:pt>
                <c:pt idx="58">
                  <c:v>53.75</c:v>
                </c:pt>
                <c:pt idx="59">
                  <c:v>52.9375</c:v>
                </c:pt>
                <c:pt idx="60">
                  <c:v>51.75</c:v>
                </c:pt>
                <c:pt idx="61">
                  <c:v>59.125</c:v>
                </c:pt>
                <c:pt idx="62">
                  <c:v>56.8125</c:v>
                </c:pt>
                <c:pt idx="63">
                  <c:v>67.0625</c:v>
                </c:pt>
                <c:pt idx="64">
                  <c:v>67</c:v>
                </c:pt>
                <c:pt idx="65">
                  <c:v>54.5</c:v>
                </c:pt>
                <c:pt idx="66">
                  <c:v>41.0625</c:v>
                </c:pt>
                <c:pt idx="67">
                  <c:v>18.5625</c:v>
                </c:pt>
                <c:pt idx="68">
                  <c:v>4.9375</c:v>
                </c:pt>
                <c:pt idx="69">
                  <c:v>2.125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1.5625</c:v>
                </c:pt>
                <c:pt idx="75">
                  <c:v>6.25E-2</c:v>
                </c:pt>
                <c:pt idx="76">
                  <c:v>0</c:v>
                </c:pt>
                <c:pt idx="77">
                  <c:v>2</c:v>
                </c:pt>
                <c:pt idx="78">
                  <c:v>1.625</c:v>
                </c:pt>
                <c:pt idx="79">
                  <c:v>1.625</c:v>
                </c:pt>
                <c:pt idx="80">
                  <c:v>3.8125</c:v>
                </c:pt>
                <c:pt idx="81">
                  <c:v>2.4375</c:v>
                </c:pt>
                <c:pt idx="82">
                  <c:v>4.5</c:v>
                </c:pt>
                <c:pt idx="83">
                  <c:v>3.5625</c:v>
                </c:pt>
                <c:pt idx="84">
                  <c:v>8.0625</c:v>
                </c:pt>
                <c:pt idx="85">
                  <c:v>13</c:v>
                </c:pt>
                <c:pt idx="86">
                  <c:v>17.25</c:v>
                </c:pt>
                <c:pt idx="87">
                  <c:v>12.75</c:v>
                </c:pt>
                <c:pt idx="88">
                  <c:v>16.5625</c:v>
                </c:pt>
                <c:pt idx="89">
                  <c:v>12.5</c:v>
                </c:pt>
                <c:pt idx="90">
                  <c:v>5.5625</c:v>
                </c:pt>
                <c:pt idx="91">
                  <c:v>7.375</c:v>
                </c:pt>
                <c:pt idx="92">
                  <c:v>12.5</c:v>
                </c:pt>
                <c:pt idx="93">
                  <c:v>9.375</c:v>
                </c:pt>
                <c:pt idx="94">
                  <c:v>15.625</c:v>
                </c:pt>
                <c:pt idx="95">
                  <c:v>9.5</c:v>
                </c:pt>
                <c:pt idx="96">
                  <c:v>12.1875</c:v>
                </c:pt>
                <c:pt idx="97">
                  <c:v>16.625</c:v>
                </c:pt>
                <c:pt idx="98">
                  <c:v>30.75</c:v>
                </c:pt>
                <c:pt idx="99">
                  <c:v>24.75</c:v>
                </c:pt>
                <c:pt idx="100">
                  <c:v>26.5625</c:v>
                </c:pt>
                <c:pt idx="101">
                  <c:v>30.25</c:v>
                </c:pt>
                <c:pt idx="102">
                  <c:v>34.875</c:v>
                </c:pt>
                <c:pt idx="103">
                  <c:v>43.9375</c:v>
                </c:pt>
                <c:pt idx="104">
                  <c:v>43.9375</c:v>
                </c:pt>
                <c:pt idx="105">
                  <c:v>48.375</c:v>
                </c:pt>
                <c:pt idx="106">
                  <c:v>50.625</c:v>
                </c:pt>
                <c:pt idx="107">
                  <c:v>51.75</c:v>
                </c:pt>
                <c:pt idx="108">
                  <c:v>54.625</c:v>
                </c:pt>
                <c:pt idx="109">
                  <c:v>54.8125</c:v>
                </c:pt>
                <c:pt idx="110">
                  <c:v>52.125</c:v>
                </c:pt>
                <c:pt idx="111">
                  <c:v>52.3125</c:v>
                </c:pt>
                <c:pt idx="112">
                  <c:v>48.3125</c:v>
                </c:pt>
                <c:pt idx="113">
                  <c:v>44.9375</c:v>
                </c:pt>
                <c:pt idx="114">
                  <c:v>31</c:v>
                </c:pt>
                <c:pt idx="115">
                  <c:v>20.9375</c:v>
                </c:pt>
                <c:pt idx="116">
                  <c:v>7.75</c:v>
                </c:pt>
                <c:pt idx="117">
                  <c:v>2.0625</c:v>
                </c:pt>
                <c:pt idx="118">
                  <c:v>0</c:v>
                </c:pt>
                <c:pt idx="119">
                  <c:v>0</c:v>
                </c:pt>
                <c:pt idx="120">
                  <c:v>1.4375</c:v>
                </c:pt>
                <c:pt idx="121">
                  <c:v>0</c:v>
                </c:pt>
                <c:pt idx="122">
                  <c:v>0.625</c:v>
                </c:pt>
                <c:pt idx="123">
                  <c:v>2.5625</c:v>
                </c:pt>
                <c:pt idx="124">
                  <c:v>0.375</c:v>
                </c:pt>
                <c:pt idx="125">
                  <c:v>0.125</c:v>
                </c:pt>
                <c:pt idx="126">
                  <c:v>0.625</c:v>
                </c:pt>
                <c:pt idx="127">
                  <c:v>1.375</c:v>
                </c:pt>
                <c:pt idx="128">
                  <c:v>4</c:v>
                </c:pt>
                <c:pt idx="129">
                  <c:v>0.4375</c:v>
                </c:pt>
                <c:pt idx="130">
                  <c:v>1.4375</c:v>
                </c:pt>
                <c:pt idx="131">
                  <c:v>9.625</c:v>
                </c:pt>
                <c:pt idx="132">
                  <c:v>5.375</c:v>
                </c:pt>
                <c:pt idx="133">
                  <c:v>11.6875</c:v>
                </c:pt>
                <c:pt idx="134">
                  <c:v>15.9375</c:v>
                </c:pt>
                <c:pt idx="135">
                  <c:v>14</c:v>
                </c:pt>
                <c:pt idx="136">
                  <c:v>9.25</c:v>
                </c:pt>
                <c:pt idx="137">
                  <c:v>5.5</c:v>
                </c:pt>
                <c:pt idx="138">
                  <c:v>0.9375</c:v>
                </c:pt>
                <c:pt idx="139">
                  <c:v>4.9375</c:v>
                </c:pt>
                <c:pt idx="140">
                  <c:v>8.375</c:v>
                </c:pt>
                <c:pt idx="141">
                  <c:v>14.9375</c:v>
                </c:pt>
                <c:pt idx="142">
                  <c:v>3.875</c:v>
                </c:pt>
                <c:pt idx="143">
                  <c:v>2.4375</c:v>
                </c:pt>
                <c:pt idx="144">
                  <c:v>18.6875</c:v>
                </c:pt>
                <c:pt idx="145">
                  <c:v>19.9375</c:v>
                </c:pt>
                <c:pt idx="146">
                  <c:v>25.4375</c:v>
                </c:pt>
                <c:pt idx="147">
                  <c:v>21.5</c:v>
                </c:pt>
                <c:pt idx="148">
                  <c:v>19.8125</c:v>
                </c:pt>
                <c:pt idx="149">
                  <c:v>30.9375</c:v>
                </c:pt>
                <c:pt idx="150">
                  <c:v>39.8125</c:v>
                </c:pt>
                <c:pt idx="151">
                  <c:v>37.5</c:v>
                </c:pt>
                <c:pt idx="152">
                  <c:v>41.1875</c:v>
                </c:pt>
                <c:pt idx="153">
                  <c:v>41.5625</c:v>
                </c:pt>
                <c:pt idx="154">
                  <c:v>44.0625</c:v>
                </c:pt>
                <c:pt idx="155">
                  <c:v>40.9375</c:v>
                </c:pt>
                <c:pt idx="156">
                  <c:v>52.5625</c:v>
                </c:pt>
                <c:pt idx="157">
                  <c:v>51.75</c:v>
                </c:pt>
                <c:pt idx="158">
                  <c:v>53.0625</c:v>
                </c:pt>
                <c:pt idx="159">
                  <c:v>56.5</c:v>
                </c:pt>
                <c:pt idx="160">
                  <c:v>46.875</c:v>
                </c:pt>
                <c:pt idx="161">
                  <c:v>43.1875</c:v>
                </c:pt>
                <c:pt idx="162">
                  <c:v>32.5</c:v>
                </c:pt>
                <c:pt idx="163">
                  <c:v>22.1875</c:v>
                </c:pt>
                <c:pt idx="164">
                  <c:v>17.5625</c:v>
                </c:pt>
                <c:pt idx="165">
                  <c:v>9.875</c:v>
                </c:pt>
                <c:pt idx="166">
                  <c:v>2</c:v>
                </c:pt>
                <c:pt idx="167">
                  <c:v>0</c:v>
                </c:pt>
                <c:pt idx="168">
                  <c:v>0.9375</c:v>
                </c:pt>
                <c:pt idx="169">
                  <c:v>0.375</c:v>
                </c:pt>
                <c:pt idx="170">
                  <c:v>0.4375</c:v>
                </c:pt>
                <c:pt idx="171">
                  <c:v>4</c:v>
                </c:pt>
                <c:pt idx="172">
                  <c:v>2.0625</c:v>
                </c:pt>
                <c:pt idx="173">
                  <c:v>0</c:v>
                </c:pt>
                <c:pt idx="174">
                  <c:v>4.25</c:v>
                </c:pt>
                <c:pt idx="175">
                  <c:v>1.125</c:v>
                </c:pt>
                <c:pt idx="176">
                  <c:v>0</c:v>
                </c:pt>
                <c:pt idx="177">
                  <c:v>4.375</c:v>
                </c:pt>
                <c:pt idx="178">
                  <c:v>3</c:v>
                </c:pt>
                <c:pt idx="179">
                  <c:v>5.3125</c:v>
                </c:pt>
                <c:pt idx="180">
                  <c:v>5.8125</c:v>
                </c:pt>
                <c:pt idx="181">
                  <c:v>2.4375</c:v>
                </c:pt>
                <c:pt idx="182">
                  <c:v>18.8125</c:v>
                </c:pt>
                <c:pt idx="183">
                  <c:v>9.6875</c:v>
                </c:pt>
                <c:pt idx="184">
                  <c:v>10.625</c:v>
                </c:pt>
                <c:pt idx="185">
                  <c:v>3.375</c:v>
                </c:pt>
                <c:pt idx="186">
                  <c:v>6.3125</c:v>
                </c:pt>
                <c:pt idx="187">
                  <c:v>5.125</c:v>
                </c:pt>
                <c:pt idx="188">
                  <c:v>10.0625</c:v>
                </c:pt>
                <c:pt idx="189">
                  <c:v>6.25</c:v>
                </c:pt>
                <c:pt idx="190">
                  <c:v>20.0625</c:v>
                </c:pt>
                <c:pt idx="191">
                  <c:v>15.375</c:v>
                </c:pt>
                <c:pt idx="192">
                  <c:v>10.375</c:v>
                </c:pt>
                <c:pt idx="193">
                  <c:v>21.5625</c:v>
                </c:pt>
                <c:pt idx="194">
                  <c:v>12.8125</c:v>
                </c:pt>
                <c:pt idx="195">
                  <c:v>29.75</c:v>
                </c:pt>
                <c:pt idx="196">
                  <c:v>30</c:v>
                </c:pt>
                <c:pt idx="197">
                  <c:v>27.4375</c:v>
                </c:pt>
                <c:pt idx="198">
                  <c:v>30.9375</c:v>
                </c:pt>
                <c:pt idx="199">
                  <c:v>36.0625</c:v>
                </c:pt>
                <c:pt idx="200">
                  <c:v>35.8125</c:v>
                </c:pt>
                <c:pt idx="201">
                  <c:v>38.625</c:v>
                </c:pt>
                <c:pt idx="202">
                  <c:v>42.375</c:v>
                </c:pt>
                <c:pt idx="203">
                  <c:v>46.875</c:v>
                </c:pt>
                <c:pt idx="204">
                  <c:v>48.5625</c:v>
                </c:pt>
                <c:pt idx="205">
                  <c:v>46.5625</c:v>
                </c:pt>
                <c:pt idx="206">
                  <c:v>50.8125</c:v>
                </c:pt>
                <c:pt idx="207">
                  <c:v>45.375</c:v>
                </c:pt>
                <c:pt idx="208">
                  <c:v>39.875</c:v>
                </c:pt>
                <c:pt idx="209">
                  <c:v>39.6875</c:v>
                </c:pt>
                <c:pt idx="210">
                  <c:v>33.125</c:v>
                </c:pt>
                <c:pt idx="211">
                  <c:v>23.6875</c:v>
                </c:pt>
                <c:pt idx="212">
                  <c:v>22.5625</c:v>
                </c:pt>
                <c:pt idx="213">
                  <c:v>12.5625</c:v>
                </c:pt>
                <c:pt idx="214">
                  <c:v>6.4375</c:v>
                </c:pt>
                <c:pt idx="215">
                  <c:v>2.1875</c:v>
                </c:pt>
                <c:pt idx="216">
                  <c:v>2.1875</c:v>
                </c:pt>
                <c:pt idx="217">
                  <c:v>2.5</c:v>
                </c:pt>
                <c:pt idx="218">
                  <c:v>3.1875</c:v>
                </c:pt>
                <c:pt idx="219">
                  <c:v>0.25</c:v>
                </c:pt>
                <c:pt idx="220">
                  <c:v>0.25</c:v>
                </c:pt>
                <c:pt idx="221">
                  <c:v>3.9375</c:v>
                </c:pt>
                <c:pt idx="222">
                  <c:v>1.75</c:v>
                </c:pt>
                <c:pt idx="223">
                  <c:v>2.6875</c:v>
                </c:pt>
                <c:pt idx="224">
                  <c:v>8.1875</c:v>
                </c:pt>
                <c:pt idx="225">
                  <c:v>4.8125</c:v>
                </c:pt>
                <c:pt idx="226">
                  <c:v>3.125</c:v>
                </c:pt>
                <c:pt idx="227">
                  <c:v>7.625</c:v>
                </c:pt>
                <c:pt idx="228">
                  <c:v>2.375</c:v>
                </c:pt>
                <c:pt idx="229">
                  <c:v>4</c:v>
                </c:pt>
                <c:pt idx="230">
                  <c:v>10.6875</c:v>
                </c:pt>
                <c:pt idx="231">
                  <c:v>9.375</c:v>
                </c:pt>
                <c:pt idx="232">
                  <c:v>3.5</c:v>
                </c:pt>
                <c:pt idx="233">
                  <c:v>0.6875</c:v>
                </c:pt>
                <c:pt idx="234">
                  <c:v>15.625</c:v>
                </c:pt>
                <c:pt idx="235">
                  <c:v>9.375</c:v>
                </c:pt>
                <c:pt idx="236">
                  <c:v>8</c:v>
                </c:pt>
                <c:pt idx="237">
                  <c:v>12.375</c:v>
                </c:pt>
                <c:pt idx="238">
                  <c:v>17.8125</c:v>
                </c:pt>
                <c:pt idx="239">
                  <c:v>17.3125</c:v>
                </c:pt>
                <c:pt idx="240">
                  <c:v>14.6875</c:v>
                </c:pt>
                <c:pt idx="241">
                  <c:v>17</c:v>
                </c:pt>
                <c:pt idx="242">
                  <c:v>18.4375</c:v>
                </c:pt>
                <c:pt idx="243">
                  <c:v>20.5625</c:v>
                </c:pt>
                <c:pt idx="244">
                  <c:v>21.1875</c:v>
                </c:pt>
                <c:pt idx="245">
                  <c:v>24.375</c:v>
                </c:pt>
                <c:pt idx="246">
                  <c:v>22.3125</c:v>
                </c:pt>
                <c:pt idx="247">
                  <c:v>37</c:v>
                </c:pt>
                <c:pt idx="248">
                  <c:v>32.625</c:v>
                </c:pt>
                <c:pt idx="249">
                  <c:v>36.875</c:v>
                </c:pt>
                <c:pt idx="250">
                  <c:v>37.3125</c:v>
                </c:pt>
                <c:pt idx="251">
                  <c:v>42.375</c:v>
                </c:pt>
                <c:pt idx="252">
                  <c:v>42.1875</c:v>
                </c:pt>
                <c:pt idx="253">
                  <c:v>43.125</c:v>
                </c:pt>
                <c:pt idx="254">
                  <c:v>44.5</c:v>
                </c:pt>
                <c:pt idx="255">
                  <c:v>37.1875</c:v>
                </c:pt>
                <c:pt idx="256">
                  <c:v>40.5625</c:v>
                </c:pt>
                <c:pt idx="257">
                  <c:v>39.625</c:v>
                </c:pt>
                <c:pt idx="258">
                  <c:v>25.5</c:v>
                </c:pt>
                <c:pt idx="259">
                  <c:v>22.375</c:v>
                </c:pt>
                <c:pt idx="260">
                  <c:v>13.375</c:v>
                </c:pt>
                <c:pt idx="261">
                  <c:v>12</c:v>
                </c:pt>
                <c:pt idx="262">
                  <c:v>5.25</c:v>
                </c:pt>
                <c:pt idx="263">
                  <c:v>6.0625</c:v>
                </c:pt>
                <c:pt idx="264">
                  <c:v>4.0625</c:v>
                </c:pt>
                <c:pt idx="265">
                  <c:v>1.875</c:v>
                </c:pt>
                <c:pt idx="266">
                  <c:v>0.5</c:v>
                </c:pt>
                <c:pt idx="267">
                  <c:v>5.4375</c:v>
                </c:pt>
                <c:pt idx="268">
                  <c:v>0.4375</c:v>
                </c:pt>
                <c:pt idx="269">
                  <c:v>4.875</c:v>
                </c:pt>
                <c:pt idx="270">
                  <c:v>3.3125</c:v>
                </c:pt>
                <c:pt idx="271">
                  <c:v>2.1875</c:v>
                </c:pt>
                <c:pt idx="272">
                  <c:v>7.3125</c:v>
                </c:pt>
                <c:pt idx="273">
                  <c:v>1.3125</c:v>
                </c:pt>
                <c:pt idx="274">
                  <c:v>7.125</c:v>
                </c:pt>
                <c:pt idx="275">
                  <c:v>7.5625</c:v>
                </c:pt>
                <c:pt idx="276">
                  <c:v>2.6875</c:v>
                </c:pt>
                <c:pt idx="277">
                  <c:v>4.25</c:v>
                </c:pt>
                <c:pt idx="278">
                  <c:v>15.8125</c:v>
                </c:pt>
                <c:pt idx="279">
                  <c:v>10.125</c:v>
                </c:pt>
                <c:pt idx="280">
                  <c:v>8.25</c:v>
                </c:pt>
                <c:pt idx="281">
                  <c:v>12</c:v>
                </c:pt>
                <c:pt idx="282">
                  <c:v>5.3125</c:v>
                </c:pt>
                <c:pt idx="283">
                  <c:v>9.625</c:v>
                </c:pt>
                <c:pt idx="284">
                  <c:v>11.0625</c:v>
                </c:pt>
                <c:pt idx="285">
                  <c:v>9.0625</c:v>
                </c:pt>
                <c:pt idx="286">
                  <c:v>16.6875</c:v>
                </c:pt>
                <c:pt idx="287">
                  <c:v>13.625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29-304A-BE2F-5ACC1F896CA9}"/>
            </c:ext>
          </c:extLst>
        </c:ser>
        <c:ser>
          <c:idx val="1"/>
          <c:order val="1"/>
          <c:tx>
            <c:strRef>
              <c:f>'RNAi 4'!$D$5</c:f>
              <c:strCache>
                <c:ptCount val="1"/>
                <c:pt idx="0">
                  <c:v>ZT13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'RNAi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4'!$D$342:$D$629</c:f>
              <c:numCache>
                <c:formatCode>General</c:formatCode>
                <c:ptCount val="288"/>
                <c:pt idx="0">
                  <c:v>16</c:v>
                </c:pt>
                <c:pt idx="1">
                  <c:v>18.8125</c:v>
                </c:pt>
                <c:pt idx="2">
                  <c:v>14.0625</c:v>
                </c:pt>
                <c:pt idx="3">
                  <c:v>15.875</c:v>
                </c:pt>
                <c:pt idx="4">
                  <c:v>16.9375</c:v>
                </c:pt>
                <c:pt idx="5">
                  <c:v>14.125</c:v>
                </c:pt>
                <c:pt idx="6">
                  <c:v>18.3125</c:v>
                </c:pt>
                <c:pt idx="7">
                  <c:v>20.9375</c:v>
                </c:pt>
                <c:pt idx="8">
                  <c:v>26.75</c:v>
                </c:pt>
                <c:pt idx="9">
                  <c:v>34.9375</c:v>
                </c:pt>
                <c:pt idx="10">
                  <c:v>44.75</c:v>
                </c:pt>
                <c:pt idx="11">
                  <c:v>45.9375</c:v>
                </c:pt>
                <c:pt idx="12">
                  <c:v>49.375</c:v>
                </c:pt>
                <c:pt idx="13">
                  <c:v>52.0625</c:v>
                </c:pt>
                <c:pt idx="14">
                  <c:v>50.6875</c:v>
                </c:pt>
                <c:pt idx="15">
                  <c:v>58.5</c:v>
                </c:pt>
                <c:pt idx="16">
                  <c:v>57.4375</c:v>
                </c:pt>
                <c:pt idx="17">
                  <c:v>63.5</c:v>
                </c:pt>
                <c:pt idx="18">
                  <c:v>69.875</c:v>
                </c:pt>
                <c:pt idx="19">
                  <c:v>65.9375</c:v>
                </c:pt>
                <c:pt idx="20">
                  <c:v>62.6875</c:v>
                </c:pt>
                <c:pt idx="21">
                  <c:v>40.1875</c:v>
                </c:pt>
                <c:pt idx="22">
                  <c:v>16.1875</c:v>
                </c:pt>
                <c:pt idx="23">
                  <c:v>10.625</c:v>
                </c:pt>
                <c:pt idx="24">
                  <c:v>3.75</c:v>
                </c:pt>
                <c:pt idx="25">
                  <c:v>0.125</c:v>
                </c:pt>
                <c:pt idx="26">
                  <c:v>0.625</c:v>
                </c:pt>
                <c:pt idx="27">
                  <c:v>1.1875</c:v>
                </c:pt>
                <c:pt idx="28">
                  <c:v>0.5625</c:v>
                </c:pt>
                <c:pt idx="29">
                  <c:v>2.3125</c:v>
                </c:pt>
                <c:pt idx="30">
                  <c:v>0</c:v>
                </c:pt>
                <c:pt idx="31">
                  <c:v>0.125</c:v>
                </c:pt>
                <c:pt idx="32">
                  <c:v>6.25E-2</c:v>
                </c:pt>
                <c:pt idx="33">
                  <c:v>0.75</c:v>
                </c:pt>
                <c:pt idx="34">
                  <c:v>2.4375</c:v>
                </c:pt>
                <c:pt idx="35">
                  <c:v>1.4375</c:v>
                </c:pt>
                <c:pt idx="36">
                  <c:v>2.375</c:v>
                </c:pt>
                <c:pt idx="37">
                  <c:v>0.1875</c:v>
                </c:pt>
                <c:pt idx="38">
                  <c:v>6.375</c:v>
                </c:pt>
                <c:pt idx="39">
                  <c:v>9.3125</c:v>
                </c:pt>
                <c:pt idx="40">
                  <c:v>16.125</c:v>
                </c:pt>
                <c:pt idx="41">
                  <c:v>29.25</c:v>
                </c:pt>
                <c:pt idx="42">
                  <c:v>31</c:v>
                </c:pt>
                <c:pt idx="43">
                  <c:v>24.0625</c:v>
                </c:pt>
                <c:pt idx="44">
                  <c:v>15.875</c:v>
                </c:pt>
                <c:pt idx="45">
                  <c:v>12.25</c:v>
                </c:pt>
                <c:pt idx="46">
                  <c:v>15.25</c:v>
                </c:pt>
                <c:pt idx="47">
                  <c:v>12.8125</c:v>
                </c:pt>
                <c:pt idx="48">
                  <c:v>4.6875</c:v>
                </c:pt>
                <c:pt idx="49">
                  <c:v>20.3125</c:v>
                </c:pt>
                <c:pt idx="50">
                  <c:v>17.8125</c:v>
                </c:pt>
                <c:pt idx="51">
                  <c:v>14.25</c:v>
                </c:pt>
                <c:pt idx="52">
                  <c:v>20.0625</c:v>
                </c:pt>
                <c:pt idx="53">
                  <c:v>17.5</c:v>
                </c:pt>
                <c:pt idx="54">
                  <c:v>17.6875</c:v>
                </c:pt>
                <c:pt idx="55">
                  <c:v>28</c:v>
                </c:pt>
                <c:pt idx="56">
                  <c:v>32.875</c:v>
                </c:pt>
                <c:pt idx="57">
                  <c:v>32.25</c:v>
                </c:pt>
                <c:pt idx="58">
                  <c:v>33.4375</c:v>
                </c:pt>
                <c:pt idx="59">
                  <c:v>49.1875</c:v>
                </c:pt>
                <c:pt idx="60">
                  <c:v>47.0625</c:v>
                </c:pt>
                <c:pt idx="61">
                  <c:v>56.75</c:v>
                </c:pt>
                <c:pt idx="62">
                  <c:v>55.125</c:v>
                </c:pt>
                <c:pt idx="63">
                  <c:v>53</c:v>
                </c:pt>
                <c:pt idx="64">
                  <c:v>60.5625</c:v>
                </c:pt>
                <c:pt idx="65">
                  <c:v>65.5625</c:v>
                </c:pt>
                <c:pt idx="66">
                  <c:v>62.8125</c:v>
                </c:pt>
                <c:pt idx="67">
                  <c:v>64.875</c:v>
                </c:pt>
                <c:pt idx="68">
                  <c:v>65.5625</c:v>
                </c:pt>
                <c:pt idx="69">
                  <c:v>59.375</c:v>
                </c:pt>
                <c:pt idx="70">
                  <c:v>29.875</c:v>
                </c:pt>
                <c:pt idx="71">
                  <c:v>13.25</c:v>
                </c:pt>
                <c:pt idx="72">
                  <c:v>8.1875</c:v>
                </c:pt>
                <c:pt idx="73">
                  <c:v>3.3125</c:v>
                </c:pt>
                <c:pt idx="74">
                  <c:v>2.1875</c:v>
                </c:pt>
                <c:pt idx="75">
                  <c:v>0.4375</c:v>
                </c:pt>
                <c:pt idx="76">
                  <c:v>0.125</c:v>
                </c:pt>
                <c:pt idx="77">
                  <c:v>1.75</c:v>
                </c:pt>
                <c:pt idx="78">
                  <c:v>2.0625</c:v>
                </c:pt>
                <c:pt idx="79">
                  <c:v>6.25E-2</c:v>
                </c:pt>
                <c:pt idx="80">
                  <c:v>2.3125</c:v>
                </c:pt>
                <c:pt idx="81">
                  <c:v>0</c:v>
                </c:pt>
                <c:pt idx="82">
                  <c:v>1.6875</c:v>
                </c:pt>
                <c:pt idx="83">
                  <c:v>0</c:v>
                </c:pt>
                <c:pt idx="84">
                  <c:v>0.4375</c:v>
                </c:pt>
                <c:pt idx="85">
                  <c:v>0.4375</c:v>
                </c:pt>
                <c:pt idx="86">
                  <c:v>3.6875</c:v>
                </c:pt>
                <c:pt idx="87">
                  <c:v>7.4375</c:v>
                </c:pt>
                <c:pt idx="88">
                  <c:v>11.5625</c:v>
                </c:pt>
                <c:pt idx="89">
                  <c:v>21.1875</c:v>
                </c:pt>
                <c:pt idx="90">
                  <c:v>34.875</c:v>
                </c:pt>
                <c:pt idx="91">
                  <c:v>24.75</c:v>
                </c:pt>
                <c:pt idx="92">
                  <c:v>14.0625</c:v>
                </c:pt>
                <c:pt idx="93">
                  <c:v>5</c:v>
                </c:pt>
                <c:pt idx="94">
                  <c:v>10.125</c:v>
                </c:pt>
                <c:pt idx="95">
                  <c:v>9.25</c:v>
                </c:pt>
                <c:pt idx="96">
                  <c:v>14.1875</c:v>
                </c:pt>
                <c:pt idx="97">
                  <c:v>10.6875</c:v>
                </c:pt>
                <c:pt idx="98">
                  <c:v>15.875</c:v>
                </c:pt>
                <c:pt idx="99">
                  <c:v>10.25</c:v>
                </c:pt>
                <c:pt idx="100">
                  <c:v>15.4375</c:v>
                </c:pt>
                <c:pt idx="101">
                  <c:v>20.6875</c:v>
                </c:pt>
                <c:pt idx="102">
                  <c:v>24.625</c:v>
                </c:pt>
                <c:pt idx="103">
                  <c:v>26.5625</c:v>
                </c:pt>
                <c:pt idx="104">
                  <c:v>25.1875</c:v>
                </c:pt>
                <c:pt idx="105">
                  <c:v>26.75</c:v>
                </c:pt>
                <c:pt idx="106">
                  <c:v>32.5</c:v>
                </c:pt>
                <c:pt idx="107">
                  <c:v>40.1875</c:v>
                </c:pt>
                <c:pt idx="108">
                  <c:v>49.3125</c:v>
                </c:pt>
                <c:pt idx="109">
                  <c:v>50.5625</c:v>
                </c:pt>
                <c:pt idx="110">
                  <c:v>57.5625</c:v>
                </c:pt>
                <c:pt idx="111">
                  <c:v>55.4375</c:v>
                </c:pt>
                <c:pt idx="112">
                  <c:v>61.875</c:v>
                </c:pt>
                <c:pt idx="113">
                  <c:v>58.9375</c:v>
                </c:pt>
                <c:pt idx="114">
                  <c:v>61.75</c:v>
                </c:pt>
                <c:pt idx="115">
                  <c:v>61.125</c:v>
                </c:pt>
                <c:pt idx="116">
                  <c:v>63.5625</c:v>
                </c:pt>
                <c:pt idx="117">
                  <c:v>51</c:v>
                </c:pt>
                <c:pt idx="118">
                  <c:v>32.875</c:v>
                </c:pt>
                <c:pt idx="119">
                  <c:v>16.4375</c:v>
                </c:pt>
                <c:pt idx="120">
                  <c:v>10</c:v>
                </c:pt>
                <c:pt idx="121">
                  <c:v>2.625</c:v>
                </c:pt>
                <c:pt idx="122">
                  <c:v>3</c:v>
                </c:pt>
                <c:pt idx="123">
                  <c:v>1.75</c:v>
                </c:pt>
                <c:pt idx="124">
                  <c:v>0.4375</c:v>
                </c:pt>
                <c:pt idx="125">
                  <c:v>1.6875</c:v>
                </c:pt>
                <c:pt idx="126">
                  <c:v>1.1875</c:v>
                </c:pt>
                <c:pt idx="127">
                  <c:v>0</c:v>
                </c:pt>
                <c:pt idx="128">
                  <c:v>6.25E-2</c:v>
                </c:pt>
                <c:pt idx="129">
                  <c:v>0</c:v>
                </c:pt>
                <c:pt idx="130">
                  <c:v>4.0625</c:v>
                </c:pt>
                <c:pt idx="131">
                  <c:v>1.4375</c:v>
                </c:pt>
                <c:pt idx="132">
                  <c:v>0.125</c:v>
                </c:pt>
                <c:pt idx="133">
                  <c:v>6.25E-2</c:v>
                </c:pt>
                <c:pt idx="134">
                  <c:v>0.3125</c:v>
                </c:pt>
                <c:pt idx="135">
                  <c:v>10.8125</c:v>
                </c:pt>
                <c:pt idx="136">
                  <c:v>5.9375</c:v>
                </c:pt>
                <c:pt idx="137">
                  <c:v>21.75</c:v>
                </c:pt>
                <c:pt idx="138">
                  <c:v>17</c:v>
                </c:pt>
                <c:pt idx="139">
                  <c:v>17.125</c:v>
                </c:pt>
                <c:pt idx="140">
                  <c:v>15.5625</c:v>
                </c:pt>
                <c:pt idx="141">
                  <c:v>12</c:v>
                </c:pt>
                <c:pt idx="142">
                  <c:v>9.6875</c:v>
                </c:pt>
                <c:pt idx="143">
                  <c:v>12.1875</c:v>
                </c:pt>
                <c:pt idx="144">
                  <c:v>9.25</c:v>
                </c:pt>
                <c:pt idx="145">
                  <c:v>6.6875</c:v>
                </c:pt>
                <c:pt idx="146">
                  <c:v>9.8125</c:v>
                </c:pt>
                <c:pt idx="147">
                  <c:v>16.1875</c:v>
                </c:pt>
                <c:pt idx="148">
                  <c:v>17.0625</c:v>
                </c:pt>
                <c:pt idx="149">
                  <c:v>19.5</c:v>
                </c:pt>
                <c:pt idx="150">
                  <c:v>20.8125</c:v>
                </c:pt>
                <c:pt idx="151">
                  <c:v>22.3125</c:v>
                </c:pt>
                <c:pt idx="152">
                  <c:v>22.375</c:v>
                </c:pt>
                <c:pt idx="153">
                  <c:v>22</c:v>
                </c:pt>
                <c:pt idx="154">
                  <c:v>33.1875</c:v>
                </c:pt>
                <c:pt idx="155">
                  <c:v>35.75</c:v>
                </c:pt>
                <c:pt idx="156">
                  <c:v>36.3125</c:v>
                </c:pt>
                <c:pt idx="157">
                  <c:v>48.9375</c:v>
                </c:pt>
                <c:pt idx="158">
                  <c:v>51.125</c:v>
                </c:pt>
                <c:pt idx="159">
                  <c:v>48.125</c:v>
                </c:pt>
                <c:pt idx="160">
                  <c:v>55.3125</c:v>
                </c:pt>
                <c:pt idx="161">
                  <c:v>60.0625</c:v>
                </c:pt>
                <c:pt idx="162">
                  <c:v>59.125</c:v>
                </c:pt>
                <c:pt idx="163">
                  <c:v>60.625</c:v>
                </c:pt>
                <c:pt idx="164">
                  <c:v>56.875</c:v>
                </c:pt>
                <c:pt idx="165">
                  <c:v>39.5</c:v>
                </c:pt>
                <c:pt idx="166">
                  <c:v>30.9375</c:v>
                </c:pt>
                <c:pt idx="167">
                  <c:v>16.25</c:v>
                </c:pt>
                <c:pt idx="168">
                  <c:v>8.625</c:v>
                </c:pt>
                <c:pt idx="169">
                  <c:v>6.625</c:v>
                </c:pt>
                <c:pt idx="170">
                  <c:v>3.625</c:v>
                </c:pt>
                <c:pt idx="171">
                  <c:v>1.6875</c:v>
                </c:pt>
                <c:pt idx="172">
                  <c:v>0.8125</c:v>
                </c:pt>
                <c:pt idx="173">
                  <c:v>0.75</c:v>
                </c:pt>
                <c:pt idx="174">
                  <c:v>0.3125</c:v>
                </c:pt>
                <c:pt idx="175">
                  <c:v>6.625</c:v>
                </c:pt>
                <c:pt idx="176">
                  <c:v>0.25</c:v>
                </c:pt>
                <c:pt idx="177">
                  <c:v>1.1875</c:v>
                </c:pt>
                <c:pt idx="178">
                  <c:v>2.8125</c:v>
                </c:pt>
                <c:pt idx="179">
                  <c:v>1.125</c:v>
                </c:pt>
                <c:pt idx="180">
                  <c:v>0.375</c:v>
                </c:pt>
                <c:pt idx="181">
                  <c:v>1.1875</c:v>
                </c:pt>
                <c:pt idx="182">
                  <c:v>3.6875</c:v>
                </c:pt>
                <c:pt idx="183">
                  <c:v>6.3125</c:v>
                </c:pt>
                <c:pt idx="184">
                  <c:v>9.6875</c:v>
                </c:pt>
                <c:pt idx="185">
                  <c:v>14</c:v>
                </c:pt>
                <c:pt idx="186">
                  <c:v>8.1875</c:v>
                </c:pt>
                <c:pt idx="187">
                  <c:v>11.25</c:v>
                </c:pt>
                <c:pt idx="188">
                  <c:v>7.6875</c:v>
                </c:pt>
                <c:pt idx="189">
                  <c:v>14.3125</c:v>
                </c:pt>
                <c:pt idx="190">
                  <c:v>17.625</c:v>
                </c:pt>
                <c:pt idx="191">
                  <c:v>14.0625</c:v>
                </c:pt>
                <c:pt idx="192">
                  <c:v>10.5</c:v>
                </c:pt>
                <c:pt idx="193">
                  <c:v>14.875</c:v>
                </c:pt>
                <c:pt idx="194">
                  <c:v>9.0625</c:v>
                </c:pt>
                <c:pt idx="195">
                  <c:v>16.25</c:v>
                </c:pt>
                <c:pt idx="196">
                  <c:v>17.125</c:v>
                </c:pt>
                <c:pt idx="197">
                  <c:v>8</c:v>
                </c:pt>
                <c:pt idx="198">
                  <c:v>27.75</c:v>
                </c:pt>
                <c:pt idx="199">
                  <c:v>20.4375</c:v>
                </c:pt>
                <c:pt idx="200">
                  <c:v>23.6875</c:v>
                </c:pt>
                <c:pt idx="201">
                  <c:v>36.5625</c:v>
                </c:pt>
                <c:pt idx="202">
                  <c:v>29.375</c:v>
                </c:pt>
                <c:pt idx="203">
                  <c:v>30.125</c:v>
                </c:pt>
                <c:pt idx="204">
                  <c:v>38.0625</c:v>
                </c:pt>
                <c:pt idx="205">
                  <c:v>39.0625</c:v>
                </c:pt>
                <c:pt idx="206">
                  <c:v>46.75</c:v>
                </c:pt>
                <c:pt idx="207">
                  <c:v>53.6875</c:v>
                </c:pt>
                <c:pt idx="208">
                  <c:v>68.375</c:v>
                </c:pt>
                <c:pt idx="209">
                  <c:v>61.25</c:v>
                </c:pt>
                <c:pt idx="210">
                  <c:v>59</c:v>
                </c:pt>
                <c:pt idx="211">
                  <c:v>62</c:v>
                </c:pt>
                <c:pt idx="212">
                  <c:v>51.6875</c:v>
                </c:pt>
                <c:pt idx="213">
                  <c:v>43.75</c:v>
                </c:pt>
                <c:pt idx="214">
                  <c:v>27.4375</c:v>
                </c:pt>
                <c:pt idx="215">
                  <c:v>17.6875</c:v>
                </c:pt>
                <c:pt idx="216">
                  <c:v>16.3125</c:v>
                </c:pt>
                <c:pt idx="217">
                  <c:v>9.75</c:v>
                </c:pt>
                <c:pt idx="218">
                  <c:v>3.0625</c:v>
                </c:pt>
                <c:pt idx="219">
                  <c:v>2.625</c:v>
                </c:pt>
                <c:pt idx="220">
                  <c:v>0.4375</c:v>
                </c:pt>
                <c:pt idx="221">
                  <c:v>2.875</c:v>
                </c:pt>
                <c:pt idx="222">
                  <c:v>4.375</c:v>
                </c:pt>
                <c:pt idx="223">
                  <c:v>5.8125</c:v>
                </c:pt>
                <c:pt idx="224">
                  <c:v>3.4375</c:v>
                </c:pt>
                <c:pt idx="225">
                  <c:v>6.8125</c:v>
                </c:pt>
                <c:pt idx="226">
                  <c:v>2.1875</c:v>
                </c:pt>
                <c:pt idx="227">
                  <c:v>2.875</c:v>
                </c:pt>
                <c:pt idx="228">
                  <c:v>2.6875</c:v>
                </c:pt>
                <c:pt idx="229">
                  <c:v>1.375</c:v>
                </c:pt>
                <c:pt idx="230">
                  <c:v>1.625</c:v>
                </c:pt>
                <c:pt idx="231">
                  <c:v>4.6875</c:v>
                </c:pt>
                <c:pt idx="232">
                  <c:v>8.375</c:v>
                </c:pt>
                <c:pt idx="233">
                  <c:v>8.9375</c:v>
                </c:pt>
                <c:pt idx="234">
                  <c:v>9.6875</c:v>
                </c:pt>
                <c:pt idx="235">
                  <c:v>12.125</c:v>
                </c:pt>
                <c:pt idx="236">
                  <c:v>9.6875</c:v>
                </c:pt>
                <c:pt idx="237">
                  <c:v>14</c:v>
                </c:pt>
                <c:pt idx="238">
                  <c:v>8.5</c:v>
                </c:pt>
                <c:pt idx="239">
                  <c:v>13.5625</c:v>
                </c:pt>
                <c:pt idx="240">
                  <c:v>12.75</c:v>
                </c:pt>
                <c:pt idx="241">
                  <c:v>10.4375</c:v>
                </c:pt>
                <c:pt idx="242">
                  <c:v>15.3125</c:v>
                </c:pt>
                <c:pt idx="243">
                  <c:v>12.4375</c:v>
                </c:pt>
                <c:pt idx="244">
                  <c:v>12.875</c:v>
                </c:pt>
                <c:pt idx="245">
                  <c:v>19.5</c:v>
                </c:pt>
                <c:pt idx="246">
                  <c:v>22.125</c:v>
                </c:pt>
                <c:pt idx="247">
                  <c:v>18.6875</c:v>
                </c:pt>
                <c:pt idx="248">
                  <c:v>25.3125</c:v>
                </c:pt>
                <c:pt idx="249">
                  <c:v>25.1875</c:v>
                </c:pt>
                <c:pt idx="250">
                  <c:v>32.8125</c:v>
                </c:pt>
                <c:pt idx="251">
                  <c:v>32.625</c:v>
                </c:pt>
                <c:pt idx="252">
                  <c:v>35.25</c:v>
                </c:pt>
                <c:pt idx="253">
                  <c:v>49.6875</c:v>
                </c:pt>
                <c:pt idx="254">
                  <c:v>48.4375</c:v>
                </c:pt>
                <c:pt idx="255">
                  <c:v>50.9375</c:v>
                </c:pt>
                <c:pt idx="256">
                  <c:v>57.1875</c:v>
                </c:pt>
                <c:pt idx="257">
                  <c:v>56.4375</c:v>
                </c:pt>
                <c:pt idx="258">
                  <c:v>58.75</c:v>
                </c:pt>
                <c:pt idx="259">
                  <c:v>55.0625</c:v>
                </c:pt>
                <c:pt idx="260">
                  <c:v>47.25</c:v>
                </c:pt>
                <c:pt idx="261">
                  <c:v>43.875</c:v>
                </c:pt>
                <c:pt idx="262">
                  <c:v>25.5625</c:v>
                </c:pt>
                <c:pt idx="263">
                  <c:v>19.5</c:v>
                </c:pt>
                <c:pt idx="264">
                  <c:v>13.3125</c:v>
                </c:pt>
                <c:pt idx="265">
                  <c:v>12.75</c:v>
                </c:pt>
                <c:pt idx="266">
                  <c:v>6.625</c:v>
                </c:pt>
                <c:pt idx="267">
                  <c:v>3.625</c:v>
                </c:pt>
                <c:pt idx="268">
                  <c:v>3.375</c:v>
                </c:pt>
                <c:pt idx="269">
                  <c:v>4.0625</c:v>
                </c:pt>
                <c:pt idx="270">
                  <c:v>0.4375</c:v>
                </c:pt>
                <c:pt idx="271">
                  <c:v>1.3125</c:v>
                </c:pt>
                <c:pt idx="272">
                  <c:v>1.0625</c:v>
                </c:pt>
                <c:pt idx="273">
                  <c:v>2.5625</c:v>
                </c:pt>
                <c:pt idx="274">
                  <c:v>0</c:v>
                </c:pt>
                <c:pt idx="275">
                  <c:v>6.25E-2</c:v>
                </c:pt>
                <c:pt idx="276">
                  <c:v>2.875</c:v>
                </c:pt>
                <c:pt idx="277">
                  <c:v>3.5</c:v>
                </c:pt>
                <c:pt idx="278">
                  <c:v>10.0625</c:v>
                </c:pt>
                <c:pt idx="279">
                  <c:v>4.6875</c:v>
                </c:pt>
                <c:pt idx="280">
                  <c:v>5.375</c:v>
                </c:pt>
                <c:pt idx="281">
                  <c:v>8.1875</c:v>
                </c:pt>
                <c:pt idx="282">
                  <c:v>9</c:v>
                </c:pt>
                <c:pt idx="283">
                  <c:v>8.25</c:v>
                </c:pt>
                <c:pt idx="284">
                  <c:v>12.25</c:v>
                </c:pt>
                <c:pt idx="285">
                  <c:v>14.1875</c:v>
                </c:pt>
                <c:pt idx="286">
                  <c:v>5</c:v>
                </c:pt>
                <c:pt idx="287">
                  <c:v>8.625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729-304A-BE2F-5ACC1F896C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ZT15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'RNAi 4'!$E$5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4'!$E$342:$E$629</c:f>
              <c:numCache>
                <c:formatCode>General</c:formatCode>
                <c:ptCount val="288"/>
                <c:pt idx="0">
                  <c:v>11.875</c:v>
                </c:pt>
                <c:pt idx="1">
                  <c:v>17</c:v>
                </c:pt>
                <c:pt idx="2">
                  <c:v>15.6875</c:v>
                </c:pt>
                <c:pt idx="3">
                  <c:v>15.9375</c:v>
                </c:pt>
                <c:pt idx="4">
                  <c:v>15.9375</c:v>
                </c:pt>
                <c:pt idx="5">
                  <c:v>28.8125</c:v>
                </c:pt>
                <c:pt idx="6">
                  <c:v>25.125</c:v>
                </c:pt>
                <c:pt idx="7">
                  <c:v>36.6875</c:v>
                </c:pt>
                <c:pt idx="8">
                  <c:v>40.5625</c:v>
                </c:pt>
                <c:pt idx="9">
                  <c:v>41.875</c:v>
                </c:pt>
                <c:pt idx="10">
                  <c:v>51.9375</c:v>
                </c:pt>
                <c:pt idx="11">
                  <c:v>49.75</c:v>
                </c:pt>
                <c:pt idx="12">
                  <c:v>59.375</c:v>
                </c:pt>
                <c:pt idx="13">
                  <c:v>59.8125</c:v>
                </c:pt>
                <c:pt idx="14">
                  <c:v>57.6875</c:v>
                </c:pt>
                <c:pt idx="15">
                  <c:v>55.4375</c:v>
                </c:pt>
                <c:pt idx="16">
                  <c:v>62.375</c:v>
                </c:pt>
                <c:pt idx="17">
                  <c:v>57</c:v>
                </c:pt>
                <c:pt idx="18">
                  <c:v>30.3125</c:v>
                </c:pt>
                <c:pt idx="19">
                  <c:v>7.5</c:v>
                </c:pt>
                <c:pt idx="20">
                  <c:v>0.25</c:v>
                </c:pt>
                <c:pt idx="21">
                  <c:v>6.25E-2</c:v>
                </c:pt>
                <c:pt idx="22">
                  <c:v>0</c:v>
                </c:pt>
                <c:pt idx="23">
                  <c:v>0</c:v>
                </c:pt>
                <c:pt idx="24">
                  <c:v>6.25E-2</c:v>
                </c:pt>
                <c:pt idx="25">
                  <c:v>0</c:v>
                </c:pt>
                <c:pt idx="26">
                  <c:v>3.875</c:v>
                </c:pt>
                <c:pt idx="27">
                  <c:v>6.25E-2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6.25E-2</c:v>
                </c:pt>
                <c:pt idx="32">
                  <c:v>0.875</c:v>
                </c:pt>
                <c:pt idx="33">
                  <c:v>1.25</c:v>
                </c:pt>
                <c:pt idx="34">
                  <c:v>0.9375</c:v>
                </c:pt>
                <c:pt idx="35">
                  <c:v>0.5625</c:v>
                </c:pt>
                <c:pt idx="36">
                  <c:v>11.125</c:v>
                </c:pt>
                <c:pt idx="37">
                  <c:v>21.625</c:v>
                </c:pt>
                <c:pt idx="38">
                  <c:v>12.1875</c:v>
                </c:pt>
                <c:pt idx="39">
                  <c:v>31.75</c:v>
                </c:pt>
                <c:pt idx="40">
                  <c:v>21.1875</c:v>
                </c:pt>
                <c:pt idx="41">
                  <c:v>9.625</c:v>
                </c:pt>
                <c:pt idx="42">
                  <c:v>10.3125</c:v>
                </c:pt>
                <c:pt idx="43">
                  <c:v>13.375</c:v>
                </c:pt>
                <c:pt idx="44">
                  <c:v>8.8125</c:v>
                </c:pt>
                <c:pt idx="45">
                  <c:v>6.875</c:v>
                </c:pt>
                <c:pt idx="46">
                  <c:v>22.3125</c:v>
                </c:pt>
                <c:pt idx="47">
                  <c:v>14.0625</c:v>
                </c:pt>
                <c:pt idx="48">
                  <c:v>13.4375</c:v>
                </c:pt>
                <c:pt idx="49">
                  <c:v>9.5</c:v>
                </c:pt>
                <c:pt idx="50">
                  <c:v>32.9375</c:v>
                </c:pt>
                <c:pt idx="51">
                  <c:v>28.5625</c:v>
                </c:pt>
                <c:pt idx="52">
                  <c:v>20.4375</c:v>
                </c:pt>
                <c:pt idx="53">
                  <c:v>28.3125</c:v>
                </c:pt>
                <c:pt idx="54">
                  <c:v>35.375</c:v>
                </c:pt>
                <c:pt idx="55">
                  <c:v>39</c:v>
                </c:pt>
                <c:pt idx="56">
                  <c:v>47.875</c:v>
                </c:pt>
                <c:pt idx="57">
                  <c:v>52.5</c:v>
                </c:pt>
                <c:pt idx="58">
                  <c:v>53.75</c:v>
                </c:pt>
                <c:pt idx="59">
                  <c:v>52.9375</c:v>
                </c:pt>
                <c:pt idx="60">
                  <c:v>51.75</c:v>
                </c:pt>
                <c:pt idx="61">
                  <c:v>59.125</c:v>
                </c:pt>
                <c:pt idx="62">
                  <c:v>56.8125</c:v>
                </c:pt>
                <c:pt idx="63">
                  <c:v>67.0625</c:v>
                </c:pt>
                <c:pt idx="64">
                  <c:v>67</c:v>
                </c:pt>
                <c:pt idx="65">
                  <c:v>54.5</c:v>
                </c:pt>
                <c:pt idx="66">
                  <c:v>41.0625</c:v>
                </c:pt>
                <c:pt idx="67">
                  <c:v>18.5625</c:v>
                </c:pt>
                <c:pt idx="68">
                  <c:v>4.9375</c:v>
                </c:pt>
                <c:pt idx="69">
                  <c:v>2.125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1.5625</c:v>
                </c:pt>
                <c:pt idx="75">
                  <c:v>6.25E-2</c:v>
                </c:pt>
                <c:pt idx="76">
                  <c:v>0</c:v>
                </c:pt>
                <c:pt idx="77">
                  <c:v>2</c:v>
                </c:pt>
                <c:pt idx="78">
                  <c:v>1.625</c:v>
                </c:pt>
                <c:pt idx="79">
                  <c:v>1.625</c:v>
                </c:pt>
                <c:pt idx="80">
                  <c:v>3.8125</c:v>
                </c:pt>
                <c:pt idx="81">
                  <c:v>2.4375</c:v>
                </c:pt>
                <c:pt idx="82">
                  <c:v>4.5</c:v>
                </c:pt>
                <c:pt idx="83">
                  <c:v>3.5625</c:v>
                </c:pt>
                <c:pt idx="84">
                  <c:v>8.0625</c:v>
                </c:pt>
                <c:pt idx="85">
                  <c:v>13</c:v>
                </c:pt>
                <c:pt idx="86">
                  <c:v>17.25</c:v>
                </c:pt>
                <c:pt idx="87">
                  <c:v>12.75</c:v>
                </c:pt>
                <c:pt idx="88">
                  <c:v>16.5625</c:v>
                </c:pt>
                <c:pt idx="89">
                  <c:v>12.5</c:v>
                </c:pt>
                <c:pt idx="90">
                  <c:v>5.5625</c:v>
                </c:pt>
                <c:pt idx="91">
                  <c:v>7.375</c:v>
                </c:pt>
                <c:pt idx="92">
                  <c:v>12.5</c:v>
                </c:pt>
                <c:pt idx="93">
                  <c:v>9.375</c:v>
                </c:pt>
                <c:pt idx="94">
                  <c:v>15.625</c:v>
                </c:pt>
                <c:pt idx="95">
                  <c:v>9.5</c:v>
                </c:pt>
                <c:pt idx="96">
                  <c:v>12.1875</c:v>
                </c:pt>
                <c:pt idx="97">
                  <c:v>16.625</c:v>
                </c:pt>
                <c:pt idx="98">
                  <c:v>30.75</c:v>
                </c:pt>
                <c:pt idx="99">
                  <c:v>24.75</c:v>
                </c:pt>
                <c:pt idx="100">
                  <c:v>26.5625</c:v>
                </c:pt>
                <c:pt idx="101">
                  <c:v>30.25</c:v>
                </c:pt>
                <c:pt idx="102">
                  <c:v>34.875</c:v>
                </c:pt>
                <c:pt idx="103">
                  <c:v>43.9375</c:v>
                </c:pt>
                <c:pt idx="104">
                  <c:v>43.9375</c:v>
                </c:pt>
                <c:pt idx="105">
                  <c:v>48.375</c:v>
                </c:pt>
                <c:pt idx="106">
                  <c:v>50.625</c:v>
                </c:pt>
                <c:pt idx="107">
                  <c:v>51.75</c:v>
                </c:pt>
                <c:pt idx="108">
                  <c:v>54.625</c:v>
                </c:pt>
                <c:pt idx="109">
                  <c:v>54.8125</c:v>
                </c:pt>
                <c:pt idx="110">
                  <c:v>52.125</c:v>
                </c:pt>
                <c:pt idx="111">
                  <c:v>52.3125</c:v>
                </c:pt>
                <c:pt idx="112">
                  <c:v>48.3125</c:v>
                </c:pt>
                <c:pt idx="113">
                  <c:v>44.9375</c:v>
                </c:pt>
                <c:pt idx="114">
                  <c:v>31</c:v>
                </c:pt>
                <c:pt idx="115">
                  <c:v>20.9375</c:v>
                </c:pt>
                <c:pt idx="116">
                  <c:v>7.75</c:v>
                </c:pt>
                <c:pt idx="117">
                  <c:v>2.0625</c:v>
                </c:pt>
                <c:pt idx="118">
                  <c:v>0</c:v>
                </c:pt>
                <c:pt idx="119">
                  <c:v>0</c:v>
                </c:pt>
                <c:pt idx="120">
                  <c:v>1.4375</c:v>
                </c:pt>
                <c:pt idx="121">
                  <c:v>0</c:v>
                </c:pt>
                <c:pt idx="122">
                  <c:v>0.625</c:v>
                </c:pt>
                <c:pt idx="123">
                  <c:v>2.5625</c:v>
                </c:pt>
                <c:pt idx="124">
                  <c:v>0.375</c:v>
                </c:pt>
                <c:pt idx="125">
                  <c:v>0.125</c:v>
                </c:pt>
                <c:pt idx="126">
                  <c:v>0.625</c:v>
                </c:pt>
                <c:pt idx="127">
                  <c:v>1.375</c:v>
                </c:pt>
                <c:pt idx="128">
                  <c:v>4</c:v>
                </c:pt>
                <c:pt idx="129">
                  <c:v>0.4375</c:v>
                </c:pt>
                <c:pt idx="130">
                  <c:v>1.4375</c:v>
                </c:pt>
                <c:pt idx="131">
                  <c:v>9.625</c:v>
                </c:pt>
                <c:pt idx="132">
                  <c:v>5.375</c:v>
                </c:pt>
                <c:pt idx="133">
                  <c:v>11.6875</c:v>
                </c:pt>
                <c:pt idx="134">
                  <c:v>15.9375</c:v>
                </c:pt>
                <c:pt idx="135">
                  <c:v>14</c:v>
                </c:pt>
                <c:pt idx="136">
                  <c:v>9.25</c:v>
                </c:pt>
                <c:pt idx="137">
                  <c:v>5.5</c:v>
                </c:pt>
                <c:pt idx="138">
                  <c:v>0.9375</c:v>
                </c:pt>
                <c:pt idx="139">
                  <c:v>4.9375</c:v>
                </c:pt>
                <c:pt idx="140">
                  <c:v>8.375</c:v>
                </c:pt>
                <c:pt idx="141">
                  <c:v>14.9375</c:v>
                </c:pt>
                <c:pt idx="142">
                  <c:v>3.875</c:v>
                </c:pt>
                <c:pt idx="143">
                  <c:v>2.4375</c:v>
                </c:pt>
                <c:pt idx="144">
                  <c:v>18.6875</c:v>
                </c:pt>
                <c:pt idx="145">
                  <c:v>19.9375</c:v>
                </c:pt>
                <c:pt idx="146">
                  <c:v>25.4375</c:v>
                </c:pt>
                <c:pt idx="147">
                  <c:v>21.5</c:v>
                </c:pt>
                <c:pt idx="148">
                  <c:v>19.8125</c:v>
                </c:pt>
                <c:pt idx="149">
                  <c:v>30.9375</c:v>
                </c:pt>
                <c:pt idx="150">
                  <c:v>39.8125</c:v>
                </c:pt>
                <c:pt idx="151">
                  <c:v>37.5</c:v>
                </c:pt>
                <c:pt idx="152">
                  <c:v>41.1875</c:v>
                </c:pt>
                <c:pt idx="153">
                  <c:v>41.5625</c:v>
                </c:pt>
                <c:pt idx="154">
                  <c:v>44.0625</c:v>
                </c:pt>
                <c:pt idx="155">
                  <c:v>40.9375</c:v>
                </c:pt>
                <c:pt idx="156">
                  <c:v>52.5625</c:v>
                </c:pt>
                <c:pt idx="157">
                  <c:v>51.75</c:v>
                </c:pt>
                <c:pt idx="158">
                  <c:v>53.0625</c:v>
                </c:pt>
                <c:pt idx="159">
                  <c:v>56.5</c:v>
                </c:pt>
                <c:pt idx="160">
                  <c:v>46.875</c:v>
                </c:pt>
                <c:pt idx="161">
                  <c:v>43.1875</c:v>
                </c:pt>
                <c:pt idx="162">
                  <c:v>32.5</c:v>
                </c:pt>
                <c:pt idx="163">
                  <c:v>22.1875</c:v>
                </c:pt>
                <c:pt idx="164">
                  <c:v>17.5625</c:v>
                </c:pt>
                <c:pt idx="165">
                  <c:v>9.875</c:v>
                </c:pt>
                <c:pt idx="166">
                  <c:v>2</c:v>
                </c:pt>
                <c:pt idx="167">
                  <c:v>0</c:v>
                </c:pt>
                <c:pt idx="168">
                  <c:v>0.9375</c:v>
                </c:pt>
                <c:pt idx="169">
                  <c:v>0.375</c:v>
                </c:pt>
                <c:pt idx="170">
                  <c:v>0.4375</c:v>
                </c:pt>
                <c:pt idx="171">
                  <c:v>4</c:v>
                </c:pt>
                <c:pt idx="172">
                  <c:v>2.0625</c:v>
                </c:pt>
                <c:pt idx="173">
                  <c:v>0</c:v>
                </c:pt>
                <c:pt idx="174">
                  <c:v>4.25</c:v>
                </c:pt>
                <c:pt idx="175">
                  <c:v>1.125</c:v>
                </c:pt>
                <c:pt idx="176">
                  <c:v>0</c:v>
                </c:pt>
                <c:pt idx="177">
                  <c:v>4.375</c:v>
                </c:pt>
                <c:pt idx="178">
                  <c:v>3</c:v>
                </c:pt>
                <c:pt idx="179">
                  <c:v>5.3125</c:v>
                </c:pt>
                <c:pt idx="180">
                  <c:v>5.8125</c:v>
                </c:pt>
                <c:pt idx="181">
                  <c:v>2.4375</c:v>
                </c:pt>
                <c:pt idx="182">
                  <c:v>18.8125</c:v>
                </c:pt>
                <c:pt idx="183">
                  <c:v>9.6875</c:v>
                </c:pt>
                <c:pt idx="184">
                  <c:v>10.625</c:v>
                </c:pt>
                <c:pt idx="185">
                  <c:v>3.375</c:v>
                </c:pt>
                <c:pt idx="186">
                  <c:v>6.3125</c:v>
                </c:pt>
                <c:pt idx="187">
                  <c:v>5.125</c:v>
                </c:pt>
                <c:pt idx="188">
                  <c:v>10.0625</c:v>
                </c:pt>
                <c:pt idx="189">
                  <c:v>6.25</c:v>
                </c:pt>
                <c:pt idx="190">
                  <c:v>20.0625</c:v>
                </c:pt>
                <c:pt idx="191">
                  <c:v>15.375</c:v>
                </c:pt>
                <c:pt idx="192">
                  <c:v>10.375</c:v>
                </c:pt>
                <c:pt idx="193">
                  <c:v>21.5625</c:v>
                </c:pt>
                <c:pt idx="194">
                  <c:v>12.8125</c:v>
                </c:pt>
                <c:pt idx="195">
                  <c:v>29.75</c:v>
                </c:pt>
                <c:pt idx="196">
                  <c:v>30</c:v>
                </c:pt>
                <c:pt idx="197">
                  <c:v>27.4375</c:v>
                </c:pt>
                <c:pt idx="198">
                  <c:v>30.9375</c:v>
                </c:pt>
                <c:pt idx="199">
                  <c:v>36.0625</c:v>
                </c:pt>
                <c:pt idx="200">
                  <c:v>35.8125</c:v>
                </c:pt>
                <c:pt idx="201">
                  <c:v>38.625</c:v>
                </c:pt>
                <c:pt idx="202">
                  <c:v>42.375</c:v>
                </c:pt>
                <c:pt idx="203">
                  <c:v>46.875</c:v>
                </c:pt>
                <c:pt idx="204">
                  <c:v>48.5625</c:v>
                </c:pt>
                <c:pt idx="205">
                  <c:v>46.5625</c:v>
                </c:pt>
                <c:pt idx="206">
                  <c:v>50.8125</c:v>
                </c:pt>
                <c:pt idx="207">
                  <c:v>45.375</c:v>
                </c:pt>
                <c:pt idx="208">
                  <c:v>39.875</c:v>
                </c:pt>
                <c:pt idx="209">
                  <c:v>39.6875</c:v>
                </c:pt>
                <c:pt idx="210">
                  <c:v>33.125</c:v>
                </c:pt>
                <c:pt idx="211">
                  <c:v>23.6875</c:v>
                </c:pt>
                <c:pt idx="212">
                  <c:v>22.5625</c:v>
                </c:pt>
                <c:pt idx="213">
                  <c:v>12.5625</c:v>
                </c:pt>
                <c:pt idx="214">
                  <c:v>6.4375</c:v>
                </c:pt>
                <c:pt idx="215">
                  <c:v>2.1875</c:v>
                </c:pt>
                <c:pt idx="216">
                  <c:v>2.1875</c:v>
                </c:pt>
                <c:pt idx="217">
                  <c:v>2.5</c:v>
                </c:pt>
                <c:pt idx="218">
                  <c:v>3.1875</c:v>
                </c:pt>
                <c:pt idx="219">
                  <c:v>0.25</c:v>
                </c:pt>
                <c:pt idx="220">
                  <c:v>0.25</c:v>
                </c:pt>
                <c:pt idx="221">
                  <c:v>3.9375</c:v>
                </c:pt>
                <c:pt idx="222">
                  <c:v>1.75</c:v>
                </c:pt>
                <c:pt idx="223">
                  <c:v>2.6875</c:v>
                </c:pt>
                <c:pt idx="224">
                  <c:v>8.1875</c:v>
                </c:pt>
                <c:pt idx="225">
                  <c:v>4.8125</c:v>
                </c:pt>
                <c:pt idx="226">
                  <c:v>3.125</c:v>
                </c:pt>
                <c:pt idx="227">
                  <c:v>7.625</c:v>
                </c:pt>
                <c:pt idx="228">
                  <c:v>2.375</c:v>
                </c:pt>
                <c:pt idx="229">
                  <c:v>4</c:v>
                </c:pt>
                <c:pt idx="230">
                  <c:v>10.6875</c:v>
                </c:pt>
                <c:pt idx="231">
                  <c:v>9.375</c:v>
                </c:pt>
                <c:pt idx="232">
                  <c:v>3.5</c:v>
                </c:pt>
                <c:pt idx="233">
                  <c:v>0.6875</c:v>
                </c:pt>
                <c:pt idx="234">
                  <c:v>15.625</c:v>
                </c:pt>
                <c:pt idx="235">
                  <c:v>9.375</c:v>
                </c:pt>
                <c:pt idx="236">
                  <c:v>8</c:v>
                </c:pt>
                <c:pt idx="237">
                  <c:v>12.375</c:v>
                </c:pt>
                <c:pt idx="238">
                  <c:v>17.8125</c:v>
                </c:pt>
                <c:pt idx="239">
                  <c:v>17.3125</c:v>
                </c:pt>
                <c:pt idx="240">
                  <c:v>14.6875</c:v>
                </c:pt>
                <c:pt idx="241">
                  <c:v>17</c:v>
                </c:pt>
                <c:pt idx="242">
                  <c:v>18.4375</c:v>
                </c:pt>
                <c:pt idx="243">
                  <c:v>20.5625</c:v>
                </c:pt>
                <c:pt idx="244">
                  <c:v>21.1875</c:v>
                </c:pt>
                <c:pt idx="245">
                  <c:v>24.375</c:v>
                </c:pt>
                <c:pt idx="246">
                  <c:v>22.3125</c:v>
                </c:pt>
                <c:pt idx="247">
                  <c:v>37</c:v>
                </c:pt>
                <c:pt idx="248">
                  <c:v>32.625</c:v>
                </c:pt>
                <c:pt idx="249">
                  <c:v>36.875</c:v>
                </c:pt>
                <c:pt idx="250">
                  <c:v>37.3125</c:v>
                </c:pt>
                <c:pt idx="251">
                  <c:v>42.375</c:v>
                </c:pt>
                <c:pt idx="252">
                  <c:v>42.1875</c:v>
                </c:pt>
                <c:pt idx="253">
                  <c:v>43.125</c:v>
                </c:pt>
                <c:pt idx="254">
                  <c:v>44.5</c:v>
                </c:pt>
                <c:pt idx="255">
                  <c:v>37.1875</c:v>
                </c:pt>
                <c:pt idx="256">
                  <c:v>40.5625</c:v>
                </c:pt>
                <c:pt idx="257">
                  <c:v>39.625</c:v>
                </c:pt>
                <c:pt idx="258">
                  <c:v>25.5</c:v>
                </c:pt>
                <c:pt idx="259">
                  <c:v>22.375</c:v>
                </c:pt>
                <c:pt idx="260">
                  <c:v>13.375</c:v>
                </c:pt>
                <c:pt idx="261">
                  <c:v>12</c:v>
                </c:pt>
                <c:pt idx="262">
                  <c:v>5.25</c:v>
                </c:pt>
                <c:pt idx="263">
                  <c:v>6.0625</c:v>
                </c:pt>
                <c:pt idx="264">
                  <c:v>4.0625</c:v>
                </c:pt>
                <c:pt idx="265">
                  <c:v>1.875</c:v>
                </c:pt>
                <c:pt idx="266">
                  <c:v>0.5</c:v>
                </c:pt>
                <c:pt idx="267">
                  <c:v>5.4375</c:v>
                </c:pt>
                <c:pt idx="268">
                  <c:v>0.4375</c:v>
                </c:pt>
                <c:pt idx="269">
                  <c:v>4.875</c:v>
                </c:pt>
                <c:pt idx="270">
                  <c:v>3.3125</c:v>
                </c:pt>
                <c:pt idx="271">
                  <c:v>2.1875</c:v>
                </c:pt>
                <c:pt idx="272">
                  <c:v>7.3125</c:v>
                </c:pt>
                <c:pt idx="273">
                  <c:v>1.3125</c:v>
                </c:pt>
                <c:pt idx="274">
                  <c:v>7.125</c:v>
                </c:pt>
                <c:pt idx="275">
                  <c:v>7.5625</c:v>
                </c:pt>
                <c:pt idx="276">
                  <c:v>2.6875</c:v>
                </c:pt>
                <c:pt idx="277">
                  <c:v>4.25</c:v>
                </c:pt>
                <c:pt idx="278">
                  <c:v>15.8125</c:v>
                </c:pt>
                <c:pt idx="279">
                  <c:v>10.125</c:v>
                </c:pt>
                <c:pt idx="280">
                  <c:v>8.25</c:v>
                </c:pt>
                <c:pt idx="281">
                  <c:v>12</c:v>
                </c:pt>
                <c:pt idx="282">
                  <c:v>5.3125</c:v>
                </c:pt>
                <c:pt idx="283">
                  <c:v>9.625</c:v>
                </c:pt>
                <c:pt idx="284">
                  <c:v>11.0625</c:v>
                </c:pt>
                <c:pt idx="285">
                  <c:v>9.0625</c:v>
                </c:pt>
                <c:pt idx="286">
                  <c:v>16.6875</c:v>
                </c:pt>
                <c:pt idx="287">
                  <c:v>13.625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107-684D-A27B-DB7148E68DA6}"/>
            </c:ext>
          </c:extLst>
        </c:ser>
        <c:ser>
          <c:idx val="1"/>
          <c:order val="1"/>
          <c:tx>
            <c:strRef>
              <c:f>'RNAi 4'!$F$5</c:f>
              <c:strCache>
                <c:ptCount val="1"/>
                <c:pt idx="0">
                  <c:v>ZT15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4'!$F$342:$F$629</c:f>
              <c:numCache>
                <c:formatCode>General</c:formatCode>
                <c:ptCount val="288"/>
                <c:pt idx="0">
                  <c:v>18.25</c:v>
                </c:pt>
                <c:pt idx="1">
                  <c:v>13.6875</c:v>
                </c:pt>
                <c:pt idx="2">
                  <c:v>11.125</c:v>
                </c:pt>
                <c:pt idx="3">
                  <c:v>11.5</c:v>
                </c:pt>
                <c:pt idx="4">
                  <c:v>6.125</c:v>
                </c:pt>
                <c:pt idx="5">
                  <c:v>12.6875</c:v>
                </c:pt>
                <c:pt idx="6">
                  <c:v>15.3125</c:v>
                </c:pt>
                <c:pt idx="7">
                  <c:v>13</c:v>
                </c:pt>
                <c:pt idx="8">
                  <c:v>12.5625</c:v>
                </c:pt>
                <c:pt idx="9">
                  <c:v>10.6875</c:v>
                </c:pt>
                <c:pt idx="10">
                  <c:v>15.3125</c:v>
                </c:pt>
                <c:pt idx="11">
                  <c:v>25.5</c:v>
                </c:pt>
                <c:pt idx="12">
                  <c:v>39.8125</c:v>
                </c:pt>
                <c:pt idx="13">
                  <c:v>37.5625</c:v>
                </c:pt>
                <c:pt idx="14">
                  <c:v>44.75</c:v>
                </c:pt>
                <c:pt idx="15">
                  <c:v>36.8125</c:v>
                </c:pt>
                <c:pt idx="16">
                  <c:v>44.5</c:v>
                </c:pt>
                <c:pt idx="17">
                  <c:v>41.125</c:v>
                </c:pt>
                <c:pt idx="18">
                  <c:v>51.3125</c:v>
                </c:pt>
                <c:pt idx="19">
                  <c:v>46.6875</c:v>
                </c:pt>
                <c:pt idx="20">
                  <c:v>55.3125</c:v>
                </c:pt>
                <c:pt idx="21">
                  <c:v>51.625</c:v>
                </c:pt>
                <c:pt idx="22">
                  <c:v>56.6875</c:v>
                </c:pt>
                <c:pt idx="23">
                  <c:v>45.4375</c:v>
                </c:pt>
                <c:pt idx="24">
                  <c:v>34.9375</c:v>
                </c:pt>
                <c:pt idx="25">
                  <c:v>14.6875</c:v>
                </c:pt>
                <c:pt idx="26">
                  <c:v>0.8125</c:v>
                </c:pt>
                <c:pt idx="27">
                  <c:v>0.5625</c:v>
                </c:pt>
                <c:pt idx="28">
                  <c:v>0.125</c:v>
                </c:pt>
                <c:pt idx="29">
                  <c:v>1.5625</c:v>
                </c:pt>
                <c:pt idx="30">
                  <c:v>0.375</c:v>
                </c:pt>
                <c:pt idx="31">
                  <c:v>6.25E-2</c:v>
                </c:pt>
                <c:pt idx="32">
                  <c:v>0.125</c:v>
                </c:pt>
                <c:pt idx="33">
                  <c:v>0.4375</c:v>
                </c:pt>
                <c:pt idx="34">
                  <c:v>0</c:v>
                </c:pt>
                <c:pt idx="35">
                  <c:v>0.1875</c:v>
                </c:pt>
                <c:pt idx="36">
                  <c:v>2.3125</c:v>
                </c:pt>
                <c:pt idx="37">
                  <c:v>1.1875</c:v>
                </c:pt>
                <c:pt idx="38">
                  <c:v>0.125</c:v>
                </c:pt>
                <c:pt idx="39">
                  <c:v>0</c:v>
                </c:pt>
                <c:pt idx="40">
                  <c:v>0.25</c:v>
                </c:pt>
                <c:pt idx="41">
                  <c:v>6.375</c:v>
                </c:pt>
                <c:pt idx="42">
                  <c:v>2.25</c:v>
                </c:pt>
                <c:pt idx="43">
                  <c:v>15.875</c:v>
                </c:pt>
                <c:pt idx="44">
                  <c:v>12.625</c:v>
                </c:pt>
                <c:pt idx="45">
                  <c:v>20.375</c:v>
                </c:pt>
                <c:pt idx="46">
                  <c:v>19.1875</c:v>
                </c:pt>
                <c:pt idx="47">
                  <c:v>20.0625</c:v>
                </c:pt>
                <c:pt idx="48">
                  <c:v>10.9375</c:v>
                </c:pt>
                <c:pt idx="49">
                  <c:v>10.5625</c:v>
                </c:pt>
                <c:pt idx="50">
                  <c:v>11.25</c:v>
                </c:pt>
                <c:pt idx="51">
                  <c:v>5.375</c:v>
                </c:pt>
                <c:pt idx="52">
                  <c:v>13.625</c:v>
                </c:pt>
                <c:pt idx="53">
                  <c:v>12.375</c:v>
                </c:pt>
                <c:pt idx="54">
                  <c:v>16.6875</c:v>
                </c:pt>
                <c:pt idx="55">
                  <c:v>16.25</c:v>
                </c:pt>
                <c:pt idx="56">
                  <c:v>11.875</c:v>
                </c:pt>
                <c:pt idx="57">
                  <c:v>14.6875</c:v>
                </c:pt>
                <c:pt idx="58">
                  <c:v>20.3125</c:v>
                </c:pt>
                <c:pt idx="59">
                  <c:v>27.5</c:v>
                </c:pt>
                <c:pt idx="60">
                  <c:v>32.1875</c:v>
                </c:pt>
                <c:pt idx="61">
                  <c:v>32.0625</c:v>
                </c:pt>
                <c:pt idx="62">
                  <c:v>37.6875</c:v>
                </c:pt>
                <c:pt idx="63">
                  <c:v>39.0625</c:v>
                </c:pt>
                <c:pt idx="64">
                  <c:v>44.5</c:v>
                </c:pt>
                <c:pt idx="65">
                  <c:v>52.5</c:v>
                </c:pt>
                <c:pt idx="66">
                  <c:v>47.375</c:v>
                </c:pt>
                <c:pt idx="67">
                  <c:v>51.125</c:v>
                </c:pt>
                <c:pt idx="68">
                  <c:v>58.4375</c:v>
                </c:pt>
                <c:pt idx="69">
                  <c:v>64.9375</c:v>
                </c:pt>
                <c:pt idx="70">
                  <c:v>58.125</c:v>
                </c:pt>
                <c:pt idx="71">
                  <c:v>63.6875</c:v>
                </c:pt>
                <c:pt idx="72">
                  <c:v>48.875</c:v>
                </c:pt>
                <c:pt idx="73">
                  <c:v>32.375</c:v>
                </c:pt>
                <c:pt idx="74">
                  <c:v>10.9375</c:v>
                </c:pt>
                <c:pt idx="75">
                  <c:v>1.1875</c:v>
                </c:pt>
                <c:pt idx="76">
                  <c:v>0.3125</c:v>
                </c:pt>
                <c:pt idx="77">
                  <c:v>1.375</c:v>
                </c:pt>
                <c:pt idx="78">
                  <c:v>0.125</c:v>
                </c:pt>
                <c:pt idx="79">
                  <c:v>1.375</c:v>
                </c:pt>
                <c:pt idx="80">
                  <c:v>0.125</c:v>
                </c:pt>
                <c:pt idx="81">
                  <c:v>0.8125</c:v>
                </c:pt>
                <c:pt idx="82">
                  <c:v>1.125</c:v>
                </c:pt>
                <c:pt idx="83">
                  <c:v>0.9375</c:v>
                </c:pt>
                <c:pt idx="84">
                  <c:v>0.8125</c:v>
                </c:pt>
                <c:pt idx="85">
                  <c:v>1.0625</c:v>
                </c:pt>
                <c:pt idx="86">
                  <c:v>0.3125</c:v>
                </c:pt>
                <c:pt idx="87">
                  <c:v>0.5625</c:v>
                </c:pt>
                <c:pt idx="88">
                  <c:v>0</c:v>
                </c:pt>
                <c:pt idx="89">
                  <c:v>4.5</c:v>
                </c:pt>
                <c:pt idx="90">
                  <c:v>2.4375</c:v>
                </c:pt>
                <c:pt idx="91">
                  <c:v>12.0625</c:v>
                </c:pt>
                <c:pt idx="92">
                  <c:v>4.875</c:v>
                </c:pt>
                <c:pt idx="93">
                  <c:v>6.625</c:v>
                </c:pt>
                <c:pt idx="94">
                  <c:v>8.375</c:v>
                </c:pt>
                <c:pt idx="95">
                  <c:v>22.5625</c:v>
                </c:pt>
                <c:pt idx="96">
                  <c:v>12.1875</c:v>
                </c:pt>
                <c:pt idx="97">
                  <c:v>4.0625</c:v>
                </c:pt>
                <c:pt idx="98">
                  <c:v>6.6875</c:v>
                </c:pt>
                <c:pt idx="99">
                  <c:v>1.1875</c:v>
                </c:pt>
                <c:pt idx="100">
                  <c:v>6.75</c:v>
                </c:pt>
                <c:pt idx="101">
                  <c:v>7.5625</c:v>
                </c:pt>
                <c:pt idx="102">
                  <c:v>16.25</c:v>
                </c:pt>
                <c:pt idx="103">
                  <c:v>14.125</c:v>
                </c:pt>
                <c:pt idx="104">
                  <c:v>14.1875</c:v>
                </c:pt>
                <c:pt idx="105">
                  <c:v>18.5625</c:v>
                </c:pt>
                <c:pt idx="106">
                  <c:v>12.6875</c:v>
                </c:pt>
                <c:pt idx="107">
                  <c:v>26.0625</c:v>
                </c:pt>
                <c:pt idx="108">
                  <c:v>30.1875</c:v>
                </c:pt>
                <c:pt idx="109">
                  <c:v>26.25</c:v>
                </c:pt>
                <c:pt idx="110">
                  <c:v>38.375</c:v>
                </c:pt>
                <c:pt idx="111">
                  <c:v>41.875</c:v>
                </c:pt>
                <c:pt idx="112">
                  <c:v>37.1875</c:v>
                </c:pt>
                <c:pt idx="113">
                  <c:v>45.75</c:v>
                </c:pt>
                <c:pt idx="114">
                  <c:v>46.5625</c:v>
                </c:pt>
                <c:pt idx="115">
                  <c:v>51.75</c:v>
                </c:pt>
                <c:pt idx="116">
                  <c:v>60.3125</c:v>
                </c:pt>
                <c:pt idx="117">
                  <c:v>54.1875</c:v>
                </c:pt>
                <c:pt idx="118">
                  <c:v>62.6875</c:v>
                </c:pt>
                <c:pt idx="119">
                  <c:v>57.75</c:v>
                </c:pt>
                <c:pt idx="120">
                  <c:v>52.1875</c:v>
                </c:pt>
                <c:pt idx="121">
                  <c:v>41.3125</c:v>
                </c:pt>
                <c:pt idx="122">
                  <c:v>21.1875</c:v>
                </c:pt>
                <c:pt idx="123">
                  <c:v>8.8125</c:v>
                </c:pt>
                <c:pt idx="124">
                  <c:v>3.8125</c:v>
                </c:pt>
                <c:pt idx="125">
                  <c:v>0</c:v>
                </c:pt>
                <c:pt idx="126">
                  <c:v>6.25E-2</c:v>
                </c:pt>
                <c:pt idx="127">
                  <c:v>0</c:v>
                </c:pt>
                <c:pt idx="128">
                  <c:v>0</c:v>
                </c:pt>
                <c:pt idx="129">
                  <c:v>3.1875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1.875</c:v>
                </c:pt>
                <c:pt idx="135">
                  <c:v>2.5625</c:v>
                </c:pt>
                <c:pt idx="136">
                  <c:v>0</c:v>
                </c:pt>
                <c:pt idx="137">
                  <c:v>2.5625</c:v>
                </c:pt>
                <c:pt idx="138">
                  <c:v>2.5625</c:v>
                </c:pt>
                <c:pt idx="139">
                  <c:v>2.125</c:v>
                </c:pt>
                <c:pt idx="140">
                  <c:v>10.5625</c:v>
                </c:pt>
                <c:pt idx="141">
                  <c:v>4.375</c:v>
                </c:pt>
                <c:pt idx="142">
                  <c:v>11.75</c:v>
                </c:pt>
                <c:pt idx="143">
                  <c:v>9.3125</c:v>
                </c:pt>
                <c:pt idx="144">
                  <c:v>4.625</c:v>
                </c:pt>
                <c:pt idx="145">
                  <c:v>4.625</c:v>
                </c:pt>
                <c:pt idx="146">
                  <c:v>5.625</c:v>
                </c:pt>
                <c:pt idx="147">
                  <c:v>16.0625</c:v>
                </c:pt>
                <c:pt idx="148">
                  <c:v>17.8125</c:v>
                </c:pt>
                <c:pt idx="149">
                  <c:v>17.4375</c:v>
                </c:pt>
                <c:pt idx="150">
                  <c:v>11.8125</c:v>
                </c:pt>
                <c:pt idx="151">
                  <c:v>7.75</c:v>
                </c:pt>
                <c:pt idx="152">
                  <c:v>9.5</c:v>
                </c:pt>
                <c:pt idx="153">
                  <c:v>7.75</c:v>
                </c:pt>
                <c:pt idx="154">
                  <c:v>23.1875</c:v>
                </c:pt>
                <c:pt idx="155">
                  <c:v>16.125</c:v>
                </c:pt>
                <c:pt idx="156">
                  <c:v>22.6875</c:v>
                </c:pt>
                <c:pt idx="157">
                  <c:v>36.0625</c:v>
                </c:pt>
                <c:pt idx="158">
                  <c:v>32.25</c:v>
                </c:pt>
                <c:pt idx="159">
                  <c:v>32.25</c:v>
                </c:pt>
                <c:pt idx="160">
                  <c:v>38.25</c:v>
                </c:pt>
                <c:pt idx="161">
                  <c:v>41.375</c:v>
                </c:pt>
                <c:pt idx="162">
                  <c:v>47.875</c:v>
                </c:pt>
                <c:pt idx="163">
                  <c:v>44.75</c:v>
                </c:pt>
                <c:pt idx="164">
                  <c:v>54</c:v>
                </c:pt>
                <c:pt idx="165">
                  <c:v>56.9375</c:v>
                </c:pt>
                <c:pt idx="166">
                  <c:v>52.375</c:v>
                </c:pt>
                <c:pt idx="167">
                  <c:v>51.375</c:v>
                </c:pt>
                <c:pt idx="168">
                  <c:v>47.3125</c:v>
                </c:pt>
                <c:pt idx="169">
                  <c:v>33.9375</c:v>
                </c:pt>
                <c:pt idx="170">
                  <c:v>16.1875</c:v>
                </c:pt>
                <c:pt idx="171">
                  <c:v>10.0625</c:v>
                </c:pt>
                <c:pt idx="172">
                  <c:v>2.8125</c:v>
                </c:pt>
                <c:pt idx="173">
                  <c:v>2.125</c:v>
                </c:pt>
                <c:pt idx="174">
                  <c:v>2.1875</c:v>
                </c:pt>
                <c:pt idx="175">
                  <c:v>3.25</c:v>
                </c:pt>
                <c:pt idx="176">
                  <c:v>0</c:v>
                </c:pt>
                <c:pt idx="177">
                  <c:v>2.8125</c:v>
                </c:pt>
                <c:pt idx="178">
                  <c:v>1.1875</c:v>
                </c:pt>
                <c:pt idx="179">
                  <c:v>0.1875</c:v>
                </c:pt>
                <c:pt idx="180">
                  <c:v>0.125</c:v>
                </c:pt>
                <c:pt idx="181">
                  <c:v>0.3125</c:v>
                </c:pt>
                <c:pt idx="182">
                  <c:v>0.6875</c:v>
                </c:pt>
                <c:pt idx="183">
                  <c:v>3</c:v>
                </c:pt>
                <c:pt idx="184">
                  <c:v>0.5625</c:v>
                </c:pt>
                <c:pt idx="185">
                  <c:v>1.1875</c:v>
                </c:pt>
                <c:pt idx="186">
                  <c:v>3.5625</c:v>
                </c:pt>
                <c:pt idx="187">
                  <c:v>9.5625</c:v>
                </c:pt>
                <c:pt idx="188">
                  <c:v>4.0625</c:v>
                </c:pt>
                <c:pt idx="189">
                  <c:v>5.6875</c:v>
                </c:pt>
                <c:pt idx="190">
                  <c:v>4.8125</c:v>
                </c:pt>
                <c:pt idx="191">
                  <c:v>5.1875</c:v>
                </c:pt>
                <c:pt idx="192">
                  <c:v>11.125</c:v>
                </c:pt>
                <c:pt idx="193">
                  <c:v>1.4375</c:v>
                </c:pt>
                <c:pt idx="194">
                  <c:v>10.3125</c:v>
                </c:pt>
                <c:pt idx="195">
                  <c:v>4.5</c:v>
                </c:pt>
                <c:pt idx="196">
                  <c:v>9.75</c:v>
                </c:pt>
                <c:pt idx="197">
                  <c:v>13.125</c:v>
                </c:pt>
                <c:pt idx="198">
                  <c:v>10.6875</c:v>
                </c:pt>
                <c:pt idx="199">
                  <c:v>17.5</c:v>
                </c:pt>
                <c:pt idx="200">
                  <c:v>7.25</c:v>
                </c:pt>
                <c:pt idx="201">
                  <c:v>7.8125</c:v>
                </c:pt>
                <c:pt idx="202">
                  <c:v>21.5625</c:v>
                </c:pt>
                <c:pt idx="203">
                  <c:v>7.9375</c:v>
                </c:pt>
                <c:pt idx="204">
                  <c:v>25.25</c:v>
                </c:pt>
                <c:pt idx="205">
                  <c:v>17.75</c:v>
                </c:pt>
                <c:pt idx="206">
                  <c:v>30.4375</c:v>
                </c:pt>
                <c:pt idx="207">
                  <c:v>31.1875</c:v>
                </c:pt>
                <c:pt idx="208">
                  <c:v>29.375</c:v>
                </c:pt>
                <c:pt idx="209">
                  <c:v>40.625</c:v>
                </c:pt>
                <c:pt idx="210">
                  <c:v>48.875</c:v>
                </c:pt>
                <c:pt idx="211">
                  <c:v>55</c:v>
                </c:pt>
                <c:pt idx="212">
                  <c:v>57.1875</c:v>
                </c:pt>
                <c:pt idx="213">
                  <c:v>53.75</c:v>
                </c:pt>
                <c:pt idx="214">
                  <c:v>52.3125</c:v>
                </c:pt>
                <c:pt idx="215">
                  <c:v>50.75</c:v>
                </c:pt>
                <c:pt idx="216">
                  <c:v>40.8125</c:v>
                </c:pt>
                <c:pt idx="217">
                  <c:v>25.3125</c:v>
                </c:pt>
                <c:pt idx="218">
                  <c:v>18.4375</c:v>
                </c:pt>
                <c:pt idx="219">
                  <c:v>13.5625</c:v>
                </c:pt>
                <c:pt idx="220">
                  <c:v>17.6875</c:v>
                </c:pt>
                <c:pt idx="221">
                  <c:v>7.8125</c:v>
                </c:pt>
                <c:pt idx="222">
                  <c:v>5.0625</c:v>
                </c:pt>
                <c:pt idx="223">
                  <c:v>6.5625</c:v>
                </c:pt>
                <c:pt idx="224">
                  <c:v>1.0625</c:v>
                </c:pt>
                <c:pt idx="225">
                  <c:v>3.1875</c:v>
                </c:pt>
                <c:pt idx="226">
                  <c:v>5.0625</c:v>
                </c:pt>
                <c:pt idx="227">
                  <c:v>2.4375</c:v>
                </c:pt>
                <c:pt idx="228">
                  <c:v>3.25</c:v>
                </c:pt>
                <c:pt idx="229">
                  <c:v>0</c:v>
                </c:pt>
                <c:pt idx="230">
                  <c:v>2.8125</c:v>
                </c:pt>
                <c:pt idx="231">
                  <c:v>0.625</c:v>
                </c:pt>
                <c:pt idx="232">
                  <c:v>0.8125</c:v>
                </c:pt>
                <c:pt idx="233">
                  <c:v>0</c:v>
                </c:pt>
                <c:pt idx="234">
                  <c:v>1.4375</c:v>
                </c:pt>
                <c:pt idx="235">
                  <c:v>8.1875</c:v>
                </c:pt>
                <c:pt idx="236">
                  <c:v>4.125</c:v>
                </c:pt>
                <c:pt idx="237">
                  <c:v>7.1875</c:v>
                </c:pt>
                <c:pt idx="238">
                  <c:v>4.0625</c:v>
                </c:pt>
                <c:pt idx="239">
                  <c:v>7.625</c:v>
                </c:pt>
                <c:pt idx="240">
                  <c:v>8.5625</c:v>
                </c:pt>
                <c:pt idx="241">
                  <c:v>3.1875</c:v>
                </c:pt>
                <c:pt idx="242">
                  <c:v>6.9375</c:v>
                </c:pt>
                <c:pt idx="243">
                  <c:v>2.875</c:v>
                </c:pt>
                <c:pt idx="244">
                  <c:v>13.375</c:v>
                </c:pt>
                <c:pt idx="245">
                  <c:v>5</c:v>
                </c:pt>
                <c:pt idx="246">
                  <c:v>14.4375</c:v>
                </c:pt>
                <c:pt idx="247">
                  <c:v>17.0625</c:v>
                </c:pt>
                <c:pt idx="248">
                  <c:v>15.1875</c:v>
                </c:pt>
                <c:pt idx="249">
                  <c:v>11.9375</c:v>
                </c:pt>
                <c:pt idx="250">
                  <c:v>17.5625</c:v>
                </c:pt>
                <c:pt idx="251">
                  <c:v>22.375</c:v>
                </c:pt>
                <c:pt idx="252">
                  <c:v>13.5</c:v>
                </c:pt>
                <c:pt idx="253">
                  <c:v>33</c:v>
                </c:pt>
                <c:pt idx="254">
                  <c:v>35.4375</c:v>
                </c:pt>
                <c:pt idx="255">
                  <c:v>37.5</c:v>
                </c:pt>
                <c:pt idx="256">
                  <c:v>34.4375</c:v>
                </c:pt>
                <c:pt idx="257">
                  <c:v>36.8125</c:v>
                </c:pt>
                <c:pt idx="258">
                  <c:v>50.5</c:v>
                </c:pt>
                <c:pt idx="259">
                  <c:v>55.0625</c:v>
                </c:pt>
                <c:pt idx="260">
                  <c:v>48.6875</c:v>
                </c:pt>
                <c:pt idx="261">
                  <c:v>53</c:v>
                </c:pt>
                <c:pt idx="262">
                  <c:v>48.5625</c:v>
                </c:pt>
                <c:pt idx="263">
                  <c:v>46.4375</c:v>
                </c:pt>
                <c:pt idx="264">
                  <c:v>30.3125</c:v>
                </c:pt>
                <c:pt idx="265">
                  <c:v>21.125</c:v>
                </c:pt>
                <c:pt idx="266">
                  <c:v>18.9375</c:v>
                </c:pt>
                <c:pt idx="267">
                  <c:v>10.6875</c:v>
                </c:pt>
                <c:pt idx="268">
                  <c:v>11.1875</c:v>
                </c:pt>
                <c:pt idx="269">
                  <c:v>10.0625</c:v>
                </c:pt>
                <c:pt idx="270">
                  <c:v>4.75</c:v>
                </c:pt>
                <c:pt idx="271">
                  <c:v>3</c:v>
                </c:pt>
                <c:pt idx="272">
                  <c:v>1.5625</c:v>
                </c:pt>
                <c:pt idx="273">
                  <c:v>2.9375</c:v>
                </c:pt>
                <c:pt idx="274">
                  <c:v>0.5625</c:v>
                </c:pt>
                <c:pt idx="275">
                  <c:v>0.9375</c:v>
                </c:pt>
                <c:pt idx="276">
                  <c:v>0.9375</c:v>
                </c:pt>
                <c:pt idx="277">
                  <c:v>3.5625</c:v>
                </c:pt>
                <c:pt idx="278">
                  <c:v>0.625</c:v>
                </c:pt>
                <c:pt idx="279">
                  <c:v>0</c:v>
                </c:pt>
                <c:pt idx="280">
                  <c:v>1.1875</c:v>
                </c:pt>
                <c:pt idx="281">
                  <c:v>0.125</c:v>
                </c:pt>
                <c:pt idx="282">
                  <c:v>8.625</c:v>
                </c:pt>
                <c:pt idx="283">
                  <c:v>8.875</c:v>
                </c:pt>
                <c:pt idx="284">
                  <c:v>3.125</c:v>
                </c:pt>
                <c:pt idx="285">
                  <c:v>4.4375</c:v>
                </c:pt>
                <c:pt idx="286">
                  <c:v>3.1875</c:v>
                </c:pt>
                <c:pt idx="287">
                  <c:v>3.4375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107-684D-A27B-DB7148E68D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ZT17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'RNAi 4'!$G$5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4'!$G$342:$G$629</c:f>
              <c:numCache>
                <c:formatCode>General</c:formatCode>
                <c:ptCount val="288"/>
                <c:pt idx="0">
                  <c:v>11.875</c:v>
                </c:pt>
                <c:pt idx="1">
                  <c:v>17</c:v>
                </c:pt>
                <c:pt idx="2">
                  <c:v>15.6875</c:v>
                </c:pt>
                <c:pt idx="3">
                  <c:v>15.9375</c:v>
                </c:pt>
                <c:pt idx="4">
                  <c:v>15.9375</c:v>
                </c:pt>
                <c:pt idx="5">
                  <c:v>28.8125</c:v>
                </c:pt>
                <c:pt idx="6">
                  <c:v>25.125</c:v>
                </c:pt>
                <c:pt idx="7">
                  <c:v>36.6875</c:v>
                </c:pt>
                <c:pt idx="8">
                  <c:v>40.5625</c:v>
                </c:pt>
                <c:pt idx="9">
                  <c:v>41.875</c:v>
                </c:pt>
                <c:pt idx="10">
                  <c:v>51.9375</c:v>
                </c:pt>
                <c:pt idx="11">
                  <c:v>49.75</c:v>
                </c:pt>
                <c:pt idx="12">
                  <c:v>59.375</c:v>
                </c:pt>
                <c:pt idx="13">
                  <c:v>59.8125</c:v>
                </c:pt>
                <c:pt idx="14">
                  <c:v>57.6875</c:v>
                </c:pt>
                <c:pt idx="15">
                  <c:v>55.4375</c:v>
                </c:pt>
                <c:pt idx="16">
                  <c:v>62.375</c:v>
                </c:pt>
                <c:pt idx="17">
                  <c:v>57</c:v>
                </c:pt>
                <c:pt idx="18">
                  <c:v>30.3125</c:v>
                </c:pt>
                <c:pt idx="19">
                  <c:v>7.5</c:v>
                </c:pt>
                <c:pt idx="20">
                  <c:v>0.25</c:v>
                </c:pt>
                <c:pt idx="21">
                  <c:v>6.25E-2</c:v>
                </c:pt>
                <c:pt idx="22">
                  <c:v>0</c:v>
                </c:pt>
                <c:pt idx="23">
                  <c:v>0</c:v>
                </c:pt>
                <c:pt idx="24">
                  <c:v>6.25E-2</c:v>
                </c:pt>
                <c:pt idx="25">
                  <c:v>0</c:v>
                </c:pt>
                <c:pt idx="26">
                  <c:v>3.875</c:v>
                </c:pt>
                <c:pt idx="27">
                  <c:v>6.25E-2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6.25E-2</c:v>
                </c:pt>
                <c:pt idx="32">
                  <c:v>0.875</c:v>
                </c:pt>
                <c:pt idx="33">
                  <c:v>1.25</c:v>
                </c:pt>
                <c:pt idx="34">
                  <c:v>0.9375</c:v>
                </c:pt>
                <c:pt idx="35">
                  <c:v>0.5625</c:v>
                </c:pt>
                <c:pt idx="36">
                  <c:v>11.125</c:v>
                </c:pt>
                <c:pt idx="37">
                  <c:v>21.625</c:v>
                </c:pt>
                <c:pt idx="38">
                  <c:v>12.1875</c:v>
                </c:pt>
                <c:pt idx="39">
                  <c:v>31.75</c:v>
                </c:pt>
                <c:pt idx="40">
                  <c:v>21.1875</c:v>
                </c:pt>
                <c:pt idx="41">
                  <c:v>9.625</c:v>
                </c:pt>
                <c:pt idx="42">
                  <c:v>10.3125</c:v>
                </c:pt>
                <c:pt idx="43">
                  <c:v>13.375</c:v>
                </c:pt>
                <c:pt idx="44">
                  <c:v>8.8125</c:v>
                </c:pt>
                <c:pt idx="45">
                  <c:v>6.875</c:v>
                </c:pt>
                <c:pt idx="46">
                  <c:v>22.3125</c:v>
                </c:pt>
                <c:pt idx="47">
                  <c:v>14.0625</c:v>
                </c:pt>
                <c:pt idx="48">
                  <c:v>13.4375</c:v>
                </c:pt>
                <c:pt idx="49">
                  <c:v>9.5</c:v>
                </c:pt>
                <c:pt idx="50">
                  <c:v>32.9375</c:v>
                </c:pt>
                <c:pt idx="51">
                  <c:v>28.5625</c:v>
                </c:pt>
                <c:pt idx="52">
                  <c:v>20.4375</c:v>
                </c:pt>
                <c:pt idx="53">
                  <c:v>28.3125</c:v>
                </c:pt>
                <c:pt idx="54">
                  <c:v>35.375</c:v>
                </c:pt>
                <c:pt idx="55">
                  <c:v>39</c:v>
                </c:pt>
                <c:pt idx="56">
                  <c:v>47.875</c:v>
                </c:pt>
                <c:pt idx="57">
                  <c:v>52.5</c:v>
                </c:pt>
                <c:pt idx="58">
                  <c:v>53.75</c:v>
                </c:pt>
                <c:pt idx="59">
                  <c:v>52.9375</c:v>
                </c:pt>
                <c:pt idx="60">
                  <c:v>51.75</c:v>
                </c:pt>
                <c:pt idx="61">
                  <c:v>59.125</c:v>
                </c:pt>
                <c:pt idx="62">
                  <c:v>56.8125</c:v>
                </c:pt>
                <c:pt idx="63">
                  <c:v>67.0625</c:v>
                </c:pt>
                <c:pt idx="64">
                  <c:v>67</c:v>
                </c:pt>
                <c:pt idx="65">
                  <c:v>54.5</c:v>
                </c:pt>
                <c:pt idx="66">
                  <c:v>41.0625</c:v>
                </c:pt>
                <c:pt idx="67">
                  <c:v>18.5625</c:v>
                </c:pt>
                <c:pt idx="68">
                  <c:v>4.9375</c:v>
                </c:pt>
                <c:pt idx="69">
                  <c:v>2.125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1.5625</c:v>
                </c:pt>
                <c:pt idx="75">
                  <c:v>6.25E-2</c:v>
                </c:pt>
                <c:pt idx="76">
                  <c:v>0</c:v>
                </c:pt>
                <c:pt idx="77">
                  <c:v>2</c:v>
                </c:pt>
                <c:pt idx="78">
                  <c:v>1.625</c:v>
                </c:pt>
                <c:pt idx="79">
                  <c:v>1.625</c:v>
                </c:pt>
                <c:pt idx="80">
                  <c:v>3.8125</c:v>
                </c:pt>
                <c:pt idx="81">
                  <c:v>2.4375</c:v>
                </c:pt>
                <c:pt idx="82">
                  <c:v>4.5</c:v>
                </c:pt>
                <c:pt idx="83">
                  <c:v>3.5625</c:v>
                </c:pt>
                <c:pt idx="84">
                  <c:v>8.0625</c:v>
                </c:pt>
                <c:pt idx="85">
                  <c:v>13</c:v>
                </c:pt>
                <c:pt idx="86">
                  <c:v>17.25</c:v>
                </c:pt>
                <c:pt idx="87">
                  <c:v>12.75</c:v>
                </c:pt>
                <c:pt idx="88">
                  <c:v>16.5625</c:v>
                </c:pt>
                <c:pt idx="89">
                  <c:v>12.5</c:v>
                </c:pt>
                <c:pt idx="90">
                  <c:v>5.5625</c:v>
                </c:pt>
                <c:pt idx="91">
                  <c:v>7.375</c:v>
                </c:pt>
                <c:pt idx="92">
                  <c:v>12.5</c:v>
                </c:pt>
                <c:pt idx="93">
                  <c:v>9.375</c:v>
                </c:pt>
                <c:pt idx="94">
                  <c:v>15.625</c:v>
                </c:pt>
                <c:pt idx="95">
                  <c:v>9.5</c:v>
                </c:pt>
                <c:pt idx="96">
                  <c:v>12.1875</c:v>
                </c:pt>
                <c:pt idx="97">
                  <c:v>16.625</c:v>
                </c:pt>
                <c:pt idx="98">
                  <c:v>30.75</c:v>
                </c:pt>
                <c:pt idx="99">
                  <c:v>24.75</c:v>
                </c:pt>
                <c:pt idx="100">
                  <c:v>26.5625</c:v>
                </c:pt>
                <c:pt idx="101">
                  <c:v>30.25</c:v>
                </c:pt>
                <c:pt idx="102">
                  <c:v>34.875</c:v>
                </c:pt>
                <c:pt idx="103">
                  <c:v>43.9375</c:v>
                </c:pt>
                <c:pt idx="104">
                  <c:v>43.9375</c:v>
                </c:pt>
                <c:pt idx="105">
                  <c:v>48.375</c:v>
                </c:pt>
                <c:pt idx="106">
                  <c:v>50.625</c:v>
                </c:pt>
                <c:pt idx="107">
                  <c:v>51.75</c:v>
                </c:pt>
                <c:pt idx="108">
                  <c:v>54.625</c:v>
                </c:pt>
                <c:pt idx="109">
                  <c:v>54.8125</c:v>
                </c:pt>
                <c:pt idx="110">
                  <c:v>52.125</c:v>
                </c:pt>
                <c:pt idx="111">
                  <c:v>52.3125</c:v>
                </c:pt>
                <c:pt idx="112">
                  <c:v>48.3125</c:v>
                </c:pt>
                <c:pt idx="113">
                  <c:v>44.9375</c:v>
                </c:pt>
                <c:pt idx="114">
                  <c:v>31</c:v>
                </c:pt>
                <c:pt idx="115">
                  <c:v>20.9375</c:v>
                </c:pt>
                <c:pt idx="116">
                  <c:v>7.75</c:v>
                </c:pt>
                <c:pt idx="117">
                  <c:v>2.0625</c:v>
                </c:pt>
                <c:pt idx="118">
                  <c:v>0</c:v>
                </c:pt>
                <c:pt idx="119">
                  <c:v>0</c:v>
                </c:pt>
                <c:pt idx="120">
                  <c:v>1.4375</c:v>
                </c:pt>
                <c:pt idx="121">
                  <c:v>0</c:v>
                </c:pt>
                <c:pt idx="122">
                  <c:v>0.625</c:v>
                </c:pt>
                <c:pt idx="123">
                  <c:v>2.5625</c:v>
                </c:pt>
                <c:pt idx="124">
                  <c:v>0.375</c:v>
                </c:pt>
                <c:pt idx="125">
                  <c:v>0.125</c:v>
                </c:pt>
                <c:pt idx="126">
                  <c:v>0.625</c:v>
                </c:pt>
                <c:pt idx="127">
                  <c:v>1.375</c:v>
                </c:pt>
                <c:pt idx="128">
                  <c:v>4</c:v>
                </c:pt>
                <c:pt idx="129">
                  <c:v>0.4375</c:v>
                </c:pt>
                <c:pt idx="130">
                  <c:v>1.4375</c:v>
                </c:pt>
                <c:pt idx="131">
                  <c:v>9.625</c:v>
                </c:pt>
                <c:pt idx="132">
                  <c:v>5.375</c:v>
                </c:pt>
                <c:pt idx="133">
                  <c:v>11.6875</c:v>
                </c:pt>
                <c:pt idx="134">
                  <c:v>15.9375</c:v>
                </c:pt>
                <c:pt idx="135">
                  <c:v>14</c:v>
                </c:pt>
                <c:pt idx="136">
                  <c:v>9.25</c:v>
                </c:pt>
                <c:pt idx="137">
                  <c:v>5.5</c:v>
                </c:pt>
                <c:pt idx="138">
                  <c:v>0.9375</c:v>
                </c:pt>
                <c:pt idx="139">
                  <c:v>4.9375</c:v>
                </c:pt>
                <c:pt idx="140">
                  <c:v>8.375</c:v>
                </c:pt>
                <c:pt idx="141">
                  <c:v>14.9375</c:v>
                </c:pt>
                <c:pt idx="142">
                  <c:v>3.875</c:v>
                </c:pt>
                <c:pt idx="143">
                  <c:v>2.4375</c:v>
                </c:pt>
                <c:pt idx="144">
                  <c:v>18.6875</c:v>
                </c:pt>
                <c:pt idx="145">
                  <c:v>19.9375</c:v>
                </c:pt>
                <c:pt idx="146">
                  <c:v>25.4375</c:v>
                </c:pt>
                <c:pt idx="147">
                  <c:v>21.5</c:v>
                </c:pt>
                <c:pt idx="148">
                  <c:v>19.8125</c:v>
                </c:pt>
                <c:pt idx="149">
                  <c:v>30.9375</c:v>
                </c:pt>
                <c:pt idx="150">
                  <c:v>39.8125</c:v>
                </c:pt>
                <c:pt idx="151">
                  <c:v>37.5</c:v>
                </c:pt>
                <c:pt idx="152">
                  <c:v>41.1875</c:v>
                </c:pt>
                <c:pt idx="153">
                  <c:v>41.5625</c:v>
                </c:pt>
                <c:pt idx="154">
                  <c:v>44.0625</c:v>
                </c:pt>
                <c:pt idx="155">
                  <c:v>40.9375</c:v>
                </c:pt>
                <c:pt idx="156">
                  <c:v>52.5625</c:v>
                </c:pt>
                <c:pt idx="157">
                  <c:v>51.75</c:v>
                </c:pt>
                <c:pt idx="158">
                  <c:v>53.0625</c:v>
                </c:pt>
                <c:pt idx="159">
                  <c:v>56.5</c:v>
                </c:pt>
                <c:pt idx="160">
                  <c:v>46.875</c:v>
                </c:pt>
                <c:pt idx="161">
                  <c:v>43.1875</c:v>
                </c:pt>
                <c:pt idx="162">
                  <c:v>32.5</c:v>
                </c:pt>
                <c:pt idx="163">
                  <c:v>22.1875</c:v>
                </c:pt>
                <c:pt idx="164">
                  <c:v>17.5625</c:v>
                </c:pt>
                <c:pt idx="165">
                  <c:v>9.875</c:v>
                </c:pt>
                <c:pt idx="166">
                  <c:v>2</c:v>
                </c:pt>
                <c:pt idx="167">
                  <c:v>0</c:v>
                </c:pt>
                <c:pt idx="168">
                  <c:v>0.9375</c:v>
                </c:pt>
                <c:pt idx="169">
                  <c:v>0.375</c:v>
                </c:pt>
                <c:pt idx="170">
                  <c:v>0.4375</c:v>
                </c:pt>
                <c:pt idx="171">
                  <c:v>4</c:v>
                </c:pt>
                <c:pt idx="172">
                  <c:v>2.0625</c:v>
                </c:pt>
                <c:pt idx="173">
                  <c:v>0</c:v>
                </c:pt>
                <c:pt idx="174">
                  <c:v>4.25</c:v>
                </c:pt>
                <c:pt idx="175">
                  <c:v>1.125</c:v>
                </c:pt>
                <c:pt idx="176">
                  <c:v>0</c:v>
                </c:pt>
                <c:pt idx="177">
                  <c:v>4.375</c:v>
                </c:pt>
                <c:pt idx="178">
                  <c:v>3</c:v>
                </c:pt>
                <c:pt idx="179">
                  <c:v>5.3125</c:v>
                </c:pt>
                <c:pt idx="180">
                  <c:v>5.8125</c:v>
                </c:pt>
                <c:pt idx="181">
                  <c:v>2.4375</c:v>
                </c:pt>
                <c:pt idx="182">
                  <c:v>18.8125</c:v>
                </c:pt>
                <c:pt idx="183">
                  <c:v>9.6875</c:v>
                </c:pt>
                <c:pt idx="184">
                  <c:v>10.625</c:v>
                </c:pt>
                <c:pt idx="185">
                  <c:v>3.375</c:v>
                </c:pt>
                <c:pt idx="186">
                  <c:v>6.3125</c:v>
                </c:pt>
                <c:pt idx="187">
                  <c:v>5.125</c:v>
                </c:pt>
                <c:pt idx="188">
                  <c:v>10.0625</c:v>
                </c:pt>
                <c:pt idx="189">
                  <c:v>6.25</c:v>
                </c:pt>
                <c:pt idx="190">
                  <c:v>20.0625</c:v>
                </c:pt>
                <c:pt idx="191">
                  <c:v>15.375</c:v>
                </c:pt>
                <c:pt idx="192">
                  <c:v>10.375</c:v>
                </c:pt>
                <c:pt idx="193">
                  <c:v>21.5625</c:v>
                </c:pt>
                <c:pt idx="194">
                  <c:v>12.8125</c:v>
                </c:pt>
                <c:pt idx="195">
                  <c:v>29.75</c:v>
                </c:pt>
                <c:pt idx="196">
                  <c:v>30</c:v>
                </c:pt>
                <c:pt idx="197">
                  <c:v>27.4375</c:v>
                </c:pt>
                <c:pt idx="198">
                  <c:v>30.9375</c:v>
                </c:pt>
                <c:pt idx="199">
                  <c:v>36.0625</c:v>
                </c:pt>
                <c:pt idx="200">
                  <c:v>35.8125</c:v>
                </c:pt>
                <c:pt idx="201">
                  <c:v>38.625</c:v>
                </c:pt>
                <c:pt idx="202">
                  <c:v>42.375</c:v>
                </c:pt>
                <c:pt idx="203">
                  <c:v>46.875</c:v>
                </c:pt>
                <c:pt idx="204">
                  <c:v>48.5625</c:v>
                </c:pt>
                <c:pt idx="205">
                  <c:v>46.5625</c:v>
                </c:pt>
                <c:pt idx="206">
                  <c:v>50.8125</c:v>
                </c:pt>
                <c:pt idx="207">
                  <c:v>45.375</c:v>
                </c:pt>
                <c:pt idx="208">
                  <c:v>39.875</c:v>
                </c:pt>
                <c:pt idx="209">
                  <c:v>39.6875</c:v>
                </c:pt>
                <c:pt idx="210">
                  <c:v>33.125</c:v>
                </c:pt>
                <c:pt idx="211">
                  <c:v>23.6875</c:v>
                </c:pt>
                <c:pt idx="212">
                  <c:v>22.5625</c:v>
                </c:pt>
                <c:pt idx="213">
                  <c:v>12.5625</c:v>
                </c:pt>
                <c:pt idx="214">
                  <c:v>6.4375</c:v>
                </c:pt>
                <c:pt idx="215">
                  <c:v>2.1875</c:v>
                </c:pt>
                <c:pt idx="216">
                  <c:v>2.1875</c:v>
                </c:pt>
                <c:pt idx="217">
                  <c:v>2.5</c:v>
                </c:pt>
                <c:pt idx="218">
                  <c:v>3.1875</c:v>
                </c:pt>
                <c:pt idx="219">
                  <c:v>0.25</c:v>
                </c:pt>
                <c:pt idx="220">
                  <c:v>0.25</c:v>
                </c:pt>
                <c:pt idx="221">
                  <c:v>3.9375</c:v>
                </c:pt>
                <c:pt idx="222">
                  <c:v>1.75</c:v>
                </c:pt>
                <c:pt idx="223">
                  <c:v>2.6875</c:v>
                </c:pt>
                <c:pt idx="224">
                  <c:v>8.1875</c:v>
                </c:pt>
                <c:pt idx="225">
                  <c:v>4.8125</c:v>
                </c:pt>
                <c:pt idx="226">
                  <c:v>3.125</c:v>
                </c:pt>
                <c:pt idx="227">
                  <c:v>7.625</c:v>
                </c:pt>
                <c:pt idx="228">
                  <c:v>2.375</c:v>
                </c:pt>
                <c:pt idx="229">
                  <c:v>4</c:v>
                </c:pt>
                <c:pt idx="230">
                  <c:v>10.6875</c:v>
                </c:pt>
                <c:pt idx="231">
                  <c:v>9.375</c:v>
                </c:pt>
                <c:pt idx="232">
                  <c:v>3.5</c:v>
                </c:pt>
                <c:pt idx="233">
                  <c:v>0.6875</c:v>
                </c:pt>
                <c:pt idx="234">
                  <c:v>15.625</c:v>
                </c:pt>
                <c:pt idx="235">
                  <c:v>9.375</c:v>
                </c:pt>
                <c:pt idx="236">
                  <c:v>8</c:v>
                </c:pt>
                <c:pt idx="237">
                  <c:v>12.375</c:v>
                </c:pt>
                <c:pt idx="238">
                  <c:v>17.8125</c:v>
                </c:pt>
                <c:pt idx="239">
                  <c:v>17.3125</c:v>
                </c:pt>
                <c:pt idx="240">
                  <c:v>14.6875</c:v>
                </c:pt>
                <c:pt idx="241">
                  <c:v>17</c:v>
                </c:pt>
                <c:pt idx="242">
                  <c:v>18.4375</c:v>
                </c:pt>
                <c:pt idx="243">
                  <c:v>20.5625</c:v>
                </c:pt>
                <c:pt idx="244">
                  <c:v>21.1875</c:v>
                </c:pt>
                <c:pt idx="245">
                  <c:v>24.375</c:v>
                </c:pt>
                <c:pt idx="246">
                  <c:v>22.3125</c:v>
                </c:pt>
                <c:pt idx="247">
                  <c:v>37</c:v>
                </c:pt>
                <c:pt idx="248">
                  <c:v>32.625</c:v>
                </c:pt>
                <c:pt idx="249">
                  <c:v>36.875</c:v>
                </c:pt>
                <c:pt idx="250">
                  <c:v>37.3125</c:v>
                </c:pt>
                <c:pt idx="251">
                  <c:v>42.375</c:v>
                </c:pt>
                <c:pt idx="252">
                  <c:v>42.1875</c:v>
                </c:pt>
                <c:pt idx="253">
                  <c:v>43.125</c:v>
                </c:pt>
                <c:pt idx="254">
                  <c:v>44.5</c:v>
                </c:pt>
                <c:pt idx="255">
                  <c:v>37.1875</c:v>
                </c:pt>
                <c:pt idx="256">
                  <c:v>40.5625</c:v>
                </c:pt>
                <c:pt idx="257">
                  <c:v>39.625</c:v>
                </c:pt>
                <c:pt idx="258">
                  <c:v>25.5</c:v>
                </c:pt>
                <c:pt idx="259">
                  <c:v>22.375</c:v>
                </c:pt>
                <c:pt idx="260">
                  <c:v>13.375</c:v>
                </c:pt>
                <c:pt idx="261">
                  <c:v>12</c:v>
                </c:pt>
                <c:pt idx="262">
                  <c:v>5.25</c:v>
                </c:pt>
                <c:pt idx="263">
                  <c:v>6.0625</c:v>
                </c:pt>
                <c:pt idx="264">
                  <c:v>4.0625</c:v>
                </c:pt>
                <c:pt idx="265">
                  <c:v>1.875</c:v>
                </c:pt>
                <c:pt idx="266">
                  <c:v>0.5</c:v>
                </c:pt>
                <c:pt idx="267">
                  <c:v>5.4375</c:v>
                </c:pt>
                <c:pt idx="268">
                  <c:v>0.4375</c:v>
                </c:pt>
                <c:pt idx="269">
                  <c:v>4.875</c:v>
                </c:pt>
                <c:pt idx="270">
                  <c:v>3.3125</c:v>
                </c:pt>
                <c:pt idx="271">
                  <c:v>2.1875</c:v>
                </c:pt>
                <c:pt idx="272">
                  <c:v>7.3125</c:v>
                </c:pt>
                <c:pt idx="273">
                  <c:v>1.3125</c:v>
                </c:pt>
                <c:pt idx="274">
                  <c:v>7.125</c:v>
                </c:pt>
                <c:pt idx="275">
                  <c:v>7.5625</c:v>
                </c:pt>
                <c:pt idx="276">
                  <c:v>2.6875</c:v>
                </c:pt>
                <c:pt idx="277">
                  <c:v>4.25</c:v>
                </c:pt>
                <c:pt idx="278">
                  <c:v>15.8125</c:v>
                </c:pt>
                <c:pt idx="279">
                  <c:v>10.125</c:v>
                </c:pt>
                <c:pt idx="280">
                  <c:v>8.25</c:v>
                </c:pt>
                <c:pt idx="281">
                  <c:v>12</c:v>
                </c:pt>
                <c:pt idx="282">
                  <c:v>5.3125</c:v>
                </c:pt>
                <c:pt idx="283">
                  <c:v>9.625</c:v>
                </c:pt>
                <c:pt idx="284">
                  <c:v>11.0625</c:v>
                </c:pt>
                <c:pt idx="285">
                  <c:v>9.0625</c:v>
                </c:pt>
                <c:pt idx="286">
                  <c:v>16.6875</c:v>
                </c:pt>
                <c:pt idx="287">
                  <c:v>13.625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221-E24F-A958-8ADD65C8166F}"/>
            </c:ext>
          </c:extLst>
        </c:ser>
        <c:ser>
          <c:idx val="1"/>
          <c:order val="1"/>
          <c:tx>
            <c:strRef>
              <c:f>'RNAi 4'!$H$5</c:f>
              <c:strCache>
                <c:ptCount val="1"/>
                <c:pt idx="0">
                  <c:v>ZT17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4'!$H$342:$H$629</c:f>
              <c:numCache>
                <c:formatCode>General</c:formatCode>
                <c:ptCount val="288"/>
                <c:pt idx="0">
                  <c:v>16.0625</c:v>
                </c:pt>
                <c:pt idx="1">
                  <c:v>10.4375</c:v>
                </c:pt>
                <c:pt idx="2">
                  <c:v>11.0625</c:v>
                </c:pt>
                <c:pt idx="3">
                  <c:v>12</c:v>
                </c:pt>
                <c:pt idx="4">
                  <c:v>2.8125</c:v>
                </c:pt>
                <c:pt idx="5">
                  <c:v>11.125</c:v>
                </c:pt>
                <c:pt idx="6">
                  <c:v>14.25</c:v>
                </c:pt>
                <c:pt idx="7">
                  <c:v>24.8125</c:v>
                </c:pt>
                <c:pt idx="8">
                  <c:v>12.875</c:v>
                </c:pt>
                <c:pt idx="9">
                  <c:v>18</c:v>
                </c:pt>
                <c:pt idx="10">
                  <c:v>14.1875</c:v>
                </c:pt>
                <c:pt idx="11">
                  <c:v>19.75</c:v>
                </c:pt>
                <c:pt idx="12">
                  <c:v>16.625</c:v>
                </c:pt>
                <c:pt idx="13">
                  <c:v>20.4375</c:v>
                </c:pt>
                <c:pt idx="14">
                  <c:v>39.1875</c:v>
                </c:pt>
                <c:pt idx="15">
                  <c:v>32.875</c:v>
                </c:pt>
                <c:pt idx="16">
                  <c:v>25.8125</c:v>
                </c:pt>
                <c:pt idx="17">
                  <c:v>40.5</c:v>
                </c:pt>
                <c:pt idx="18">
                  <c:v>44.125</c:v>
                </c:pt>
                <c:pt idx="19">
                  <c:v>35.8125</c:v>
                </c:pt>
                <c:pt idx="20">
                  <c:v>42.125</c:v>
                </c:pt>
                <c:pt idx="21">
                  <c:v>45.625</c:v>
                </c:pt>
                <c:pt idx="22">
                  <c:v>55.0625</c:v>
                </c:pt>
                <c:pt idx="23">
                  <c:v>40.25</c:v>
                </c:pt>
                <c:pt idx="24">
                  <c:v>26.5625</c:v>
                </c:pt>
                <c:pt idx="25">
                  <c:v>9.6875</c:v>
                </c:pt>
                <c:pt idx="26">
                  <c:v>1.5</c:v>
                </c:pt>
                <c:pt idx="27">
                  <c:v>1.375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1.375</c:v>
                </c:pt>
                <c:pt idx="35">
                  <c:v>0.875</c:v>
                </c:pt>
                <c:pt idx="36">
                  <c:v>6.25E-2</c:v>
                </c:pt>
                <c:pt idx="37">
                  <c:v>0.25</c:v>
                </c:pt>
                <c:pt idx="38">
                  <c:v>0.4375</c:v>
                </c:pt>
                <c:pt idx="39">
                  <c:v>0</c:v>
                </c:pt>
                <c:pt idx="40">
                  <c:v>2.4375</c:v>
                </c:pt>
                <c:pt idx="41">
                  <c:v>0.6875</c:v>
                </c:pt>
                <c:pt idx="42">
                  <c:v>3.5</c:v>
                </c:pt>
                <c:pt idx="43">
                  <c:v>5.875</c:v>
                </c:pt>
                <c:pt idx="44">
                  <c:v>11.9375</c:v>
                </c:pt>
                <c:pt idx="45">
                  <c:v>13.9375</c:v>
                </c:pt>
                <c:pt idx="46">
                  <c:v>18.75</c:v>
                </c:pt>
                <c:pt idx="47">
                  <c:v>15.25</c:v>
                </c:pt>
                <c:pt idx="48">
                  <c:v>13.8125</c:v>
                </c:pt>
                <c:pt idx="49">
                  <c:v>7.625</c:v>
                </c:pt>
                <c:pt idx="50">
                  <c:v>11.125</c:v>
                </c:pt>
                <c:pt idx="51">
                  <c:v>16.5625</c:v>
                </c:pt>
                <c:pt idx="52">
                  <c:v>8.875</c:v>
                </c:pt>
                <c:pt idx="53">
                  <c:v>13</c:v>
                </c:pt>
                <c:pt idx="54">
                  <c:v>11.3125</c:v>
                </c:pt>
                <c:pt idx="55">
                  <c:v>14</c:v>
                </c:pt>
                <c:pt idx="56">
                  <c:v>13</c:v>
                </c:pt>
                <c:pt idx="57">
                  <c:v>10.75</c:v>
                </c:pt>
                <c:pt idx="58">
                  <c:v>14.5</c:v>
                </c:pt>
                <c:pt idx="59">
                  <c:v>16.5</c:v>
                </c:pt>
                <c:pt idx="60">
                  <c:v>17.5</c:v>
                </c:pt>
                <c:pt idx="61">
                  <c:v>21.4375</c:v>
                </c:pt>
                <c:pt idx="62">
                  <c:v>27.875</c:v>
                </c:pt>
                <c:pt idx="63">
                  <c:v>28.9375</c:v>
                </c:pt>
                <c:pt idx="64">
                  <c:v>38.25</c:v>
                </c:pt>
                <c:pt idx="65">
                  <c:v>32.0625</c:v>
                </c:pt>
                <c:pt idx="66">
                  <c:v>36.5625</c:v>
                </c:pt>
                <c:pt idx="67">
                  <c:v>45.75</c:v>
                </c:pt>
                <c:pt idx="68">
                  <c:v>46.75</c:v>
                </c:pt>
                <c:pt idx="69">
                  <c:v>45.3125</c:v>
                </c:pt>
                <c:pt idx="70">
                  <c:v>51.8125</c:v>
                </c:pt>
                <c:pt idx="71">
                  <c:v>49.1875</c:v>
                </c:pt>
                <c:pt idx="72">
                  <c:v>46.1875</c:v>
                </c:pt>
                <c:pt idx="73">
                  <c:v>35.375</c:v>
                </c:pt>
                <c:pt idx="74">
                  <c:v>13.1875</c:v>
                </c:pt>
                <c:pt idx="75">
                  <c:v>2.1875</c:v>
                </c:pt>
                <c:pt idx="76">
                  <c:v>0</c:v>
                </c:pt>
                <c:pt idx="77">
                  <c:v>0.4375</c:v>
                </c:pt>
                <c:pt idx="78">
                  <c:v>0</c:v>
                </c:pt>
                <c:pt idx="79">
                  <c:v>0.125</c:v>
                </c:pt>
                <c:pt idx="80">
                  <c:v>0.3125</c:v>
                </c:pt>
                <c:pt idx="81">
                  <c:v>2.5</c:v>
                </c:pt>
                <c:pt idx="82">
                  <c:v>0.9375</c:v>
                </c:pt>
                <c:pt idx="83">
                  <c:v>1.1875</c:v>
                </c:pt>
                <c:pt idx="84">
                  <c:v>1</c:v>
                </c:pt>
                <c:pt idx="85">
                  <c:v>1.5</c:v>
                </c:pt>
                <c:pt idx="86">
                  <c:v>0.25</c:v>
                </c:pt>
                <c:pt idx="87">
                  <c:v>1.5625</c:v>
                </c:pt>
                <c:pt idx="88">
                  <c:v>7.125</c:v>
                </c:pt>
                <c:pt idx="89">
                  <c:v>4.375</c:v>
                </c:pt>
                <c:pt idx="90">
                  <c:v>0.6875</c:v>
                </c:pt>
                <c:pt idx="91">
                  <c:v>3.625</c:v>
                </c:pt>
                <c:pt idx="92">
                  <c:v>1.0625</c:v>
                </c:pt>
                <c:pt idx="93">
                  <c:v>12.25</c:v>
                </c:pt>
                <c:pt idx="94">
                  <c:v>11.3125</c:v>
                </c:pt>
                <c:pt idx="95">
                  <c:v>9.5</c:v>
                </c:pt>
                <c:pt idx="96">
                  <c:v>12.625</c:v>
                </c:pt>
                <c:pt idx="97">
                  <c:v>17</c:v>
                </c:pt>
                <c:pt idx="98">
                  <c:v>15.625</c:v>
                </c:pt>
                <c:pt idx="99">
                  <c:v>6.8125</c:v>
                </c:pt>
                <c:pt idx="100">
                  <c:v>11.25</c:v>
                </c:pt>
                <c:pt idx="101">
                  <c:v>7.3125</c:v>
                </c:pt>
                <c:pt idx="102">
                  <c:v>4.5</c:v>
                </c:pt>
                <c:pt idx="103">
                  <c:v>4.8125</c:v>
                </c:pt>
                <c:pt idx="104">
                  <c:v>20.1875</c:v>
                </c:pt>
                <c:pt idx="105">
                  <c:v>16.5</c:v>
                </c:pt>
                <c:pt idx="106">
                  <c:v>10.875</c:v>
                </c:pt>
                <c:pt idx="107">
                  <c:v>16.5</c:v>
                </c:pt>
                <c:pt idx="108">
                  <c:v>13.25</c:v>
                </c:pt>
                <c:pt idx="109">
                  <c:v>22.8125</c:v>
                </c:pt>
                <c:pt idx="110">
                  <c:v>15.75</c:v>
                </c:pt>
                <c:pt idx="111">
                  <c:v>20.625</c:v>
                </c:pt>
                <c:pt idx="112">
                  <c:v>24.1875</c:v>
                </c:pt>
                <c:pt idx="113">
                  <c:v>43.125</c:v>
                </c:pt>
                <c:pt idx="114">
                  <c:v>35.9375</c:v>
                </c:pt>
                <c:pt idx="115">
                  <c:v>36.875</c:v>
                </c:pt>
                <c:pt idx="116">
                  <c:v>41.5625</c:v>
                </c:pt>
                <c:pt idx="117">
                  <c:v>49.3125</c:v>
                </c:pt>
                <c:pt idx="118">
                  <c:v>48.5</c:v>
                </c:pt>
                <c:pt idx="119">
                  <c:v>53.9375</c:v>
                </c:pt>
                <c:pt idx="120">
                  <c:v>47.5625</c:v>
                </c:pt>
                <c:pt idx="121">
                  <c:v>38.375</c:v>
                </c:pt>
                <c:pt idx="122">
                  <c:v>24.125</c:v>
                </c:pt>
                <c:pt idx="123">
                  <c:v>10.75</c:v>
                </c:pt>
                <c:pt idx="124">
                  <c:v>6.5</c:v>
                </c:pt>
                <c:pt idx="125">
                  <c:v>4</c:v>
                </c:pt>
                <c:pt idx="126">
                  <c:v>4.75</c:v>
                </c:pt>
                <c:pt idx="127">
                  <c:v>1.5</c:v>
                </c:pt>
                <c:pt idx="128">
                  <c:v>1.25</c:v>
                </c:pt>
                <c:pt idx="129">
                  <c:v>2.4375</c:v>
                </c:pt>
                <c:pt idx="130">
                  <c:v>1.1875</c:v>
                </c:pt>
                <c:pt idx="131">
                  <c:v>1.3125</c:v>
                </c:pt>
                <c:pt idx="132">
                  <c:v>0.5</c:v>
                </c:pt>
                <c:pt idx="133">
                  <c:v>3.625</c:v>
                </c:pt>
                <c:pt idx="134">
                  <c:v>0.125</c:v>
                </c:pt>
                <c:pt idx="135">
                  <c:v>3.3125</c:v>
                </c:pt>
                <c:pt idx="136">
                  <c:v>2.125</c:v>
                </c:pt>
                <c:pt idx="137">
                  <c:v>0</c:v>
                </c:pt>
                <c:pt idx="138">
                  <c:v>5.4375</c:v>
                </c:pt>
                <c:pt idx="139">
                  <c:v>7.9375</c:v>
                </c:pt>
                <c:pt idx="140">
                  <c:v>4.25</c:v>
                </c:pt>
                <c:pt idx="141">
                  <c:v>2.75</c:v>
                </c:pt>
                <c:pt idx="142">
                  <c:v>0.125</c:v>
                </c:pt>
                <c:pt idx="143">
                  <c:v>13.25</c:v>
                </c:pt>
                <c:pt idx="144">
                  <c:v>19.9375</c:v>
                </c:pt>
                <c:pt idx="145">
                  <c:v>5.75</c:v>
                </c:pt>
                <c:pt idx="146">
                  <c:v>11.125</c:v>
                </c:pt>
                <c:pt idx="147">
                  <c:v>5.9375</c:v>
                </c:pt>
                <c:pt idx="148">
                  <c:v>3.6875</c:v>
                </c:pt>
                <c:pt idx="149">
                  <c:v>7.1875</c:v>
                </c:pt>
                <c:pt idx="150">
                  <c:v>12.25</c:v>
                </c:pt>
                <c:pt idx="151">
                  <c:v>10.0625</c:v>
                </c:pt>
                <c:pt idx="152">
                  <c:v>14.5625</c:v>
                </c:pt>
                <c:pt idx="153">
                  <c:v>16.5</c:v>
                </c:pt>
                <c:pt idx="154">
                  <c:v>12.3125</c:v>
                </c:pt>
                <c:pt idx="155">
                  <c:v>7.1875</c:v>
                </c:pt>
                <c:pt idx="156">
                  <c:v>22.125</c:v>
                </c:pt>
                <c:pt idx="157">
                  <c:v>31.4375</c:v>
                </c:pt>
                <c:pt idx="158">
                  <c:v>22.875</c:v>
                </c:pt>
                <c:pt idx="159">
                  <c:v>27.0625</c:v>
                </c:pt>
                <c:pt idx="160">
                  <c:v>33.5</c:v>
                </c:pt>
                <c:pt idx="161">
                  <c:v>30.9375</c:v>
                </c:pt>
                <c:pt idx="162">
                  <c:v>37</c:v>
                </c:pt>
                <c:pt idx="163">
                  <c:v>40.8125</c:v>
                </c:pt>
                <c:pt idx="164">
                  <c:v>37.75</c:v>
                </c:pt>
                <c:pt idx="165">
                  <c:v>47.375</c:v>
                </c:pt>
                <c:pt idx="166">
                  <c:v>43.8125</c:v>
                </c:pt>
                <c:pt idx="167">
                  <c:v>40.625</c:v>
                </c:pt>
                <c:pt idx="168">
                  <c:v>40.9375</c:v>
                </c:pt>
                <c:pt idx="169">
                  <c:v>39.5</c:v>
                </c:pt>
                <c:pt idx="170">
                  <c:v>20.0625</c:v>
                </c:pt>
                <c:pt idx="171">
                  <c:v>7.8125</c:v>
                </c:pt>
                <c:pt idx="172">
                  <c:v>8.5625</c:v>
                </c:pt>
                <c:pt idx="173">
                  <c:v>4.5</c:v>
                </c:pt>
                <c:pt idx="174">
                  <c:v>2.75</c:v>
                </c:pt>
                <c:pt idx="175">
                  <c:v>2.8125</c:v>
                </c:pt>
                <c:pt idx="176">
                  <c:v>3.125</c:v>
                </c:pt>
                <c:pt idx="177">
                  <c:v>3</c:v>
                </c:pt>
                <c:pt idx="178">
                  <c:v>0.375</c:v>
                </c:pt>
                <c:pt idx="179">
                  <c:v>1.3125</c:v>
                </c:pt>
                <c:pt idx="180">
                  <c:v>2.375</c:v>
                </c:pt>
                <c:pt idx="181">
                  <c:v>0.125</c:v>
                </c:pt>
                <c:pt idx="182">
                  <c:v>6.25E-2</c:v>
                </c:pt>
                <c:pt idx="183">
                  <c:v>2.5625</c:v>
                </c:pt>
                <c:pt idx="184">
                  <c:v>0</c:v>
                </c:pt>
                <c:pt idx="185">
                  <c:v>0</c:v>
                </c:pt>
                <c:pt idx="186">
                  <c:v>1.6875</c:v>
                </c:pt>
                <c:pt idx="187">
                  <c:v>3.3125</c:v>
                </c:pt>
                <c:pt idx="188">
                  <c:v>4.75</c:v>
                </c:pt>
                <c:pt idx="189">
                  <c:v>3.0625</c:v>
                </c:pt>
                <c:pt idx="190">
                  <c:v>5.8125</c:v>
                </c:pt>
                <c:pt idx="191">
                  <c:v>7.8125</c:v>
                </c:pt>
                <c:pt idx="192">
                  <c:v>3.1875</c:v>
                </c:pt>
                <c:pt idx="193">
                  <c:v>3.9375</c:v>
                </c:pt>
                <c:pt idx="194">
                  <c:v>6</c:v>
                </c:pt>
                <c:pt idx="195">
                  <c:v>10.875</c:v>
                </c:pt>
                <c:pt idx="196">
                  <c:v>10.25</c:v>
                </c:pt>
                <c:pt idx="197">
                  <c:v>11.0625</c:v>
                </c:pt>
                <c:pt idx="198">
                  <c:v>7.5625</c:v>
                </c:pt>
                <c:pt idx="199">
                  <c:v>5.375</c:v>
                </c:pt>
                <c:pt idx="200">
                  <c:v>9.75</c:v>
                </c:pt>
                <c:pt idx="201">
                  <c:v>6.125</c:v>
                </c:pt>
                <c:pt idx="202">
                  <c:v>12.9375</c:v>
                </c:pt>
                <c:pt idx="203">
                  <c:v>12</c:v>
                </c:pt>
                <c:pt idx="204">
                  <c:v>16</c:v>
                </c:pt>
                <c:pt idx="205">
                  <c:v>14.875</c:v>
                </c:pt>
                <c:pt idx="206">
                  <c:v>27.0625</c:v>
                </c:pt>
                <c:pt idx="207">
                  <c:v>21.75</c:v>
                </c:pt>
                <c:pt idx="208">
                  <c:v>27.875</c:v>
                </c:pt>
                <c:pt idx="209">
                  <c:v>29.5625</c:v>
                </c:pt>
                <c:pt idx="210">
                  <c:v>40.5</c:v>
                </c:pt>
                <c:pt idx="211">
                  <c:v>35.75</c:v>
                </c:pt>
                <c:pt idx="212">
                  <c:v>33.4375</c:v>
                </c:pt>
                <c:pt idx="213">
                  <c:v>40.0625</c:v>
                </c:pt>
                <c:pt idx="214">
                  <c:v>37.125</c:v>
                </c:pt>
                <c:pt idx="215">
                  <c:v>33.0625</c:v>
                </c:pt>
                <c:pt idx="216">
                  <c:v>40.3125</c:v>
                </c:pt>
                <c:pt idx="217">
                  <c:v>32.5625</c:v>
                </c:pt>
                <c:pt idx="218">
                  <c:v>14.1875</c:v>
                </c:pt>
                <c:pt idx="219">
                  <c:v>10.25</c:v>
                </c:pt>
                <c:pt idx="220">
                  <c:v>8.25</c:v>
                </c:pt>
                <c:pt idx="221">
                  <c:v>4.1875</c:v>
                </c:pt>
                <c:pt idx="222">
                  <c:v>1.5625</c:v>
                </c:pt>
                <c:pt idx="223">
                  <c:v>0.9375</c:v>
                </c:pt>
                <c:pt idx="224">
                  <c:v>0.25</c:v>
                </c:pt>
                <c:pt idx="225">
                  <c:v>0</c:v>
                </c:pt>
                <c:pt idx="226">
                  <c:v>0.9375</c:v>
                </c:pt>
                <c:pt idx="227">
                  <c:v>0</c:v>
                </c:pt>
                <c:pt idx="228">
                  <c:v>0.375</c:v>
                </c:pt>
                <c:pt idx="229">
                  <c:v>0</c:v>
                </c:pt>
                <c:pt idx="230">
                  <c:v>2.375</c:v>
                </c:pt>
                <c:pt idx="231">
                  <c:v>2.4375</c:v>
                </c:pt>
                <c:pt idx="232">
                  <c:v>1.6875</c:v>
                </c:pt>
                <c:pt idx="233">
                  <c:v>3.25</c:v>
                </c:pt>
                <c:pt idx="234">
                  <c:v>3.25</c:v>
                </c:pt>
                <c:pt idx="235">
                  <c:v>2.9375</c:v>
                </c:pt>
                <c:pt idx="236">
                  <c:v>3.0625</c:v>
                </c:pt>
                <c:pt idx="237">
                  <c:v>0.5625</c:v>
                </c:pt>
                <c:pt idx="238">
                  <c:v>5</c:v>
                </c:pt>
                <c:pt idx="239">
                  <c:v>4.375</c:v>
                </c:pt>
                <c:pt idx="240">
                  <c:v>10.3125</c:v>
                </c:pt>
                <c:pt idx="241">
                  <c:v>8.0625</c:v>
                </c:pt>
                <c:pt idx="242">
                  <c:v>12.75</c:v>
                </c:pt>
                <c:pt idx="243">
                  <c:v>3.5625</c:v>
                </c:pt>
                <c:pt idx="244">
                  <c:v>17.625</c:v>
                </c:pt>
                <c:pt idx="245">
                  <c:v>9.875</c:v>
                </c:pt>
                <c:pt idx="246">
                  <c:v>5.6875</c:v>
                </c:pt>
                <c:pt idx="247">
                  <c:v>5.6875</c:v>
                </c:pt>
                <c:pt idx="248">
                  <c:v>12.125</c:v>
                </c:pt>
                <c:pt idx="249">
                  <c:v>12.4375</c:v>
                </c:pt>
                <c:pt idx="250">
                  <c:v>13</c:v>
                </c:pt>
                <c:pt idx="251">
                  <c:v>9.4375</c:v>
                </c:pt>
                <c:pt idx="252">
                  <c:v>18.5625</c:v>
                </c:pt>
                <c:pt idx="253">
                  <c:v>11.9375</c:v>
                </c:pt>
                <c:pt idx="254">
                  <c:v>20.5625</c:v>
                </c:pt>
                <c:pt idx="255">
                  <c:v>21.4375</c:v>
                </c:pt>
                <c:pt idx="256">
                  <c:v>30.375</c:v>
                </c:pt>
                <c:pt idx="257">
                  <c:v>41.1875</c:v>
                </c:pt>
                <c:pt idx="258">
                  <c:v>37.125</c:v>
                </c:pt>
                <c:pt idx="259">
                  <c:v>42</c:v>
                </c:pt>
                <c:pt idx="260">
                  <c:v>36.4375</c:v>
                </c:pt>
                <c:pt idx="261">
                  <c:v>32.6875</c:v>
                </c:pt>
                <c:pt idx="262">
                  <c:v>33.5625</c:v>
                </c:pt>
                <c:pt idx="263">
                  <c:v>32.5625</c:v>
                </c:pt>
                <c:pt idx="264">
                  <c:v>24.5625</c:v>
                </c:pt>
                <c:pt idx="265">
                  <c:v>20.3125</c:v>
                </c:pt>
                <c:pt idx="266">
                  <c:v>21.25</c:v>
                </c:pt>
                <c:pt idx="267">
                  <c:v>14</c:v>
                </c:pt>
                <c:pt idx="268">
                  <c:v>10.0625</c:v>
                </c:pt>
                <c:pt idx="269">
                  <c:v>4</c:v>
                </c:pt>
                <c:pt idx="270">
                  <c:v>4.5</c:v>
                </c:pt>
                <c:pt idx="271">
                  <c:v>3.4375</c:v>
                </c:pt>
                <c:pt idx="272">
                  <c:v>0</c:v>
                </c:pt>
                <c:pt idx="273">
                  <c:v>0</c:v>
                </c:pt>
                <c:pt idx="274">
                  <c:v>0.625</c:v>
                </c:pt>
                <c:pt idx="275">
                  <c:v>1.8125</c:v>
                </c:pt>
                <c:pt idx="276">
                  <c:v>0.3125</c:v>
                </c:pt>
                <c:pt idx="277">
                  <c:v>0</c:v>
                </c:pt>
                <c:pt idx="278">
                  <c:v>0</c:v>
                </c:pt>
                <c:pt idx="279">
                  <c:v>2.375</c:v>
                </c:pt>
                <c:pt idx="280">
                  <c:v>2.5</c:v>
                </c:pt>
                <c:pt idx="281">
                  <c:v>2.4375</c:v>
                </c:pt>
                <c:pt idx="282">
                  <c:v>1.1875</c:v>
                </c:pt>
                <c:pt idx="283">
                  <c:v>10.4375</c:v>
                </c:pt>
                <c:pt idx="284">
                  <c:v>5.8125</c:v>
                </c:pt>
                <c:pt idx="285">
                  <c:v>5.875</c:v>
                </c:pt>
                <c:pt idx="286">
                  <c:v>16.0625</c:v>
                </c:pt>
                <c:pt idx="287">
                  <c:v>10.9375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221-E24F-A958-8ADD65C816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ZT19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'RNAi 4'!$I$5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4'!$I$342:$I$629</c:f>
              <c:numCache>
                <c:formatCode>General</c:formatCode>
                <c:ptCount val="288"/>
                <c:pt idx="0">
                  <c:v>11.875</c:v>
                </c:pt>
                <c:pt idx="1">
                  <c:v>17</c:v>
                </c:pt>
                <c:pt idx="2">
                  <c:v>15.6875</c:v>
                </c:pt>
                <c:pt idx="3">
                  <c:v>15.9375</c:v>
                </c:pt>
                <c:pt idx="4">
                  <c:v>15.9375</c:v>
                </c:pt>
                <c:pt idx="5">
                  <c:v>28.8125</c:v>
                </c:pt>
                <c:pt idx="6">
                  <c:v>25.125</c:v>
                </c:pt>
                <c:pt idx="7">
                  <c:v>36.6875</c:v>
                </c:pt>
                <c:pt idx="8">
                  <c:v>40.5625</c:v>
                </c:pt>
                <c:pt idx="9">
                  <c:v>41.875</c:v>
                </c:pt>
                <c:pt idx="10">
                  <c:v>51.9375</c:v>
                </c:pt>
                <c:pt idx="11">
                  <c:v>49.75</c:v>
                </c:pt>
                <c:pt idx="12">
                  <c:v>59.375</c:v>
                </c:pt>
                <c:pt idx="13">
                  <c:v>59.8125</c:v>
                </c:pt>
                <c:pt idx="14">
                  <c:v>57.6875</c:v>
                </c:pt>
                <c:pt idx="15">
                  <c:v>55.4375</c:v>
                </c:pt>
                <c:pt idx="16">
                  <c:v>62.375</c:v>
                </c:pt>
                <c:pt idx="17">
                  <c:v>57</c:v>
                </c:pt>
                <c:pt idx="18">
                  <c:v>30.3125</c:v>
                </c:pt>
                <c:pt idx="19">
                  <c:v>7.5</c:v>
                </c:pt>
                <c:pt idx="20">
                  <c:v>0.25</c:v>
                </c:pt>
                <c:pt idx="21">
                  <c:v>6.25E-2</c:v>
                </c:pt>
                <c:pt idx="22">
                  <c:v>0</c:v>
                </c:pt>
                <c:pt idx="23">
                  <c:v>0</c:v>
                </c:pt>
                <c:pt idx="24">
                  <c:v>6.25E-2</c:v>
                </c:pt>
                <c:pt idx="25">
                  <c:v>0</c:v>
                </c:pt>
                <c:pt idx="26">
                  <c:v>3.875</c:v>
                </c:pt>
                <c:pt idx="27">
                  <c:v>6.25E-2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6.25E-2</c:v>
                </c:pt>
                <c:pt idx="32">
                  <c:v>0.875</c:v>
                </c:pt>
                <c:pt idx="33">
                  <c:v>1.25</c:v>
                </c:pt>
                <c:pt idx="34">
                  <c:v>0.9375</c:v>
                </c:pt>
                <c:pt idx="35">
                  <c:v>0.5625</c:v>
                </c:pt>
                <c:pt idx="36">
                  <c:v>11.125</c:v>
                </c:pt>
                <c:pt idx="37">
                  <c:v>21.625</c:v>
                </c:pt>
                <c:pt idx="38">
                  <c:v>12.1875</c:v>
                </c:pt>
                <c:pt idx="39">
                  <c:v>31.75</c:v>
                </c:pt>
                <c:pt idx="40">
                  <c:v>21.1875</c:v>
                </c:pt>
                <c:pt idx="41">
                  <c:v>9.625</c:v>
                </c:pt>
                <c:pt idx="42">
                  <c:v>10.3125</c:v>
                </c:pt>
                <c:pt idx="43">
                  <c:v>13.375</c:v>
                </c:pt>
                <c:pt idx="44">
                  <c:v>8.8125</c:v>
                </c:pt>
                <c:pt idx="45">
                  <c:v>6.875</c:v>
                </c:pt>
                <c:pt idx="46">
                  <c:v>22.3125</c:v>
                </c:pt>
                <c:pt idx="47">
                  <c:v>14.0625</c:v>
                </c:pt>
                <c:pt idx="48">
                  <c:v>13.4375</c:v>
                </c:pt>
                <c:pt idx="49">
                  <c:v>9.5</c:v>
                </c:pt>
                <c:pt idx="50">
                  <c:v>32.9375</c:v>
                </c:pt>
                <c:pt idx="51">
                  <c:v>28.5625</c:v>
                </c:pt>
                <c:pt idx="52">
                  <c:v>20.4375</c:v>
                </c:pt>
                <c:pt idx="53">
                  <c:v>28.3125</c:v>
                </c:pt>
                <c:pt idx="54">
                  <c:v>35.375</c:v>
                </c:pt>
                <c:pt idx="55">
                  <c:v>39</c:v>
                </c:pt>
                <c:pt idx="56">
                  <c:v>47.875</c:v>
                </c:pt>
                <c:pt idx="57">
                  <c:v>52.5</c:v>
                </c:pt>
                <c:pt idx="58">
                  <c:v>53.75</c:v>
                </c:pt>
                <c:pt idx="59">
                  <c:v>52.9375</c:v>
                </c:pt>
                <c:pt idx="60">
                  <c:v>51.75</c:v>
                </c:pt>
                <c:pt idx="61">
                  <c:v>59.125</c:v>
                </c:pt>
                <c:pt idx="62">
                  <c:v>56.8125</c:v>
                </c:pt>
                <c:pt idx="63">
                  <c:v>67.0625</c:v>
                </c:pt>
                <c:pt idx="64">
                  <c:v>67</c:v>
                </c:pt>
                <c:pt idx="65">
                  <c:v>54.5</c:v>
                </c:pt>
                <c:pt idx="66">
                  <c:v>41.0625</c:v>
                </c:pt>
                <c:pt idx="67">
                  <c:v>18.5625</c:v>
                </c:pt>
                <c:pt idx="68">
                  <c:v>4.9375</c:v>
                </c:pt>
                <c:pt idx="69">
                  <c:v>2.125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1.5625</c:v>
                </c:pt>
                <c:pt idx="75">
                  <c:v>6.25E-2</c:v>
                </c:pt>
                <c:pt idx="76">
                  <c:v>0</c:v>
                </c:pt>
                <c:pt idx="77">
                  <c:v>2</c:v>
                </c:pt>
                <c:pt idx="78">
                  <c:v>1.625</c:v>
                </c:pt>
                <c:pt idx="79">
                  <c:v>1.625</c:v>
                </c:pt>
                <c:pt idx="80">
                  <c:v>3.8125</c:v>
                </c:pt>
                <c:pt idx="81">
                  <c:v>2.4375</c:v>
                </c:pt>
                <c:pt idx="82">
                  <c:v>4.5</c:v>
                </c:pt>
                <c:pt idx="83">
                  <c:v>3.5625</c:v>
                </c:pt>
                <c:pt idx="84">
                  <c:v>8.0625</c:v>
                </c:pt>
                <c:pt idx="85">
                  <c:v>13</c:v>
                </c:pt>
                <c:pt idx="86">
                  <c:v>17.25</c:v>
                </c:pt>
                <c:pt idx="87">
                  <c:v>12.75</c:v>
                </c:pt>
                <c:pt idx="88">
                  <c:v>16.5625</c:v>
                </c:pt>
                <c:pt idx="89">
                  <c:v>12.5</c:v>
                </c:pt>
                <c:pt idx="90">
                  <c:v>5.5625</c:v>
                </c:pt>
                <c:pt idx="91">
                  <c:v>7.375</c:v>
                </c:pt>
                <c:pt idx="92">
                  <c:v>12.5</c:v>
                </c:pt>
                <c:pt idx="93">
                  <c:v>9.375</c:v>
                </c:pt>
                <c:pt idx="94">
                  <c:v>15.625</c:v>
                </c:pt>
                <c:pt idx="95">
                  <c:v>9.5</c:v>
                </c:pt>
                <c:pt idx="96">
                  <c:v>12.1875</c:v>
                </c:pt>
                <c:pt idx="97">
                  <c:v>16.625</c:v>
                </c:pt>
                <c:pt idx="98">
                  <c:v>30.75</c:v>
                </c:pt>
                <c:pt idx="99">
                  <c:v>24.75</c:v>
                </c:pt>
                <c:pt idx="100">
                  <c:v>26.5625</c:v>
                </c:pt>
                <c:pt idx="101">
                  <c:v>30.25</c:v>
                </c:pt>
                <c:pt idx="102">
                  <c:v>34.875</c:v>
                </c:pt>
                <c:pt idx="103">
                  <c:v>43.9375</c:v>
                </c:pt>
                <c:pt idx="104">
                  <c:v>43.9375</c:v>
                </c:pt>
                <c:pt idx="105">
                  <c:v>48.375</c:v>
                </c:pt>
                <c:pt idx="106">
                  <c:v>50.625</c:v>
                </c:pt>
                <c:pt idx="107">
                  <c:v>51.75</c:v>
                </c:pt>
                <c:pt idx="108">
                  <c:v>54.625</c:v>
                </c:pt>
                <c:pt idx="109">
                  <c:v>54.8125</c:v>
                </c:pt>
                <c:pt idx="110">
                  <c:v>52.125</c:v>
                </c:pt>
                <c:pt idx="111">
                  <c:v>52.3125</c:v>
                </c:pt>
                <c:pt idx="112">
                  <c:v>48.3125</c:v>
                </c:pt>
                <c:pt idx="113">
                  <c:v>44.9375</c:v>
                </c:pt>
                <c:pt idx="114">
                  <c:v>31</c:v>
                </c:pt>
                <c:pt idx="115">
                  <c:v>20.9375</c:v>
                </c:pt>
                <c:pt idx="116">
                  <c:v>7.75</c:v>
                </c:pt>
                <c:pt idx="117">
                  <c:v>2.0625</c:v>
                </c:pt>
                <c:pt idx="118">
                  <c:v>0</c:v>
                </c:pt>
                <c:pt idx="119">
                  <c:v>0</c:v>
                </c:pt>
                <c:pt idx="120">
                  <c:v>1.4375</c:v>
                </c:pt>
                <c:pt idx="121">
                  <c:v>0</c:v>
                </c:pt>
                <c:pt idx="122">
                  <c:v>0.625</c:v>
                </c:pt>
                <c:pt idx="123">
                  <c:v>2.5625</c:v>
                </c:pt>
                <c:pt idx="124">
                  <c:v>0.375</c:v>
                </c:pt>
                <c:pt idx="125">
                  <c:v>0.125</c:v>
                </c:pt>
                <c:pt idx="126">
                  <c:v>0.625</c:v>
                </c:pt>
                <c:pt idx="127">
                  <c:v>1.375</c:v>
                </c:pt>
                <c:pt idx="128">
                  <c:v>4</c:v>
                </c:pt>
                <c:pt idx="129">
                  <c:v>0.4375</c:v>
                </c:pt>
                <c:pt idx="130">
                  <c:v>1.4375</c:v>
                </c:pt>
                <c:pt idx="131">
                  <c:v>9.625</c:v>
                </c:pt>
                <c:pt idx="132">
                  <c:v>5.375</c:v>
                </c:pt>
                <c:pt idx="133">
                  <c:v>11.6875</c:v>
                </c:pt>
                <c:pt idx="134">
                  <c:v>15.9375</c:v>
                </c:pt>
                <c:pt idx="135">
                  <c:v>14</c:v>
                </c:pt>
                <c:pt idx="136">
                  <c:v>9.25</c:v>
                </c:pt>
                <c:pt idx="137">
                  <c:v>5.5</c:v>
                </c:pt>
                <c:pt idx="138">
                  <c:v>0.9375</c:v>
                </c:pt>
                <c:pt idx="139">
                  <c:v>4.9375</c:v>
                </c:pt>
                <c:pt idx="140">
                  <c:v>8.375</c:v>
                </c:pt>
                <c:pt idx="141">
                  <c:v>14.9375</c:v>
                </c:pt>
                <c:pt idx="142">
                  <c:v>3.875</c:v>
                </c:pt>
                <c:pt idx="143">
                  <c:v>2.4375</c:v>
                </c:pt>
                <c:pt idx="144">
                  <c:v>18.6875</c:v>
                </c:pt>
                <c:pt idx="145">
                  <c:v>19.9375</c:v>
                </c:pt>
                <c:pt idx="146">
                  <c:v>25.4375</c:v>
                </c:pt>
                <c:pt idx="147">
                  <c:v>21.5</c:v>
                </c:pt>
                <c:pt idx="148">
                  <c:v>19.8125</c:v>
                </c:pt>
                <c:pt idx="149">
                  <c:v>30.9375</c:v>
                </c:pt>
                <c:pt idx="150">
                  <c:v>39.8125</c:v>
                </c:pt>
                <c:pt idx="151">
                  <c:v>37.5</c:v>
                </c:pt>
                <c:pt idx="152">
                  <c:v>41.1875</c:v>
                </c:pt>
                <c:pt idx="153">
                  <c:v>41.5625</c:v>
                </c:pt>
                <c:pt idx="154">
                  <c:v>44.0625</c:v>
                </c:pt>
                <c:pt idx="155">
                  <c:v>40.9375</c:v>
                </c:pt>
                <c:pt idx="156">
                  <c:v>52.5625</c:v>
                </c:pt>
                <c:pt idx="157">
                  <c:v>51.75</c:v>
                </c:pt>
                <c:pt idx="158">
                  <c:v>53.0625</c:v>
                </c:pt>
                <c:pt idx="159">
                  <c:v>56.5</c:v>
                </c:pt>
                <c:pt idx="160">
                  <c:v>46.875</c:v>
                </c:pt>
                <c:pt idx="161">
                  <c:v>43.1875</c:v>
                </c:pt>
                <c:pt idx="162">
                  <c:v>32.5</c:v>
                </c:pt>
                <c:pt idx="163">
                  <c:v>22.1875</c:v>
                </c:pt>
                <c:pt idx="164">
                  <c:v>17.5625</c:v>
                </c:pt>
                <c:pt idx="165">
                  <c:v>9.875</c:v>
                </c:pt>
                <c:pt idx="166">
                  <c:v>2</c:v>
                </c:pt>
                <c:pt idx="167">
                  <c:v>0</c:v>
                </c:pt>
                <c:pt idx="168">
                  <c:v>0.9375</c:v>
                </c:pt>
                <c:pt idx="169">
                  <c:v>0.375</c:v>
                </c:pt>
                <c:pt idx="170">
                  <c:v>0.4375</c:v>
                </c:pt>
                <c:pt idx="171">
                  <c:v>4</c:v>
                </c:pt>
                <c:pt idx="172">
                  <c:v>2.0625</c:v>
                </c:pt>
                <c:pt idx="173">
                  <c:v>0</c:v>
                </c:pt>
                <c:pt idx="174">
                  <c:v>4.25</c:v>
                </c:pt>
                <c:pt idx="175">
                  <c:v>1.125</c:v>
                </c:pt>
                <c:pt idx="176">
                  <c:v>0</c:v>
                </c:pt>
                <c:pt idx="177">
                  <c:v>4.375</c:v>
                </c:pt>
                <c:pt idx="178">
                  <c:v>3</c:v>
                </c:pt>
                <c:pt idx="179">
                  <c:v>5.3125</c:v>
                </c:pt>
                <c:pt idx="180">
                  <c:v>5.8125</c:v>
                </c:pt>
                <c:pt idx="181">
                  <c:v>2.4375</c:v>
                </c:pt>
                <c:pt idx="182">
                  <c:v>18.8125</c:v>
                </c:pt>
                <c:pt idx="183">
                  <c:v>9.6875</c:v>
                </c:pt>
                <c:pt idx="184">
                  <c:v>10.625</c:v>
                </c:pt>
                <c:pt idx="185">
                  <c:v>3.375</c:v>
                </c:pt>
                <c:pt idx="186">
                  <c:v>6.3125</c:v>
                </c:pt>
                <c:pt idx="187">
                  <c:v>5.125</c:v>
                </c:pt>
                <c:pt idx="188">
                  <c:v>10.0625</c:v>
                </c:pt>
                <c:pt idx="189">
                  <c:v>6.25</c:v>
                </c:pt>
                <c:pt idx="190">
                  <c:v>20.0625</c:v>
                </c:pt>
                <c:pt idx="191">
                  <c:v>15.375</c:v>
                </c:pt>
                <c:pt idx="192">
                  <c:v>10.375</c:v>
                </c:pt>
                <c:pt idx="193">
                  <c:v>21.5625</c:v>
                </c:pt>
                <c:pt idx="194">
                  <c:v>12.8125</c:v>
                </c:pt>
                <c:pt idx="195">
                  <c:v>29.75</c:v>
                </c:pt>
                <c:pt idx="196">
                  <c:v>30</c:v>
                </c:pt>
                <c:pt idx="197">
                  <c:v>27.4375</c:v>
                </c:pt>
                <c:pt idx="198">
                  <c:v>30.9375</c:v>
                </c:pt>
                <c:pt idx="199">
                  <c:v>36.0625</c:v>
                </c:pt>
                <c:pt idx="200">
                  <c:v>35.8125</c:v>
                </c:pt>
                <c:pt idx="201">
                  <c:v>38.625</c:v>
                </c:pt>
                <c:pt idx="202">
                  <c:v>42.375</c:v>
                </c:pt>
                <c:pt idx="203">
                  <c:v>46.875</c:v>
                </c:pt>
                <c:pt idx="204">
                  <c:v>48.5625</c:v>
                </c:pt>
                <c:pt idx="205">
                  <c:v>46.5625</c:v>
                </c:pt>
                <c:pt idx="206">
                  <c:v>50.8125</c:v>
                </c:pt>
                <c:pt idx="207">
                  <c:v>45.375</c:v>
                </c:pt>
                <c:pt idx="208">
                  <c:v>39.875</c:v>
                </c:pt>
                <c:pt idx="209">
                  <c:v>39.6875</c:v>
                </c:pt>
                <c:pt idx="210">
                  <c:v>33.125</c:v>
                </c:pt>
                <c:pt idx="211">
                  <c:v>23.6875</c:v>
                </c:pt>
                <c:pt idx="212">
                  <c:v>22.5625</c:v>
                </c:pt>
                <c:pt idx="213">
                  <c:v>12.5625</c:v>
                </c:pt>
                <c:pt idx="214">
                  <c:v>6.4375</c:v>
                </c:pt>
                <c:pt idx="215">
                  <c:v>2.1875</c:v>
                </c:pt>
                <c:pt idx="216">
                  <c:v>2.1875</c:v>
                </c:pt>
                <c:pt idx="217">
                  <c:v>2.5</c:v>
                </c:pt>
                <c:pt idx="218">
                  <c:v>3.1875</c:v>
                </c:pt>
                <c:pt idx="219">
                  <c:v>0.25</c:v>
                </c:pt>
                <c:pt idx="220">
                  <c:v>0.25</c:v>
                </c:pt>
                <c:pt idx="221">
                  <c:v>3.9375</c:v>
                </c:pt>
                <c:pt idx="222">
                  <c:v>1.75</c:v>
                </c:pt>
                <c:pt idx="223">
                  <c:v>2.6875</c:v>
                </c:pt>
                <c:pt idx="224">
                  <c:v>8.1875</c:v>
                </c:pt>
                <c:pt idx="225">
                  <c:v>4.8125</c:v>
                </c:pt>
                <c:pt idx="226">
                  <c:v>3.125</c:v>
                </c:pt>
                <c:pt idx="227">
                  <c:v>7.625</c:v>
                </c:pt>
                <c:pt idx="228">
                  <c:v>2.375</c:v>
                </c:pt>
                <c:pt idx="229">
                  <c:v>4</c:v>
                </c:pt>
                <c:pt idx="230">
                  <c:v>10.6875</c:v>
                </c:pt>
                <c:pt idx="231">
                  <c:v>9.375</c:v>
                </c:pt>
                <c:pt idx="232">
                  <c:v>3.5</c:v>
                </c:pt>
                <c:pt idx="233">
                  <c:v>0.6875</c:v>
                </c:pt>
                <c:pt idx="234">
                  <c:v>15.625</c:v>
                </c:pt>
                <c:pt idx="235">
                  <c:v>9.375</c:v>
                </c:pt>
                <c:pt idx="236">
                  <c:v>8</c:v>
                </c:pt>
                <c:pt idx="237">
                  <c:v>12.375</c:v>
                </c:pt>
                <c:pt idx="238">
                  <c:v>17.8125</c:v>
                </c:pt>
                <c:pt idx="239">
                  <c:v>17.3125</c:v>
                </c:pt>
                <c:pt idx="240">
                  <c:v>14.6875</c:v>
                </c:pt>
                <c:pt idx="241">
                  <c:v>17</c:v>
                </c:pt>
                <c:pt idx="242">
                  <c:v>18.4375</c:v>
                </c:pt>
                <c:pt idx="243">
                  <c:v>20.5625</c:v>
                </c:pt>
                <c:pt idx="244">
                  <c:v>21.1875</c:v>
                </c:pt>
                <c:pt idx="245">
                  <c:v>24.375</c:v>
                </c:pt>
                <c:pt idx="246">
                  <c:v>22.3125</c:v>
                </c:pt>
                <c:pt idx="247">
                  <c:v>37</c:v>
                </c:pt>
                <c:pt idx="248">
                  <c:v>32.625</c:v>
                </c:pt>
                <c:pt idx="249">
                  <c:v>36.875</c:v>
                </c:pt>
                <c:pt idx="250">
                  <c:v>37.3125</c:v>
                </c:pt>
                <c:pt idx="251">
                  <c:v>42.375</c:v>
                </c:pt>
                <c:pt idx="252">
                  <c:v>42.1875</c:v>
                </c:pt>
                <c:pt idx="253">
                  <c:v>43.125</c:v>
                </c:pt>
                <c:pt idx="254">
                  <c:v>44.5</c:v>
                </c:pt>
                <c:pt idx="255">
                  <c:v>37.1875</c:v>
                </c:pt>
                <c:pt idx="256">
                  <c:v>40.5625</c:v>
                </c:pt>
                <c:pt idx="257">
                  <c:v>39.625</c:v>
                </c:pt>
                <c:pt idx="258">
                  <c:v>25.5</c:v>
                </c:pt>
                <c:pt idx="259">
                  <c:v>22.375</c:v>
                </c:pt>
                <c:pt idx="260">
                  <c:v>13.375</c:v>
                </c:pt>
                <c:pt idx="261">
                  <c:v>12</c:v>
                </c:pt>
                <c:pt idx="262">
                  <c:v>5.25</c:v>
                </c:pt>
                <c:pt idx="263">
                  <c:v>6.0625</c:v>
                </c:pt>
                <c:pt idx="264">
                  <c:v>4.0625</c:v>
                </c:pt>
                <c:pt idx="265">
                  <c:v>1.875</c:v>
                </c:pt>
                <c:pt idx="266">
                  <c:v>0.5</c:v>
                </c:pt>
                <c:pt idx="267">
                  <c:v>5.4375</c:v>
                </c:pt>
                <c:pt idx="268">
                  <c:v>0.4375</c:v>
                </c:pt>
                <c:pt idx="269">
                  <c:v>4.875</c:v>
                </c:pt>
                <c:pt idx="270">
                  <c:v>3.3125</c:v>
                </c:pt>
                <c:pt idx="271">
                  <c:v>2.1875</c:v>
                </c:pt>
                <c:pt idx="272">
                  <c:v>7.3125</c:v>
                </c:pt>
                <c:pt idx="273">
                  <c:v>1.3125</c:v>
                </c:pt>
                <c:pt idx="274">
                  <c:v>7.125</c:v>
                </c:pt>
                <c:pt idx="275">
                  <c:v>7.5625</c:v>
                </c:pt>
                <c:pt idx="276">
                  <c:v>2.6875</c:v>
                </c:pt>
                <c:pt idx="277">
                  <c:v>4.25</c:v>
                </c:pt>
                <c:pt idx="278">
                  <c:v>15.8125</c:v>
                </c:pt>
                <c:pt idx="279">
                  <c:v>10.125</c:v>
                </c:pt>
                <c:pt idx="280">
                  <c:v>8.25</c:v>
                </c:pt>
                <c:pt idx="281">
                  <c:v>12</c:v>
                </c:pt>
                <c:pt idx="282">
                  <c:v>5.3125</c:v>
                </c:pt>
                <c:pt idx="283">
                  <c:v>9.625</c:v>
                </c:pt>
                <c:pt idx="284">
                  <c:v>11.0625</c:v>
                </c:pt>
                <c:pt idx="285">
                  <c:v>9.0625</c:v>
                </c:pt>
                <c:pt idx="286">
                  <c:v>16.6875</c:v>
                </c:pt>
                <c:pt idx="287">
                  <c:v>13.625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671-CD40-8620-B53B483CAF9B}"/>
            </c:ext>
          </c:extLst>
        </c:ser>
        <c:ser>
          <c:idx val="1"/>
          <c:order val="1"/>
          <c:tx>
            <c:strRef>
              <c:f>'RNAi 4'!$J$5</c:f>
              <c:strCache>
                <c:ptCount val="1"/>
                <c:pt idx="0">
                  <c:v>ZT19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4'!$J$342:$J$629</c:f>
              <c:numCache>
                <c:formatCode>General</c:formatCode>
                <c:ptCount val="288"/>
                <c:pt idx="0">
                  <c:v>12.9375</c:v>
                </c:pt>
                <c:pt idx="1">
                  <c:v>22.625</c:v>
                </c:pt>
                <c:pt idx="2">
                  <c:v>19.1875</c:v>
                </c:pt>
                <c:pt idx="3">
                  <c:v>31.8125</c:v>
                </c:pt>
                <c:pt idx="4">
                  <c:v>25</c:v>
                </c:pt>
                <c:pt idx="5">
                  <c:v>31.125</c:v>
                </c:pt>
                <c:pt idx="6">
                  <c:v>39.625</c:v>
                </c:pt>
                <c:pt idx="7">
                  <c:v>35.8125</c:v>
                </c:pt>
                <c:pt idx="8">
                  <c:v>44.25</c:v>
                </c:pt>
                <c:pt idx="9">
                  <c:v>40</c:v>
                </c:pt>
                <c:pt idx="10">
                  <c:v>40.875</c:v>
                </c:pt>
                <c:pt idx="11">
                  <c:v>44.625</c:v>
                </c:pt>
                <c:pt idx="12">
                  <c:v>45.75</c:v>
                </c:pt>
                <c:pt idx="13">
                  <c:v>42</c:v>
                </c:pt>
                <c:pt idx="14">
                  <c:v>49.5</c:v>
                </c:pt>
                <c:pt idx="15">
                  <c:v>49.5625</c:v>
                </c:pt>
                <c:pt idx="16">
                  <c:v>31.125</c:v>
                </c:pt>
                <c:pt idx="17">
                  <c:v>16.5625</c:v>
                </c:pt>
                <c:pt idx="18">
                  <c:v>6.9375</c:v>
                </c:pt>
                <c:pt idx="19">
                  <c:v>2.4375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0.6875</c:v>
                </c:pt>
                <c:pt idx="24">
                  <c:v>0</c:v>
                </c:pt>
                <c:pt idx="25">
                  <c:v>6.25E-2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1.5</c:v>
                </c:pt>
                <c:pt idx="30">
                  <c:v>1.5625</c:v>
                </c:pt>
                <c:pt idx="31">
                  <c:v>0.8125</c:v>
                </c:pt>
                <c:pt idx="32">
                  <c:v>1</c:v>
                </c:pt>
                <c:pt idx="33">
                  <c:v>0.5625</c:v>
                </c:pt>
                <c:pt idx="34">
                  <c:v>2.9375</c:v>
                </c:pt>
                <c:pt idx="35">
                  <c:v>10.75</c:v>
                </c:pt>
                <c:pt idx="36">
                  <c:v>17.6875</c:v>
                </c:pt>
                <c:pt idx="37">
                  <c:v>11.1875</c:v>
                </c:pt>
                <c:pt idx="38">
                  <c:v>20.25</c:v>
                </c:pt>
                <c:pt idx="39">
                  <c:v>16.6875</c:v>
                </c:pt>
                <c:pt idx="40">
                  <c:v>14.5625</c:v>
                </c:pt>
                <c:pt idx="41">
                  <c:v>11.9375</c:v>
                </c:pt>
                <c:pt idx="42">
                  <c:v>17.8125</c:v>
                </c:pt>
                <c:pt idx="43">
                  <c:v>10.4375</c:v>
                </c:pt>
                <c:pt idx="44">
                  <c:v>8.8125</c:v>
                </c:pt>
                <c:pt idx="45">
                  <c:v>6.125</c:v>
                </c:pt>
                <c:pt idx="46">
                  <c:v>10.5</c:v>
                </c:pt>
                <c:pt idx="47">
                  <c:v>17.1875</c:v>
                </c:pt>
                <c:pt idx="48">
                  <c:v>11.5</c:v>
                </c:pt>
                <c:pt idx="49">
                  <c:v>11.1875</c:v>
                </c:pt>
                <c:pt idx="50">
                  <c:v>21.375</c:v>
                </c:pt>
                <c:pt idx="51">
                  <c:v>18.9375</c:v>
                </c:pt>
                <c:pt idx="52">
                  <c:v>20.125</c:v>
                </c:pt>
                <c:pt idx="53">
                  <c:v>29.375</c:v>
                </c:pt>
                <c:pt idx="54">
                  <c:v>34.125</c:v>
                </c:pt>
                <c:pt idx="55">
                  <c:v>32.5</c:v>
                </c:pt>
                <c:pt idx="56">
                  <c:v>35</c:v>
                </c:pt>
                <c:pt idx="57">
                  <c:v>46.875</c:v>
                </c:pt>
                <c:pt idx="58">
                  <c:v>47.9375</c:v>
                </c:pt>
                <c:pt idx="59">
                  <c:v>49.25</c:v>
                </c:pt>
                <c:pt idx="60">
                  <c:v>59.4375</c:v>
                </c:pt>
                <c:pt idx="61">
                  <c:v>55.125</c:v>
                </c:pt>
                <c:pt idx="62">
                  <c:v>63.125</c:v>
                </c:pt>
                <c:pt idx="63">
                  <c:v>64.9375</c:v>
                </c:pt>
                <c:pt idx="64">
                  <c:v>49.5</c:v>
                </c:pt>
                <c:pt idx="65">
                  <c:v>41.5625</c:v>
                </c:pt>
                <c:pt idx="66">
                  <c:v>31.6875</c:v>
                </c:pt>
                <c:pt idx="67">
                  <c:v>7.25</c:v>
                </c:pt>
                <c:pt idx="68">
                  <c:v>2.9375</c:v>
                </c:pt>
                <c:pt idx="69">
                  <c:v>5.625</c:v>
                </c:pt>
                <c:pt idx="70">
                  <c:v>0.25</c:v>
                </c:pt>
                <c:pt idx="71">
                  <c:v>0.3125</c:v>
                </c:pt>
                <c:pt idx="72">
                  <c:v>0.625</c:v>
                </c:pt>
                <c:pt idx="73">
                  <c:v>0.8125</c:v>
                </c:pt>
                <c:pt idx="74">
                  <c:v>0</c:v>
                </c:pt>
                <c:pt idx="75">
                  <c:v>0</c:v>
                </c:pt>
                <c:pt idx="76">
                  <c:v>0.6875</c:v>
                </c:pt>
                <c:pt idx="77">
                  <c:v>1.75</c:v>
                </c:pt>
                <c:pt idx="78">
                  <c:v>0.9375</c:v>
                </c:pt>
                <c:pt idx="79">
                  <c:v>1</c:v>
                </c:pt>
                <c:pt idx="80">
                  <c:v>1.6875</c:v>
                </c:pt>
                <c:pt idx="81">
                  <c:v>7</c:v>
                </c:pt>
                <c:pt idx="82">
                  <c:v>0.8125</c:v>
                </c:pt>
                <c:pt idx="83">
                  <c:v>3.125</c:v>
                </c:pt>
                <c:pt idx="84">
                  <c:v>5.5</c:v>
                </c:pt>
                <c:pt idx="85">
                  <c:v>17.875</c:v>
                </c:pt>
                <c:pt idx="86">
                  <c:v>10.9375</c:v>
                </c:pt>
                <c:pt idx="87">
                  <c:v>16.6875</c:v>
                </c:pt>
                <c:pt idx="88">
                  <c:v>7.4375</c:v>
                </c:pt>
                <c:pt idx="89">
                  <c:v>9.4375</c:v>
                </c:pt>
                <c:pt idx="90">
                  <c:v>8.1875</c:v>
                </c:pt>
                <c:pt idx="91">
                  <c:v>12.5</c:v>
                </c:pt>
                <c:pt idx="92">
                  <c:v>10.375</c:v>
                </c:pt>
                <c:pt idx="93">
                  <c:v>7.8125</c:v>
                </c:pt>
                <c:pt idx="94">
                  <c:v>10.875</c:v>
                </c:pt>
                <c:pt idx="95">
                  <c:v>8.1875</c:v>
                </c:pt>
                <c:pt idx="96">
                  <c:v>3.4375</c:v>
                </c:pt>
                <c:pt idx="97">
                  <c:v>18.875</c:v>
                </c:pt>
                <c:pt idx="98">
                  <c:v>15.6875</c:v>
                </c:pt>
                <c:pt idx="99">
                  <c:v>13.1875</c:v>
                </c:pt>
                <c:pt idx="100">
                  <c:v>22.5</c:v>
                </c:pt>
                <c:pt idx="101">
                  <c:v>34.375</c:v>
                </c:pt>
                <c:pt idx="102">
                  <c:v>23.125</c:v>
                </c:pt>
                <c:pt idx="103">
                  <c:v>39.875</c:v>
                </c:pt>
                <c:pt idx="104">
                  <c:v>40.9375</c:v>
                </c:pt>
                <c:pt idx="105">
                  <c:v>43.125</c:v>
                </c:pt>
                <c:pt idx="106">
                  <c:v>45.125</c:v>
                </c:pt>
                <c:pt idx="107">
                  <c:v>43.375</c:v>
                </c:pt>
                <c:pt idx="108">
                  <c:v>55.4375</c:v>
                </c:pt>
                <c:pt idx="109">
                  <c:v>47.6875</c:v>
                </c:pt>
                <c:pt idx="110">
                  <c:v>51.9375</c:v>
                </c:pt>
                <c:pt idx="111">
                  <c:v>56.5625</c:v>
                </c:pt>
                <c:pt idx="112">
                  <c:v>48.9375</c:v>
                </c:pt>
                <c:pt idx="113">
                  <c:v>37.375</c:v>
                </c:pt>
                <c:pt idx="114">
                  <c:v>19.625</c:v>
                </c:pt>
                <c:pt idx="115">
                  <c:v>9.875</c:v>
                </c:pt>
                <c:pt idx="116">
                  <c:v>2.4375</c:v>
                </c:pt>
                <c:pt idx="117">
                  <c:v>1.6875</c:v>
                </c:pt>
                <c:pt idx="118">
                  <c:v>0.875</c:v>
                </c:pt>
                <c:pt idx="119">
                  <c:v>1.4375</c:v>
                </c:pt>
                <c:pt idx="120">
                  <c:v>6.25E-2</c:v>
                </c:pt>
                <c:pt idx="121">
                  <c:v>0.1875</c:v>
                </c:pt>
                <c:pt idx="122">
                  <c:v>0</c:v>
                </c:pt>
                <c:pt idx="123">
                  <c:v>1.875</c:v>
                </c:pt>
                <c:pt idx="124">
                  <c:v>3.4375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2.125</c:v>
                </c:pt>
                <c:pt idx="129">
                  <c:v>2.1875</c:v>
                </c:pt>
                <c:pt idx="130">
                  <c:v>5.125</c:v>
                </c:pt>
                <c:pt idx="131">
                  <c:v>2.0625</c:v>
                </c:pt>
                <c:pt idx="132">
                  <c:v>10.6875</c:v>
                </c:pt>
                <c:pt idx="133">
                  <c:v>4.4375</c:v>
                </c:pt>
                <c:pt idx="134">
                  <c:v>12.875</c:v>
                </c:pt>
                <c:pt idx="135">
                  <c:v>20.0625</c:v>
                </c:pt>
                <c:pt idx="136">
                  <c:v>11.625</c:v>
                </c:pt>
                <c:pt idx="137">
                  <c:v>13</c:v>
                </c:pt>
                <c:pt idx="138">
                  <c:v>2.625</c:v>
                </c:pt>
                <c:pt idx="139">
                  <c:v>6.5</c:v>
                </c:pt>
                <c:pt idx="140">
                  <c:v>14.625</c:v>
                </c:pt>
                <c:pt idx="141">
                  <c:v>5.8125</c:v>
                </c:pt>
                <c:pt idx="142">
                  <c:v>9.6875</c:v>
                </c:pt>
                <c:pt idx="143">
                  <c:v>3.3125</c:v>
                </c:pt>
                <c:pt idx="144">
                  <c:v>15.1875</c:v>
                </c:pt>
                <c:pt idx="145">
                  <c:v>12.875</c:v>
                </c:pt>
                <c:pt idx="146">
                  <c:v>15.125</c:v>
                </c:pt>
                <c:pt idx="147">
                  <c:v>12.1875</c:v>
                </c:pt>
                <c:pt idx="148">
                  <c:v>18.25</c:v>
                </c:pt>
                <c:pt idx="149">
                  <c:v>23.125</c:v>
                </c:pt>
                <c:pt idx="150">
                  <c:v>21</c:v>
                </c:pt>
                <c:pt idx="151">
                  <c:v>33</c:v>
                </c:pt>
                <c:pt idx="152">
                  <c:v>29.875</c:v>
                </c:pt>
                <c:pt idx="153">
                  <c:v>33</c:v>
                </c:pt>
                <c:pt idx="154">
                  <c:v>41.5625</c:v>
                </c:pt>
                <c:pt idx="155">
                  <c:v>41.125</c:v>
                </c:pt>
                <c:pt idx="156">
                  <c:v>42.5625</c:v>
                </c:pt>
                <c:pt idx="157">
                  <c:v>46.4375</c:v>
                </c:pt>
                <c:pt idx="158">
                  <c:v>54.125</c:v>
                </c:pt>
                <c:pt idx="159">
                  <c:v>46.75</c:v>
                </c:pt>
                <c:pt idx="160">
                  <c:v>45.6875</c:v>
                </c:pt>
                <c:pt idx="161">
                  <c:v>35.6875</c:v>
                </c:pt>
                <c:pt idx="162">
                  <c:v>27.4375</c:v>
                </c:pt>
                <c:pt idx="163">
                  <c:v>19.25</c:v>
                </c:pt>
                <c:pt idx="164">
                  <c:v>8.875</c:v>
                </c:pt>
                <c:pt idx="165">
                  <c:v>2.8125</c:v>
                </c:pt>
                <c:pt idx="166">
                  <c:v>4.9375</c:v>
                </c:pt>
                <c:pt idx="167">
                  <c:v>5.1875</c:v>
                </c:pt>
                <c:pt idx="168">
                  <c:v>0.8125</c:v>
                </c:pt>
                <c:pt idx="169">
                  <c:v>6.25E-2</c:v>
                </c:pt>
                <c:pt idx="170">
                  <c:v>0.875</c:v>
                </c:pt>
                <c:pt idx="171">
                  <c:v>2.25</c:v>
                </c:pt>
                <c:pt idx="172">
                  <c:v>6.25E-2</c:v>
                </c:pt>
                <c:pt idx="173">
                  <c:v>0.25</c:v>
                </c:pt>
                <c:pt idx="174">
                  <c:v>0.8125</c:v>
                </c:pt>
                <c:pt idx="175">
                  <c:v>0.375</c:v>
                </c:pt>
                <c:pt idx="176">
                  <c:v>0</c:v>
                </c:pt>
                <c:pt idx="177">
                  <c:v>1.125</c:v>
                </c:pt>
                <c:pt idx="178">
                  <c:v>4.875</c:v>
                </c:pt>
                <c:pt idx="179">
                  <c:v>3.125</c:v>
                </c:pt>
                <c:pt idx="180">
                  <c:v>10.375</c:v>
                </c:pt>
                <c:pt idx="181">
                  <c:v>2.1875</c:v>
                </c:pt>
                <c:pt idx="182">
                  <c:v>2.3125</c:v>
                </c:pt>
                <c:pt idx="183">
                  <c:v>8.3125</c:v>
                </c:pt>
                <c:pt idx="184">
                  <c:v>6.625</c:v>
                </c:pt>
                <c:pt idx="185">
                  <c:v>13.3125</c:v>
                </c:pt>
                <c:pt idx="186">
                  <c:v>9.6875</c:v>
                </c:pt>
                <c:pt idx="187">
                  <c:v>4.4375</c:v>
                </c:pt>
                <c:pt idx="188">
                  <c:v>3</c:v>
                </c:pt>
                <c:pt idx="189">
                  <c:v>4.375</c:v>
                </c:pt>
                <c:pt idx="190">
                  <c:v>15.625</c:v>
                </c:pt>
                <c:pt idx="191">
                  <c:v>7.6875</c:v>
                </c:pt>
                <c:pt idx="192">
                  <c:v>2.875</c:v>
                </c:pt>
                <c:pt idx="193">
                  <c:v>8.8125</c:v>
                </c:pt>
                <c:pt idx="194">
                  <c:v>16.4375</c:v>
                </c:pt>
                <c:pt idx="195">
                  <c:v>12.8125</c:v>
                </c:pt>
                <c:pt idx="196">
                  <c:v>12.125</c:v>
                </c:pt>
                <c:pt idx="197">
                  <c:v>20.5</c:v>
                </c:pt>
                <c:pt idx="198">
                  <c:v>22.125</c:v>
                </c:pt>
                <c:pt idx="199">
                  <c:v>24.5625</c:v>
                </c:pt>
                <c:pt idx="200">
                  <c:v>28.3125</c:v>
                </c:pt>
                <c:pt idx="201">
                  <c:v>37.3125</c:v>
                </c:pt>
                <c:pt idx="202">
                  <c:v>45.9375</c:v>
                </c:pt>
                <c:pt idx="203">
                  <c:v>40.5</c:v>
                </c:pt>
                <c:pt idx="204">
                  <c:v>47.9375</c:v>
                </c:pt>
                <c:pt idx="205">
                  <c:v>51.9375</c:v>
                </c:pt>
                <c:pt idx="206">
                  <c:v>42.1875</c:v>
                </c:pt>
                <c:pt idx="207">
                  <c:v>39.0625</c:v>
                </c:pt>
                <c:pt idx="208">
                  <c:v>38.25</c:v>
                </c:pt>
                <c:pt idx="209">
                  <c:v>28.75</c:v>
                </c:pt>
                <c:pt idx="210">
                  <c:v>23.125</c:v>
                </c:pt>
                <c:pt idx="211">
                  <c:v>21.0625</c:v>
                </c:pt>
                <c:pt idx="212">
                  <c:v>14.875</c:v>
                </c:pt>
                <c:pt idx="213">
                  <c:v>4.1875</c:v>
                </c:pt>
                <c:pt idx="214">
                  <c:v>4.875</c:v>
                </c:pt>
                <c:pt idx="215">
                  <c:v>2.6875</c:v>
                </c:pt>
                <c:pt idx="216">
                  <c:v>12.9375</c:v>
                </c:pt>
                <c:pt idx="217">
                  <c:v>6.5</c:v>
                </c:pt>
                <c:pt idx="218">
                  <c:v>2.1875</c:v>
                </c:pt>
                <c:pt idx="219">
                  <c:v>5.5625</c:v>
                </c:pt>
                <c:pt idx="220">
                  <c:v>1.8125</c:v>
                </c:pt>
                <c:pt idx="221">
                  <c:v>0</c:v>
                </c:pt>
                <c:pt idx="222">
                  <c:v>0.1875</c:v>
                </c:pt>
                <c:pt idx="223">
                  <c:v>0.4375</c:v>
                </c:pt>
                <c:pt idx="224">
                  <c:v>0.375</c:v>
                </c:pt>
                <c:pt idx="225">
                  <c:v>0.875</c:v>
                </c:pt>
                <c:pt idx="226">
                  <c:v>12.125</c:v>
                </c:pt>
                <c:pt idx="227">
                  <c:v>5.9375</c:v>
                </c:pt>
                <c:pt idx="228">
                  <c:v>5.75</c:v>
                </c:pt>
                <c:pt idx="229">
                  <c:v>3.6875</c:v>
                </c:pt>
                <c:pt idx="230">
                  <c:v>10.625</c:v>
                </c:pt>
                <c:pt idx="231">
                  <c:v>6.9375</c:v>
                </c:pt>
                <c:pt idx="232">
                  <c:v>3.8125</c:v>
                </c:pt>
                <c:pt idx="233">
                  <c:v>11.3125</c:v>
                </c:pt>
                <c:pt idx="234">
                  <c:v>12.6875</c:v>
                </c:pt>
                <c:pt idx="235">
                  <c:v>3.6875</c:v>
                </c:pt>
                <c:pt idx="236">
                  <c:v>2.375</c:v>
                </c:pt>
                <c:pt idx="237">
                  <c:v>5.3125</c:v>
                </c:pt>
                <c:pt idx="238">
                  <c:v>6.5625</c:v>
                </c:pt>
                <c:pt idx="239">
                  <c:v>11.8125</c:v>
                </c:pt>
                <c:pt idx="240">
                  <c:v>12.5</c:v>
                </c:pt>
                <c:pt idx="241">
                  <c:v>14.9375</c:v>
                </c:pt>
                <c:pt idx="242">
                  <c:v>5.125</c:v>
                </c:pt>
                <c:pt idx="243">
                  <c:v>20.9375</c:v>
                </c:pt>
                <c:pt idx="244">
                  <c:v>22.75</c:v>
                </c:pt>
                <c:pt idx="245">
                  <c:v>20.75</c:v>
                </c:pt>
                <c:pt idx="246">
                  <c:v>22.625</c:v>
                </c:pt>
                <c:pt idx="247">
                  <c:v>21.625</c:v>
                </c:pt>
                <c:pt idx="248">
                  <c:v>30.625</c:v>
                </c:pt>
                <c:pt idx="249">
                  <c:v>35.9375</c:v>
                </c:pt>
                <c:pt idx="250">
                  <c:v>35.75</c:v>
                </c:pt>
                <c:pt idx="251">
                  <c:v>38.9375</c:v>
                </c:pt>
                <c:pt idx="252">
                  <c:v>50.125</c:v>
                </c:pt>
                <c:pt idx="253">
                  <c:v>44.0625</c:v>
                </c:pt>
                <c:pt idx="254">
                  <c:v>37.875</c:v>
                </c:pt>
                <c:pt idx="255">
                  <c:v>29.5625</c:v>
                </c:pt>
                <c:pt idx="256">
                  <c:v>27.625</c:v>
                </c:pt>
                <c:pt idx="257">
                  <c:v>22.9375</c:v>
                </c:pt>
                <c:pt idx="258">
                  <c:v>21.9375</c:v>
                </c:pt>
                <c:pt idx="259">
                  <c:v>15.875</c:v>
                </c:pt>
                <c:pt idx="260">
                  <c:v>7.125</c:v>
                </c:pt>
                <c:pt idx="261">
                  <c:v>6</c:v>
                </c:pt>
                <c:pt idx="262">
                  <c:v>4.875</c:v>
                </c:pt>
                <c:pt idx="263">
                  <c:v>4.4375</c:v>
                </c:pt>
                <c:pt idx="264">
                  <c:v>10.6875</c:v>
                </c:pt>
                <c:pt idx="265">
                  <c:v>4.125</c:v>
                </c:pt>
                <c:pt idx="266">
                  <c:v>2.5625</c:v>
                </c:pt>
                <c:pt idx="267">
                  <c:v>6.1875</c:v>
                </c:pt>
                <c:pt idx="268">
                  <c:v>3.0625</c:v>
                </c:pt>
                <c:pt idx="269">
                  <c:v>1.0625</c:v>
                </c:pt>
                <c:pt idx="270">
                  <c:v>5.9375</c:v>
                </c:pt>
                <c:pt idx="271">
                  <c:v>0.625</c:v>
                </c:pt>
                <c:pt idx="272">
                  <c:v>3.4375</c:v>
                </c:pt>
                <c:pt idx="273">
                  <c:v>5.625</c:v>
                </c:pt>
                <c:pt idx="274">
                  <c:v>6</c:v>
                </c:pt>
                <c:pt idx="275">
                  <c:v>4.375</c:v>
                </c:pt>
                <c:pt idx="276">
                  <c:v>2.5625</c:v>
                </c:pt>
                <c:pt idx="277">
                  <c:v>3.1875</c:v>
                </c:pt>
                <c:pt idx="278">
                  <c:v>3.1875</c:v>
                </c:pt>
                <c:pt idx="279">
                  <c:v>8.25</c:v>
                </c:pt>
                <c:pt idx="280">
                  <c:v>0.8125</c:v>
                </c:pt>
                <c:pt idx="281">
                  <c:v>5.3125</c:v>
                </c:pt>
                <c:pt idx="282">
                  <c:v>7.5625</c:v>
                </c:pt>
                <c:pt idx="283">
                  <c:v>16.125</c:v>
                </c:pt>
                <c:pt idx="284">
                  <c:v>6.625</c:v>
                </c:pt>
                <c:pt idx="285">
                  <c:v>8.125</c:v>
                </c:pt>
                <c:pt idx="286">
                  <c:v>12.375</c:v>
                </c:pt>
                <c:pt idx="287">
                  <c:v>5.0625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671-CD40-8620-B53B483CAF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ZT21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'RNAi 4'!$K$5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4'!$K$342:$K$629</c:f>
              <c:numCache>
                <c:formatCode>General</c:formatCode>
                <c:ptCount val="288"/>
                <c:pt idx="0">
                  <c:v>11.875</c:v>
                </c:pt>
                <c:pt idx="1">
                  <c:v>17</c:v>
                </c:pt>
                <c:pt idx="2">
                  <c:v>15.6875</c:v>
                </c:pt>
                <c:pt idx="3">
                  <c:v>15.9375</c:v>
                </c:pt>
                <c:pt idx="4">
                  <c:v>15.9375</c:v>
                </c:pt>
                <c:pt idx="5">
                  <c:v>28.8125</c:v>
                </c:pt>
                <c:pt idx="6">
                  <c:v>25.125</c:v>
                </c:pt>
                <c:pt idx="7">
                  <c:v>36.6875</c:v>
                </c:pt>
                <c:pt idx="8">
                  <c:v>40.5625</c:v>
                </c:pt>
                <c:pt idx="9">
                  <c:v>41.875</c:v>
                </c:pt>
                <c:pt idx="10">
                  <c:v>51.9375</c:v>
                </c:pt>
                <c:pt idx="11">
                  <c:v>49.75</c:v>
                </c:pt>
                <c:pt idx="12">
                  <c:v>59.375</c:v>
                </c:pt>
                <c:pt idx="13">
                  <c:v>59.8125</c:v>
                </c:pt>
                <c:pt idx="14">
                  <c:v>57.6875</c:v>
                </c:pt>
                <c:pt idx="15">
                  <c:v>55.4375</c:v>
                </c:pt>
                <c:pt idx="16">
                  <c:v>62.375</c:v>
                </c:pt>
                <c:pt idx="17">
                  <c:v>57</c:v>
                </c:pt>
                <c:pt idx="18">
                  <c:v>30.3125</c:v>
                </c:pt>
                <c:pt idx="19">
                  <c:v>7.5</c:v>
                </c:pt>
                <c:pt idx="20">
                  <c:v>0.25</c:v>
                </c:pt>
                <c:pt idx="21">
                  <c:v>6.25E-2</c:v>
                </c:pt>
                <c:pt idx="22">
                  <c:v>0</c:v>
                </c:pt>
                <c:pt idx="23">
                  <c:v>0</c:v>
                </c:pt>
                <c:pt idx="24">
                  <c:v>6.25E-2</c:v>
                </c:pt>
                <c:pt idx="25">
                  <c:v>0</c:v>
                </c:pt>
                <c:pt idx="26">
                  <c:v>3.875</c:v>
                </c:pt>
                <c:pt idx="27">
                  <c:v>6.25E-2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6.25E-2</c:v>
                </c:pt>
                <c:pt idx="32">
                  <c:v>0.875</c:v>
                </c:pt>
                <c:pt idx="33">
                  <c:v>1.25</c:v>
                </c:pt>
                <c:pt idx="34">
                  <c:v>0.9375</c:v>
                </c:pt>
                <c:pt idx="35">
                  <c:v>0.5625</c:v>
                </c:pt>
                <c:pt idx="36">
                  <c:v>11.125</c:v>
                </c:pt>
                <c:pt idx="37">
                  <c:v>21.625</c:v>
                </c:pt>
                <c:pt idx="38">
                  <c:v>12.1875</c:v>
                </c:pt>
                <c:pt idx="39">
                  <c:v>31.75</c:v>
                </c:pt>
                <c:pt idx="40">
                  <c:v>21.1875</c:v>
                </c:pt>
                <c:pt idx="41">
                  <c:v>9.625</c:v>
                </c:pt>
                <c:pt idx="42">
                  <c:v>10.3125</c:v>
                </c:pt>
                <c:pt idx="43">
                  <c:v>13.375</c:v>
                </c:pt>
                <c:pt idx="44">
                  <c:v>8.8125</c:v>
                </c:pt>
                <c:pt idx="45">
                  <c:v>6.875</c:v>
                </c:pt>
                <c:pt idx="46">
                  <c:v>22.3125</c:v>
                </c:pt>
                <c:pt idx="47">
                  <c:v>14.0625</c:v>
                </c:pt>
                <c:pt idx="48">
                  <c:v>13.4375</c:v>
                </c:pt>
                <c:pt idx="49">
                  <c:v>9.5</c:v>
                </c:pt>
                <c:pt idx="50">
                  <c:v>32.9375</c:v>
                </c:pt>
                <c:pt idx="51">
                  <c:v>28.5625</c:v>
                </c:pt>
                <c:pt idx="52">
                  <c:v>20.4375</c:v>
                </c:pt>
                <c:pt idx="53">
                  <c:v>28.3125</c:v>
                </c:pt>
                <c:pt idx="54">
                  <c:v>35.375</c:v>
                </c:pt>
                <c:pt idx="55">
                  <c:v>39</c:v>
                </c:pt>
                <c:pt idx="56">
                  <c:v>47.875</c:v>
                </c:pt>
                <c:pt idx="57">
                  <c:v>52.5</c:v>
                </c:pt>
                <c:pt idx="58">
                  <c:v>53.75</c:v>
                </c:pt>
                <c:pt idx="59">
                  <c:v>52.9375</c:v>
                </c:pt>
                <c:pt idx="60">
                  <c:v>51.75</c:v>
                </c:pt>
                <c:pt idx="61">
                  <c:v>59.125</c:v>
                </c:pt>
                <c:pt idx="62">
                  <c:v>56.8125</c:v>
                </c:pt>
                <c:pt idx="63">
                  <c:v>67.0625</c:v>
                </c:pt>
                <c:pt idx="64">
                  <c:v>67</c:v>
                </c:pt>
                <c:pt idx="65">
                  <c:v>54.5</c:v>
                </c:pt>
                <c:pt idx="66">
                  <c:v>41.0625</c:v>
                </c:pt>
                <c:pt idx="67">
                  <c:v>18.5625</c:v>
                </c:pt>
                <c:pt idx="68">
                  <c:v>4.9375</c:v>
                </c:pt>
                <c:pt idx="69">
                  <c:v>2.125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1.5625</c:v>
                </c:pt>
                <c:pt idx="75">
                  <c:v>6.25E-2</c:v>
                </c:pt>
                <c:pt idx="76">
                  <c:v>0</c:v>
                </c:pt>
                <c:pt idx="77">
                  <c:v>2</c:v>
                </c:pt>
                <c:pt idx="78">
                  <c:v>1.625</c:v>
                </c:pt>
                <c:pt idx="79">
                  <c:v>1.625</c:v>
                </c:pt>
                <c:pt idx="80">
                  <c:v>3.8125</c:v>
                </c:pt>
                <c:pt idx="81">
                  <c:v>2.4375</c:v>
                </c:pt>
                <c:pt idx="82">
                  <c:v>4.5</c:v>
                </c:pt>
                <c:pt idx="83">
                  <c:v>3.5625</c:v>
                </c:pt>
                <c:pt idx="84">
                  <c:v>8.0625</c:v>
                </c:pt>
                <c:pt idx="85">
                  <c:v>13</c:v>
                </c:pt>
                <c:pt idx="86">
                  <c:v>17.25</c:v>
                </c:pt>
                <c:pt idx="87">
                  <c:v>12.75</c:v>
                </c:pt>
                <c:pt idx="88">
                  <c:v>16.5625</c:v>
                </c:pt>
                <c:pt idx="89">
                  <c:v>12.5</c:v>
                </c:pt>
                <c:pt idx="90">
                  <c:v>5.5625</c:v>
                </c:pt>
                <c:pt idx="91">
                  <c:v>7.375</c:v>
                </c:pt>
                <c:pt idx="92">
                  <c:v>12.5</c:v>
                </c:pt>
                <c:pt idx="93">
                  <c:v>9.375</c:v>
                </c:pt>
                <c:pt idx="94">
                  <c:v>15.625</c:v>
                </c:pt>
                <c:pt idx="95">
                  <c:v>9.5</c:v>
                </c:pt>
                <c:pt idx="96">
                  <c:v>12.1875</c:v>
                </c:pt>
                <c:pt idx="97">
                  <c:v>16.625</c:v>
                </c:pt>
                <c:pt idx="98">
                  <c:v>30.75</c:v>
                </c:pt>
                <c:pt idx="99">
                  <c:v>24.75</c:v>
                </c:pt>
                <c:pt idx="100">
                  <c:v>26.5625</c:v>
                </c:pt>
                <c:pt idx="101">
                  <c:v>30.25</c:v>
                </c:pt>
                <c:pt idx="102">
                  <c:v>34.875</c:v>
                </c:pt>
                <c:pt idx="103">
                  <c:v>43.9375</c:v>
                </c:pt>
                <c:pt idx="104">
                  <c:v>43.9375</c:v>
                </c:pt>
                <c:pt idx="105">
                  <c:v>48.375</c:v>
                </c:pt>
                <c:pt idx="106">
                  <c:v>50.625</c:v>
                </c:pt>
                <c:pt idx="107">
                  <c:v>51.75</c:v>
                </c:pt>
                <c:pt idx="108">
                  <c:v>54.625</c:v>
                </c:pt>
                <c:pt idx="109">
                  <c:v>54.8125</c:v>
                </c:pt>
                <c:pt idx="110">
                  <c:v>52.125</c:v>
                </c:pt>
                <c:pt idx="111">
                  <c:v>52.3125</c:v>
                </c:pt>
                <c:pt idx="112">
                  <c:v>48.3125</c:v>
                </c:pt>
                <c:pt idx="113">
                  <c:v>44.9375</c:v>
                </c:pt>
                <c:pt idx="114">
                  <c:v>31</c:v>
                </c:pt>
                <c:pt idx="115">
                  <c:v>20.9375</c:v>
                </c:pt>
                <c:pt idx="116">
                  <c:v>7.75</c:v>
                </c:pt>
                <c:pt idx="117">
                  <c:v>2.0625</c:v>
                </c:pt>
                <c:pt idx="118">
                  <c:v>0</c:v>
                </c:pt>
                <c:pt idx="119">
                  <c:v>0</c:v>
                </c:pt>
                <c:pt idx="120">
                  <c:v>1.4375</c:v>
                </c:pt>
                <c:pt idx="121">
                  <c:v>0</c:v>
                </c:pt>
                <c:pt idx="122">
                  <c:v>0.625</c:v>
                </c:pt>
                <c:pt idx="123">
                  <c:v>2.5625</c:v>
                </c:pt>
                <c:pt idx="124">
                  <c:v>0.375</c:v>
                </c:pt>
                <c:pt idx="125">
                  <c:v>0.125</c:v>
                </c:pt>
                <c:pt idx="126">
                  <c:v>0.625</c:v>
                </c:pt>
                <c:pt idx="127">
                  <c:v>1.375</c:v>
                </c:pt>
                <c:pt idx="128">
                  <c:v>4</c:v>
                </c:pt>
                <c:pt idx="129">
                  <c:v>0.4375</c:v>
                </c:pt>
                <c:pt idx="130">
                  <c:v>1.4375</c:v>
                </c:pt>
                <c:pt idx="131">
                  <c:v>9.625</c:v>
                </c:pt>
                <c:pt idx="132">
                  <c:v>5.375</c:v>
                </c:pt>
                <c:pt idx="133">
                  <c:v>11.6875</c:v>
                </c:pt>
                <c:pt idx="134">
                  <c:v>15.9375</c:v>
                </c:pt>
                <c:pt idx="135">
                  <c:v>14</c:v>
                </c:pt>
                <c:pt idx="136">
                  <c:v>9.25</c:v>
                </c:pt>
                <c:pt idx="137">
                  <c:v>5.5</c:v>
                </c:pt>
                <c:pt idx="138">
                  <c:v>0.9375</c:v>
                </c:pt>
                <c:pt idx="139">
                  <c:v>4.9375</c:v>
                </c:pt>
                <c:pt idx="140">
                  <c:v>8.375</c:v>
                </c:pt>
                <c:pt idx="141">
                  <c:v>14.9375</c:v>
                </c:pt>
                <c:pt idx="142">
                  <c:v>3.875</c:v>
                </c:pt>
                <c:pt idx="143">
                  <c:v>2.4375</c:v>
                </c:pt>
                <c:pt idx="144">
                  <c:v>18.6875</c:v>
                </c:pt>
                <c:pt idx="145">
                  <c:v>19.9375</c:v>
                </c:pt>
                <c:pt idx="146">
                  <c:v>25.4375</c:v>
                </c:pt>
                <c:pt idx="147">
                  <c:v>21.5</c:v>
                </c:pt>
                <c:pt idx="148">
                  <c:v>19.8125</c:v>
                </c:pt>
                <c:pt idx="149">
                  <c:v>30.9375</c:v>
                </c:pt>
                <c:pt idx="150">
                  <c:v>39.8125</c:v>
                </c:pt>
                <c:pt idx="151">
                  <c:v>37.5</c:v>
                </c:pt>
                <c:pt idx="152">
                  <c:v>41.1875</c:v>
                </c:pt>
                <c:pt idx="153">
                  <c:v>41.5625</c:v>
                </c:pt>
                <c:pt idx="154">
                  <c:v>44.0625</c:v>
                </c:pt>
                <c:pt idx="155">
                  <c:v>40.9375</c:v>
                </c:pt>
                <c:pt idx="156">
                  <c:v>52.5625</c:v>
                </c:pt>
                <c:pt idx="157">
                  <c:v>51.75</c:v>
                </c:pt>
                <c:pt idx="158">
                  <c:v>53.0625</c:v>
                </c:pt>
                <c:pt idx="159">
                  <c:v>56.5</c:v>
                </c:pt>
                <c:pt idx="160">
                  <c:v>46.875</c:v>
                </c:pt>
                <c:pt idx="161">
                  <c:v>43.1875</c:v>
                </c:pt>
                <c:pt idx="162">
                  <c:v>32.5</c:v>
                </c:pt>
                <c:pt idx="163">
                  <c:v>22.1875</c:v>
                </c:pt>
                <c:pt idx="164">
                  <c:v>17.5625</c:v>
                </c:pt>
                <c:pt idx="165">
                  <c:v>9.875</c:v>
                </c:pt>
                <c:pt idx="166">
                  <c:v>2</c:v>
                </c:pt>
                <c:pt idx="167">
                  <c:v>0</c:v>
                </c:pt>
                <c:pt idx="168">
                  <c:v>0.9375</c:v>
                </c:pt>
                <c:pt idx="169">
                  <c:v>0.375</c:v>
                </c:pt>
                <c:pt idx="170">
                  <c:v>0.4375</c:v>
                </c:pt>
                <c:pt idx="171">
                  <c:v>4</c:v>
                </c:pt>
                <c:pt idx="172">
                  <c:v>2.0625</c:v>
                </c:pt>
                <c:pt idx="173">
                  <c:v>0</c:v>
                </c:pt>
                <c:pt idx="174">
                  <c:v>4.25</c:v>
                </c:pt>
                <c:pt idx="175">
                  <c:v>1.125</c:v>
                </c:pt>
                <c:pt idx="176">
                  <c:v>0</c:v>
                </c:pt>
                <c:pt idx="177">
                  <c:v>4.375</c:v>
                </c:pt>
                <c:pt idx="178">
                  <c:v>3</c:v>
                </c:pt>
                <c:pt idx="179">
                  <c:v>5.3125</c:v>
                </c:pt>
                <c:pt idx="180">
                  <c:v>5.8125</c:v>
                </c:pt>
                <c:pt idx="181">
                  <c:v>2.4375</c:v>
                </c:pt>
                <c:pt idx="182">
                  <c:v>18.8125</c:v>
                </c:pt>
                <c:pt idx="183">
                  <c:v>9.6875</c:v>
                </c:pt>
                <c:pt idx="184">
                  <c:v>10.625</c:v>
                </c:pt>
                <c:pt idx="185">
                  <c:v>3.375</c:v>
                </c:pt>
                <c:pt idx="186">
                  <c:v>6.3125</c:v>
                </c:pt>
                <c:pt idx="187">
                  <c:v>5.125</c:v>
                </c:pt>
                <c:pt idx="188">
                  <c:v>10.0625</c:v>
                </c:pt>
                <c:pt idx="189">
                  <c:v>6.25</c:v>
                </c:pt>
                <c:pt idx="190">
                  <c:v>20.0625</c:v>
                </c:pt>
                <c:pt idx="191">
                  <c:v>15.375</c:v>
                </c:pt>
                <c:pt idx="192">
                  <c:v>10.375</c:v>
                </c:pt>
                <c:pt idx="193">
                  <c:v>21.5625</c:v>
                </c:pt>
                <c:pt idx="194">
                  <c:v>12.8125</c:v>
                </c:pt>
                <c:pt idx="195">
                  <c:v>29.75</c:v>
                </c:pt>
                <c:pt idx="196">
                  <c:v>30</c:v>
                </c:pt>
                <c:pt idx="197">
                  <c:v>27.4375</c:v>
                </c:pt>
                <c:pt idx="198">
                  <c:v>30.9375</c:v>
                </c:pt>
                <c:pt idx="199">
                  <c:v>36.0625</c:v>
                </c:pt>
                <c:pt idx="200">
                  <c:v>35.8125</c:v>
                </c:pt>
                <c:pt idx="201">
                  <c:v>38.625</c:v>
                </c:pt>
                <c:pt idx="202">
                  <c:v>42.375</c:v>
                </c:pt>
                <c:pt idx="203">
                  <c:v>46.875</c:v>
                </c:pt>
                <c:pt idx="204">
                  <c:v>48.5625</c:v>
                </c:pt>
                <c:pt idx="205">
                  <c:v>46.5625</c:v>
                </c:pt>
                <c:pt idx="206">
                  <c:v>50.8125</c:v>
                </c:pt>
                <c:pt idx="207">
                  <c:v>45.375</c:v>
                </c:pt>
                <c:pt idx="208">
                  <c:v>39.875</c:v>
                </c:pt>
                <c:pt idx="209">
                  <c:v>39.6875</c:v>
                </c:pt>
                <c:pt idx="210">
                  <c:v>33.125</c:v>
                </c:pt>
                <c:pt idx="211">
                  <c:v>23.6875</c:v>
                </c:pt>
                <c:pt idx="212">
                  <c:v>22.5625</c:v>
                </c:pt>
                <c:pt idx="213">
                  <c:v>12.5625</c:v>
                </c:pt>
                <c:pt idx="214">
                  <c:v>6.4375</c:v>
                </c:pt>
                <c:pt idx="215">
                  <c:v>2.1875</c:v>
                </c:pt>
                <c:pt idx="216">
                  <c:v>2.1875</c:v>
                </c:pt>
                <c:pt idx="217">
                  <c:v>2.5</c:v>
                </c:pt>
                <c:pt idx="218">
                  <c:v>3.1875</c:v>
                </c:pt>
                <c:pt idx="219">
                  <c:v>0.25</c:v>
                </c:pt>
                <c:pt idx="220">
                  <c:v>0.25</c:v>
                </c:pt>
                <c:pt idx="221">
                  <c:v>3.9375</c:v>
                </c:pt>
                <c:pt idx="222">
                  <c:v>1.75</c:v>
                </c:pt>
                <c:pt idx="223">
                  <c:v>2.6875</c:v>
                </c:pt>
                <c:pt idx="224">
                  <c:v>8.1875</c:v>
                </c:pt>
                <c:pt idx="225">
                  <c:v>4.8125</c:v>
                </c:pt>
                <c:pt idx="226">
                  <c:v>3.125</c:v>
                </c:pt>
                <c:pt idx="227">
                  <c:v>7.625</c:v>
                </c:pt>
                <c:pt idx="228">
                  <c:v>2.375</c:v>
                </c:pt>
                <c:pt idx="229">
                  <c:v>4</c:v>
                </c:pt>
                <c:pt idx="230">
                  <c:v>10.6875</c:v>
                </c:pt>
                <c:pt idx="231">
                  <c:v>9.375</c:v>
                </c:pt>
                <c:pt idx="232">
                  <c:v>3.5</c:v>
                </c:pt>
                <c:pt idx="233">
                  <c:v>0.6875</c:v>
                </c:pt>
                <c:pt idx="234">
                  <c:v>15.625</c:v>
                </c:pt>
                <c:pt idx="235">
                  <c:v>9.375</c:v>
                </c:pt>
                <c:pt idx="236">
                  <c:v>8</c:v>
                </c:pt>
                <c:pt idx="237">
                  <c:v>12.375</c:v>
                </c:pt>
                <c:pt idx="238">
                  <c:v>17.8125</c:v>
                </c:pt>
                <c:pt idx="239">
                  <c:v>17.3125</c:v>
                </c:pt>
                <c:pt idx="240">
                  <c:v>14.6875</c:v>
                </c:pt>
                <c:pt idx="241">
                  <c:v>17</c:v>
                </c:pt>
                <c:pt idx="242">
                  <c:v>18.4375</c:v>
                </c:pt>
                <c:pt idx="243">
                  <c:v>20.5625</c:v>
                </c:pt>
                <c:pt idx="244">
                  <c:v>21.1875</c:v>
                </c:pt>
                <c:pt idx="245">
                  <c:v>24.375</c:v>
                </c:pt>
                <c:pt idx="246">
                  <c:v>22.3125</c:v>
                </c:pt>
                <c:pt idx="247">
                  <c:v>37</c:v>
                </c:pt>
                <c:pt idx="248">
                  <c:v>32.625</c:v>
                </c:pt>
                <c:pt idx="249">
                  <c:v>36.875</c:v>
                </c:pt>
                <c:pt idx="250">
                  <c:v>37.3125</c:v>
                </c:pt>
                <c:pt idx="251">
                  <c:v>42.375</c:v>
                </c:pt>
                <c:pt idx="252">
                  <c:v>42.1875</c:v>
                </c:pt>
                <c:pt idx="253">
                  <c:v>43.125</c:v>
                </c:pt>
                <c:pt idx="254">
                  <c:v>44.5</c:v>
                </c:pt>
                <c:pt idx="255">
                  <c:v>37.1875</c:v>
                </c:pt>
                <c:pt idx="256">
                  <c:v>40.5625</c:v>
                </c:pt>
                <c:pt idx="257">
                  <c:v>39.625</c:v>
                </c:pt>
                <c:pt idx="258">
                  <c:v>25.5</c:v>
                </c:pt>
                <c:pt idx="259">
                  <c:v>22.375</c:v>
                </c:pt>
                <c:pt idx="260">
                  <c:v>13.375</c:v>
                </c:pt>
                <c:pt idx="261">
                  <c:v>12</c:v>
                </c:pt>
                <c:pt idx="262">
                  <c:v>5.25</c:v>
                </c:pt>
                <c:pt idx="263">
                  <c:v>6.0625</c:v>
                </c:pt>
                <c:pt idx="264">
                  <c:v>4.0625</c:v>
                </c:pt>
                <c:pt idx="265">
                  <c:v>1.875</c:v>
                </c:pt>
                <c:pt idx="266">
                  <c:v>0.5</c:v>
                </c:pt>
                <c:pt idx="267">
                  <c:v>5.4375</c:v>
                </c:pt>
                <c:pt idx="268">
                  <c:v>0.4375</c:v>
                </c:pt>
                <c:pt idx="269">
                  <c:v>4.875</c:v>
                </c:pt>
                <c:pt idx="270">
                  <c:v>3.3125</c:v>
                </c:pt>
                <c:pt idx="271">
                  <c:v>2.1875</c:v>
                </c:pt>
                <c:pt idx="272">
                  <c:v>7.3125</c:v>
                </c:pt>
                <c:pt idx="273">
                  <c:v>1.3125</c:v>
                </c:pt>
                <c:pt idx="274">
                  <c:v>7.125</c:v>
                </c:pt>
                <c:pt idx="275">
                  <c:v>7.5625</c:v>
                </c:pt>
                <c:pt idx="276">
                  <c:v>2.6875</c:v>
                </c:pt>
                <c:pt idx="277">
                  <c:v>4.25</c:v>
                </c:pt>
                <c:pt idx="278">
                  <c:v>15.8125</c:v>
                </c:pt>
                <c:pt idx="279">
                  <c:v>10.125</c:v>
                </c:pt>
                <c:pt idx="280">
                  <c:v>8.25</c:v>
                </c:pt>
                <c:pt idx="281">
                  <c:v>12</c:v>
                </c:pt>
                <c:pt idx="282">
                  <c:v>5.3125</c:v>
                </c:pt>
                <c:pt idx="283">
                  <c:v>9.625</c:v>
                </c:pt>
                <c:pt idx="284">
                  <c:v>11.0625</c:v>
                </c:pt>
                <c:pt idx="285">
                  <c:v>9.0625</c:v>
                </c:pt>
                <c:pt idx="286">
                  <c:v>16.6875</c:v>
                </c:pt>
                <c:pt idx="287">
                  <c:v>13.625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E79-664E-AA85-3EE2F2A858CB}"/>
            </c:ext>
          </c:extLst>
        </c:ser>
        <c:ser>
          <c:idx val="1"/>
          <c:order val="1"/>
          <c:tx>
            <c:strRef>
              <c:f>'RNAi 4'!$L$5</c:f>
              <c:strCache>
                <c:ptCount val="1"/>
                <c:pt idx="0">
                  <c:v>ZT21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4'!$L$342:$L$629</c:f>
              <c:numCache>
                <c:formatCode>General</c:formatCode>
                <c:ptCount val="288"/>
                <c:pt idx="0">
                  <c:v>7.3125</c:v>
                </c:pt>
                <c:pt idx="1">
                  <c:v>13.9375</c:v>
                </c:pt>
                <c:pt idx="2">
                  <c:v>17.4375</c:v>
                </c:pt>
                <c:pt idx="3">
                  <c:v>22.8125</c:v>
                </c:pt>
                <c:pt idx="4">
                  <c:v>37.4375</c:v>
                </c:pt>
                <c:pt idx="5">
                  <c:v>29.4375</c:v>
                </c:pt>
                <c:pt idx="6">
                  <c:v>40.375</c:v>
                </c:pt>
                <c:pt idx="7">
                  <c:v>44.3125</c:v>
                </c:pt>
                <c:pt idx="8">
                  <c:v>47.875</c:v>
                </c:pt>
                <c:pt idx="9">
                  <c:v>45.375</c:v>
                </c:pt>
                <c:pt idx="10">
                  <c:v>51.6875</c:v>
                </c:pt>
                <c:pt idx="11">
                  <c:v>44.9375</c:v>
                </c:pt>
                <c:pt idx="12">
                  <c:v>65.25</c:v>
                </c:pt>
                <c:pt idx="13">
                  <c:v>59.8125</c:v>
                </c:pt>
                <c:pt idx="14">
                  <c:v>35.6875</c:v>
                </c:pt>
                <c:pt idx="15">
                  <c:v>15.4375</c:v>
                </c:pt>
                <c:pt idx="16">
                  <c:v>5.0625</c:v>
                </c:pt>
                <c:pt idx="17">
                  <c:v>0.25</c:v>
                </c:pt>
                <c:pt idx="18">
                  <c:v>0.375</c:v>
                </c:pt>
                <c:pt idx="19">
                  <c:v>0.75</c:v>
                </c:pt>
                <c:pt idx="20">
                  <c:v>1.8125</c:v>
                </c:pt>
                <c:pt idx="21">
                  <c:v>0</c:v>
                </c:pt>
                <c:pt idx="22">
                  <c:v>0</c:v>
                </c:pt>
                <c:pt idx="23">
                  <c:v>0.1875</c:v>
                </c:pt>
                <c:pt idx="24">
                  <c:v>0.125</c:v>
                </c:pt>
                <c:pt idx="25">
                  <c:v>0</c:v>
                </c:pt>
                <c:pt idx="26">
                  <c:v>0.75</c:v>
                </c:pt>
                <c:pt idx="27">
                  <c:v>6.25E-2</c:v>
                </c:pt>
                <c:pt idx="28">
                  <c:v>0</c:v>
                </c:pt>
                <c:pt idx="29">
                  <c:v>0.4375</c:v>
                </c:pt>
                <c:pt idx="30">
                  <c:v>0.125</c:v>
                </c:pt>
                <c:pt idx="31">
                  <c:v>1.125</c:v>
                </c:pt>
                <c:pt idx="32">
                  <c:v>10.75</c:v>
                </c:pt>
                <c:pt idx="33">
                  <c:v>8.9375</c:v>
                </c:pt>
                <c:pt idx="34">
                  <c:v>6.375</c:v>
                </c:pt>
                <c:pt idx="35">
                  <c:v>17.8125</c:v>
                </c:pt>
                <c:pt idx="36">
                  <c:v>13.75</c:v>
                </c:pt>
                <c:pt idx="37">
                  <c:v>15.0625</c:v>
                </c:pt>
                <c:pt idx="38">
                  <c:v>5.1875</c:v>
                </c:pt>
                <c:pt idx="39">
                  <c:v>10.9375</c:v>
                </c:pt>
                <c:pt idx="40">
                  <c:v>15.0625</c:v>
                </c:pt>
                <c:pt idx="41">
                  <c:v>7.8125</c:v>
                </c:pt>
                <c:pt idx="42">
                  <c:v>11.875</c:v>
                </c:pt>
                <c:pt idx="43">
                  <c:v>6.5</c:v>
                </c:pt>
                <c:pt idx="44">
                  <c:v>11.5</c:v>
                </c:pt>
                <c:pt idx="45">
                  <c:v>13.5625</c:v>
                </c:pt>
                <c:pt idx="46">
                  <c:v>6.375</c:v>
                </c:pt>
                <c:pt idx="47">
                  <c:v>13.8125</c:v>
                </c:pt>
                <c:pt idx="48">
                  <c:v>9.5625</c:v>
                </c:pt>
                <c:pt idx="49">
                  <c:v>18.875</c:v>
                </c:pt>
                <c:pt idx="50">
                  <c:v>17.375</c:v>
                </c:pt>
                <c:pt idx="51">
                  <c:v>30.75</c:v>
                </c:pt>
                <c:pt idx="52">
                  <c:v>31.625</c:v>
                </c:pt>
                <c:pt idx="53">
                  <c:v>34.375</c:v>
                </c:pt>
                <c:pt idx="54">
                  <c:v>41.375</c:v>
                </c:pt>
                <c:pt idx="55">
                  <c:v>48.75</c:v>
                </c:pt>
                <c:pt idx="56">
                  <c:v>53.1875</c:v>
                </c:pt>
                <c:pt idx="57">
                  <c:v>59.625</c:v>
                </c:pt>
                <c:pt idx="58">
                  <c:v>58.1875</c:v>
                </c:pt>
                <c:pt idx="59">
                  <c:v>56.4375</c:v>
                </c:pt>
                <c:pt idx="60">
                  <c:v>60.4375</c:v>
                </c:pt>
                <c:pt idx="61">
                  <c:v>56.875</c:v>
                </c:pt>
                <c:pt idx="62">
                  <c:v>46.5625</c:v>
                </c:pt>
                <c:pt idx="63">
                  <c:v>29.375</c:v>
                </c:pt>
                <c:pt idx="64">
                  <c:v>5</c:v>
                </c:pt>
                <c:pt idx="65">
                  <c:v>1.75</c:v>
                </c:pt>
                <c:pt idx="66">
                  <c:v>0.1875</c:v>
                </c:pt>
                <c:pt idx="67">
                  <c:v>0.5</c:v>
                </c:pt>
                <c:pt idx="68">
                  <c:v>0.125</c:v>
                </c:pt>
                <c:pt idx="69">
                  <c:v>0.5</c:v>
                </c:pt>
                <c:pt idx="70">
                  <c:v>0.125</c:v>
                </c:pt>
                <c:pt idx="71">
                  <c:v>0.125</c:v>
                </c:pt>
                <c:pt idx="72">
                  <c:v>0.4375</c:v>
                </c:pt>
                <c:pt idx="73">
                  <c:v>6.25E-2</c:v>
                </c:pt>
                <c:pt idx="74">
                  <c:v>0.6875</c:v>
                </c:pt>
                <c:pt idx="75">
                  <c:v>0.625</c:v>
                </c:pt>
                <c:pt idx="76">
                  <c:v>1.625</c:v>
                </c:pt>
                <c:pt idx="77">
                  <c:v>0.5625</c:v>
                </c:pt>
                <c:pt idx="78">
                  <c:v>1.125</c:v>
                </c:pt>
                <c:pt idx="79">
                  <c:v>1.375</c:v>
                </c:pt>
                <c:pt idx="80">
                  <c:v>4.4375</c:v>
                </c:pt>
                <c:pt idx="81">
                  <c:v>6.6875</c:v>
                </c:pt>
                <c:pt idx="82">
                  <c:v>11.0625</c:v>
                </c:pt>
                <c:pt idx="83">
                  <c:v>10.9375</c:v>
                </c:pt>
                <c:pt idx="84">
                  <c:v>17.125</c:v>
                </c:pt>
                <c:pt idx="85">
                  <c:v>14.1875</c:v>
                </c:pt>
                <c:pt idx="86">
                  <c:v>6.0625</c:v>
                </c:pt>
                <c:pt idx="87">
                  <c:v>11.3125</c:v>
                </c:pt>
                <c:pt idx="88">
                  <c:v>4.625</c:v>
                </c:pt>
                <c:pt idx="89">
                  <c:v>8.4375</c:v>
                </c:pt>
                <c:pt idx="90">
                  <c:v>8.875</c:v>
                </c:pt>
                <c:pt idx="91">
                  <c:v>7.3125</c:v>
                </c:pt>
                <c:pt idx="92">
                  <c:v>15.25</c:v>
                </c:pt>
                <c:pt idx="93">
                  <c:v>7</c:v>
                </c:pt>
                <c:pt idx="94">
                  <c:v>5.625</c:v>
                </c:pt>
                <c:pt idx="95">
                  <c:v>8.9375</c:v>
                </c:pt>
                <c:pt idx="96">
                  <c:v>20.3125</c:v>
                </c:pt>
                <c:pt idx="97">
                  <c:v>11.9375</c:v>
                </c:pt>
                <c:pt idx="98">
                  <c:v>25.125</c:v>
                </c:pt>
                <c:pt idx="99">
                  <c:v>23.5625</c:v>
                </c:pt>
                <c:pt idx="100">
                  <c:v>34.5625</c:v>
                </c:pt>
                <c:pt idx="101">
                  <c:v>35.875</c:v>
                </c:pt>
                <c:pt idx="102">
                  <c:v>41.4375</c:v>
                </c:pt>
                <c:pt idx="103">
                  <c:v>44</c:v>
                </c:pt>
                <c:pt idx="104">
                  <c:v>52.9375</c:v>
                </c:pt>
                <c:pt idx="105">
                  <c:v>54.1875</c:v>
                </c:pt>
                <c:pt idx="106">
                  <c:v>58.0625</c:v>
                </c:pt>
                <c:pt idx="107">
                  <c:v>60.4375</c:v>
                </c:pt>
                <c:pt idx="108">
                  <c:v>66.625</c:v>
                </c:pt>
                <c:pt idx="109">
                  <c:v>55.4375</c:v>
                </c:pt>
                <c:pt idx="110">
                  <c:v>57.25</c:v>
                </c:pt>
                <c:pt idx="111">
                  <c:v>41.0625</c:v>
                </c:pt>
                <c:pt idx="112">
                  <c:v>14.875</c:v>
                </c:pt>
                <c:pt idx="113">
                  <c:v>3.125</c:v>
                </c:pt>
                <c:pt idx="114">
                  <c:v>0</c:v>
                </c:pt>
                <c:pt idx="115">
                  <c:v>0.125</c:v>
                </c:pt>
                <c:pt idx="116">
                  <c:v>0</c:v>
                </c:pt>
                <c:pt idx="117">
                  <c:v>0.4375</c:v>
                </c:pt>
                <c:pt idx="118">
                  <c:v>0</c:v>
                </c:pt>
                <c:pt idx="119">
                  <c:v>1.8125</c:v>
                </c:pt>
                <c:pt idx="120">
                  <c:v>2</c:v>
                </c:pt>
                <c:pt idx="121">
                  <c:v>0.9375</c:v>
                </c:pt>
                <c:pt idx="122">
                  <c:v>1.9375</c:v>
                </c:pt>
                <c:pt idx="123">
                  <c:v>6.25E-2</c:v>
                </c:pt>
                <c:pt idx="124">
                  <c:v>1.0625</c:v>
                </c:pt>
                <c:pt idx="125">
                  <c:v>0.5625</c:v>
                </c:pt>
                <c:pt idx="126">
                  <c:v>1.0625</c:v>
                </c:pt>
                <c:pt idx="127">
                  <c:v>2.4375</c:v>
                </c:pt>
                <c:pt idx="128">
                  <c:v>4.75</c:v>
                </c:pt>
                <c:pt idx="129">
                  <c:v>7.5625</c:v>
                </c:pt>
                <c:pt idx="130">
                  <c:v>3.9375</c:v>
                </c:pt>
                <c:pt idx="131">
                  <c:v>4.125</c:v>
                </c:pt>
                <c:pt idx="132">
                  <c:v>14.6875</c:v>
                </c:pt>
                <c:pt idx="133">
                  <c:v>10.3125</c:v>
                </c:pt>
                <c:pt idx="134">
                  <c:v>12.625</c:v>
                </c:pt>
                <c:pt idx="135">
                  <c:v>12.625</c:v>
                </c:pt>
                <c:pt idx="136">
                  <c:v>13.9375</c:v>
                </c:pt>
                <c:pt idx="137">
                  <c:v>3.9375</c:v>
                </c:pt>
                <c:pt idx="138">
                  <c:v>14.0625</c:v>
                </c:pt>
                <c:pt idx="139">
                  <c:v>13.875</c:v>
                </c:pt>
                <c:pt idx="140">
                  <c:v>9.1875</c:v>
                </c:pt>
                <c:pt idx="141">
                  <c:v>8.4375</c:v>
                </c:pt>
                <c:pt idx="142">
                  <c:v>10.0625</c:v>
                </c:pt>
                <c:pt idx="143">
                  <c:v>11.5625</c:v>
                </c:pt>
                <c:pt idx="144">
                  <c:v>14</c:v>
                </c:pt>
                <c:pt idx="145">
                  <c:v>13.6875</c:v>
                </c:pt>
                <c:pt idx="146">
                  <c:v>14.0625</c:v>
                </c:pt>
                <c:pt idx="147">
                  <c:v>25.4375</c:v>
                </c:pt>
                <c:pt idx="148">
                  <c:v>28.375</c:v>
                </c:pt>
                <c:pt idx="149">
                  <c:v>20.5625</c:v>
                </c:pt>
                <c:pt idx="150">
                  <c:v>36.375</c:v>
                </c:pt>
                <c:pt idx="151">
                  <c:v>38.4375</c:v>
                </c:pt>
                <c:pt idx="152">
                  <c:v>53.3125</c:v>
                </c:pt>
                <c:pt idx="153">
                  <c:v>53</c:v>
                </c:pt>
                <c:pt idx="154">
                  <c:v>55.6875</c:v>
                </c:pt>
                <c:pt idx="155">
                  <c:v>55.5</c:v>
                </c:pt>
                <c:pt idx="156">
                  <c:v>65.5625</c:v>
                </c:pt>
                <c:pt idx="157">
                  <c:v>52.8125</c:v>
                </c:pt>
                <c:pt idx="158">
                  <c:v>42.5</c:v>
                </c:pt>
                <c:pt idx="159">
                  <c:v>33.5625</c:v>
                </c:pt>
                <c:pt idx="160">
                  <c:v>20.9375</c:v>
                </c:pt>
                <c:pt idx="161">
                  <c:v>10.5</c:v>
                </c:pt>
                <c:pt idx="162">
                  <c:v>4.875</c:v>
                </c:pt>
                <c:pt idx="163">
                  <c:v>7.8125</c:v>
                </c:pt>
                <c:pt idx="164">
                  <c:v>4.625</c:v>
                </c:pt>
                <c:pt idx="165">
                  <c:v>2.0625</c:v>
                </c:pt>
                <c:pt idx="166">
                  <c:v>2.75</c:v>
                </c:pt>
                <c:pt idx="167">
                  <c:v>0.375</c:v>
                </c:pt>
                <c:pt idx="168">
                  <c:v>9.125</c:v>
                </c:pt>
                <c:pt idx="169">
                  <c:v>0.6875</c:v>
                </c:pt>
                <c:pt idx="170">
                  <c:v>0.9375</c:v>
                </c:pt>
                <c:pt idx="171">
                  <c:v>2.1875</c:v>
                </c:pt>
                <c:pt idx="172">
                  <c:v>3.875</c:v>
                </c:pt>
                <c:pt idx="173">
                  <c:v>3.5</c:v>
                </c:pt>
                <c:pt idx="174">
                  <c:v>3.375</c:v>
                </c:pt>
                <c:pt idx="175">
                  <c:v>3.8125</c:v>
                </c:pt>
                <c:pt idx="176">
                  <c:v>7.25</c:v>
                </c:pt>
                <c:pt idx="177">
                  <c:v>6.875</c:v>
                </c:pt>
                <c:pt idx="178">
                  <c:v>5.1875</c:v>
                </c:pt>
                <c:pt idx="179">
                  <c:v>10.6875</c:v>
                </c:pt>
                <c:pt idx="180">
                  <c:v>7.25</c:v>
                </c:pt>
                <c:pt idx="181">
                  <c:v>16.25</c:v>
                </c:pt>
                <c:pt idx="182">
                  <c:v>12</c:v>
                </c:pt>
                <c:pt idx="183">
                  <c:v>9.0625</c:v>
                </c:pt>
                <c:pt idx="184">
                  <c:v>6.25</c:v>
                </c:pt>
                <c:pt idx="185">
                  <c:v>10.75</c:v>
                </c:pt>
                <c:pt idx="186">
                  <c:v>7.875</c:v>
                </c:pt>
                <c:pt idx="187">
                  <c:v>9.0625</c:v>
                </c:pt>
                <c:pt idx="188">
                  <c:v>7</c:v>
                </c:pt>
                <c:pt idx="189">
                  <c:v>13.5625</c:v>
                </c:pt>
                <c:pt idx="190">
                  <c:v>9.75</c:v>
                </c:pt>
                <c:pt idx="191">
                  <c:v>8.3125</c:v>
                </c:pt>
                <c:pt idx="192">
                  <c:v>9.375</c:v>
                </c:pt>
                <c:pt idx="193">
                  <c:v>8.375</c:v>
                </c:pt>
                <c:pt idx="194">
                  <c:v>12.375</c:v>
                </c:pt>
                <c:pt idx="195">
                  <c:v>19</c:v>
                </c:pt>
                <c:pt idx="196">
                  <c:v>22.875</c:v>
                </c:pt>
                <c:pt idx="197">
                  <c:v>22.0625</c:v>
                </c:pt>
                <c:pt idx="198">
                  <c:v>32.125</c:v>
                </c:pt>
                <c:pt idx="199">
                  <c:v>40.0625</c:v>
                </c:pt>
                <c:pt idx="200">
                  <c:v>40.25</c:v>
                </c:pt>
                <c:pt idx="201">
                  <c:v>50.4375</c:v>
                </c:pt>
                <c:pt idx="202">
                  <c:v>54.4375</c:v>
                </c:pt>
                <c:pt idx="203">
                  <c:v>54.25</c:v>
                </c:pt>
                <c:pt idx="204">
                  <c:v>58.5</c:v>
                </c:pt>
                <c:pt idx="205">
                  <c:v>55.6875</c:v>
                </c:pt>
                <c:pt idx="206">
                  <c:v>43.1875</c:v>
                </c:pt>
                <c:pt idx="207">
                  <c:v>30.8125</c:v>
                </c:pt>
                <c:pt idx="208">
                  <c:v>31.3125</c:v>
                </c:pt>
                <c:pt idx="209">
                  <c:v>19.5</c:v>
                </c:pt>
                <c:pt idx="210">
                  <c:v>8.8125</c:v>
                </c:pt>
                <c:pt idx="211">
                  <c:v>2.3125</c:v>
                </c:pt>
                <c:pt idx="212">
                  <c:v>5.5625</c:v>
                </c:pt>
                <c:pt idx="213">
                  <c:v>5.5625</c:v>
                </c:pt>
                <c:pt idx="214">
                  <c:v>2.6875</c:v>
                </c:pt>
                <c:pt idx="215">
                  <c:v>2.375</c:v>
                </c:pt>
                <c:pt idx="216">
                  <c:v>4.8125</c:v>
                </c:pt>
                <c:pt idx="217">
                  <c:v>1.625</c:v>
                </c:pt>
                <c:pt idx="218">
                  <c:v>5.6875</c:v>
                </c:pt>
                <c:pt idx="219">
                  <c:v>1.5</c:v>
                </c:pt>
                <c:pt idx="220">
                  <c:v>6.0625</c:v>
                </c:pt>
                <c:pt idx="221">
                  <c:v>1.4375</c:v>
                </c:pt>
                <c:pt idx="222">
                  <c:v>1.875</c:v>
                </c:pt>
                <c:pt idx="223">
                  <c:v>4.4375</c:v>
                </c:pt>
                <c:pt idx="224">
                  <c:v>4.75</c:v>
                </c:pt>
                <c:pt idx="225">
                  <c:v>3.5625</c:v>
                </c:pt>
                <c:pt idx="226">
                  <c:v>8.1875</c:v>
                </c:pt>
                <c:pt idx="227">
                  <c:v>8.9375</c:v>
                </c:pt>
                <c:pt idx="228">
                  <c:v>11.5625</c:v>
                </c:pt>
                <c:pt idx="229">
                  <c:v>5.3125</c:v>
                </c:pt>
                <c:pt idx="230">
                  <c:v>8</c:v>
                </c:pt>
                <c:pt idx="231">
                  <c:v>6.9375</c:v>
                </c:pt>
                <c:pt idx="232">
                  <c:v>10.625</c:v>
                </c:pt>
                <c:pt idx="233">
                  <c:v>6.25</c:v>
                </c:pt>
                <c:pt idx="234">
                  <c:v>7.625</c:v>
                </c:pt>
                <c:pt idx="235">
                  <c:v>5.75</c:v>
                </c:pt>
                <c:pt idx="236">
                  <c:v>7.25</c:v>
                </c:pt>
                <c:pt idx="237">
                  <c:v>10.0625</c:v>
                </c:pt>
                <c:pt idx="238">
                  <c:v>10.3125</c:v>
                </c:pt>
                <c:pt idx="239">
                  <c:v>6.1875</c:v>
                </c:pt>
                <c:pt idx="240">
                  <c:v>9.3125</c:v>
                </c:pt>
                <c:pt idx="241">
                  <c:v>9.75</c:v>
                </c:pt>
                <c:pt idx="242">
                  <c:v>16.5625</c:v>
                </c:pt>
                <c:pt idx="243">
                  <c:v>16.3125</c:v>
                </c:pt>
                <c:pt idx="244">
                  <c:v>29.9375</c:v>
                </c:pt>
                <c:pt idx="245">
                  <c:v>25.75</c:v>
                </c:pt>
                <c:pt idx="246">
                  <c:v>32.5625</c:v>
                </c:pt>
                <c:pt idx="247">
                  <c:v>32.125</c:v>
                </c:pt>
                <c:pt idx="248">
                  <c:v>47.875</c:v>
                </c:pt>
                <c:pt idx="249">
                  <c:v>45.3125</c:v>
                </c:pt>
                <c:pt idx="250">
                  <c:v>49.375</c:v>
                </c:pt>
                <c:pt idx="251">
                  <c:v>51.5625</c:v>
                </c:pt>
                <c:pt idx="252">
                  <c:v>49.9375</c:v>
                </c:pt>
                <c:pt idx="253">
                  <c:v>49.6875</c:v>
                </c:pt>
                <c:pt idx="254">
                  <c:v>40.1875</c:v>
                </c:pt>
                <c:pt idx="255">
                  <c:v>31.625</c:v>
                </c:pt>
                <c:pt idx="256">
                  <c:v>25.0625</c:v>
                </c:pt>
                <c:pt idx="257">
                  <c:v>23.3125</c:v>
                </c:pt>
                <c:pt idx="258">
                  <c:v>6.875</c:v>
                </c:pt>
                <c:pt idx="259">
                  <c:v>8.5625</c:v>
                </c:pt>
                <c:pt idx="260">
                  <c:v>7.4375</c:v>
                </c:pt>
                <c:pt idx="261">
                  <c:v>10.8125</c:v>
                </c:pt>
                <c:pt idx="262">
                  <c:v>4.6875</c:v>
                </c:pt>
                <c:pt idx="263">
                  <c:v>3.625</c:v>
                </c:pt>
                <c:pt idx="264">
                  <c:v>4.75</c:v>
                </c:pt>
                <c:pt idx="265">
                  <c:v>2.1875</c:v>
                </c:pt>
                <c:pt idx="266">
                  <c:v>2.0625</c:v>
                </c:pt>
                <c:pt idx="267">
                  <c:v>2.8125</c:v>
                </c:pt>
                <c:pt idx="268">
                  <c:v>5.625</c:v>
                </c:pt>
                <c:pt idx="269">
                  <c:v>4.25</c:v>
                </c:pt>
                <c:pt idx="270">
                  <c:v>5</c:v>
                </c:pt>
                <c:pt idx="271">
                  <c:v>3.375</c:v>
                </c:pt>
                <c:pt idx="272">
                  <c:v>8.8125</c:v>
                </c:pt>
                <c:pt idx="273">
                  <c:v>4.9375</c:v>
                </c:pt>
                <c:pt idx="274">
                  <c:v>12.5625</c:v>
                </c:pt>
                <c:pt idx="275">
                  <c:v>3.375</c:v>
                </c:pt>
                <c:pt idx="276">
                  <c:v>5.4375</c:v>
                </c:pt>
                <c:pt idx="277">
                  <c:v>11.875</c:v>
                </c:pt>
                <c:pt idx="278">
                  <c:v>7.0625</c:v>
                </c:pt>
                <c:pt idx="279">
                  <c:v>9.125</c:v>
                </c:pt>
                <c:pt idx="280">
                  <c:v>10.4375</c:v>
                </c:pt>
                <c:pt idx="281">
                  <c:v>11.3125</c:v>
                </c:pt>
                <c:pt idx="282">
                  <c:v>14.5625</c:v>
                </c:pt>
                <c:pt idx="283">
                  <c:v>5.3125</c:v>
                </c:pt>
                <c:pt idx="284">
                  <c:v>9.0625</c:v>
                </c:pt>
                <c:pt idx="285">
                  <c:v>6.125</c:v>
                </c:pt>
                <c:pt idx="286">
                  <c:v>10.9375</c:v>
                </c:pt>
                <c:pt idx="287">
                  <c:v>12.0625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E79-664E-AA85-3EE2F2A858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ZT23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'RNAi 4'!$M$5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4'!$M$342:$M$629</c:f>
              <c:numCache>
                <c:formatCode>General</c:formatCode>
                <c:ptCount val="288"/>
                <c:pt idx="0">
                  <c:v>11.875</c:v>
                </c:pt>
                <c:pt idx="1">
                  <c:v>17</c:v>
                </c:pt>
                <c:pt idx="2">
                  <c:v>15.6875</c:v>
                </c:pt>
                <c:pt idx="3">
                  <c:v>15.9375</c:v>
                </c:pt>
                <c:pt idx="4">
                  <c:v>15.9375</c:v>
                </c:pt>
                <c:pt idx="5">
                  <c:v>28.8125</c:v>
                </c:pt>
                <c:pt idx="6">
                  <c:v>25.125</c:v>
                </c:pt>
                <c:pt idx="7">
                  <c:v>36.6875</c:v>
                </c:pt>
                <c:pt idx="8">
                  <c:v>40.5625</c:v>
                </c:pt>
                <c:pt idx="9">
                  <c:v>41.875</c:v>
                </c:pt>
                <c:pt idx="10">
                  <c:v>51.9375</c:v>
                </c:pt>
                <c:pt idx="11">
                  <c:v>49.75</c:v>
                </c:pt>
                <c:pt idx="12">
                  <c:v>59.375</c:v>
                </c:pt>
                <c:pt idx="13">
                  <c:v>59.8125</c:v>
                </c:pt>
                <c:pt idx="14">
                  <c:v>57.6875</c:v>
                </c:pt>
                <c:pt idx="15">
                  <c:v>55.4375</c:v>
                </c:pt>
                <c:pt idx="16">
                  <c:v>62.375</c:v>
                </c:pt>
                <c:pt idx="17">
                  <c:v>57</c:v>
                </c:pt>
                <c:pt idx="18">
                  <c:v>30.3125</c:v>
                </c:pt>
                <c:pt idx="19">
                  <c:v>7.5</c:v>
                </c:pt>
                <c:pt idx="20">
                  <c:v>0.25</c:v>
                </c:pt>
                <c:pt idx="21">
                  <c:v>6.25E-2</c:v>
                </c:pt>
                <c:pt idx="22">
                  <c:v>0</c:v>
                </c:pt>
                <c:pt idx="23">
                  <c:v>0</c:v>
                </c:pt>
                <c:pt idx="24">
                  <c:v>6.25E-2</c:v>
                </c:pt>
                <c:pt idx="25">
                  <c:v>0</c:v>
                </c:pt>
                <c:pt idx="26">
                  <c:v>3.875</c:v>
                </c:pt>
                <c:pt idx="27">
                  <c:v>6.25E-2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6.25E-2</c:v>
                </c:pt>
                <c:pt idx="32">
                  <c:v>0.875</c:v>
                </c:pt>
                <c:pt idx="33">
                  <c:v>1.25</c:v>
                </c:pt>
                <c:pt idx="34">
                  <c:v>0.9375</c:v>
                </c:pt>
                <c:pt idx="35">
                  <c:v>0.5625</c:v>
                </c:pt>
                <c:pt idx="36">
                  <c:v>11.125</c:v>
                </c:pt>
                <c:pt idx="37">
                  <c:v>21.625</c:v>
                </c:pt>
                <c:pt idx="38">
                  <c:v>12.1875</c:v>
                </c:pt>
                <c:pt idx="39">
                  <c:v>31.75</c:v>
                </c:pt>
                <c:pt idx="40">
                  <c:v>21.1875</c:v>
                </c:pt>
                <c:pt idx="41">
                  <c:v>9.625</c:v>
                </c:pt>
                <c:pt idx="42">
                  <c:v>10.3125</c:v>
                </c:pt>
                <c:pt idx="43">
                  <c:v>13.375</c:v>
                </c:pt>
                <c:pt idx="44">
                  <c:v>8.8125</c:v>
                </c:pt>
                <c:pt idx="45">
                  <c:v>6.875</c:v>
                </c:pt>
                <c:pt idx="46">
                  <c:v>22.3125</c:v>
                </c:pt>
                <c:pt idx="47">
                  <c:v>14.0625</c:v>
                </c:pt>
                <c:pt idx="48">
                  <c:v>13.4375</c:v>
                </c:pt>
                <c:pt idx="49">
                  <c:v>9.5</c:v>
                </c:pt>
                <c:pt idx="50">
                  <c:v>32.9375</c:v>
                </c:pt>
                <c:pt idx="51">
                  <c:v>28.5625</c:v>
                </c:pt>
                <c:pt idx="52">
                  <c:v>20.4375</c:v>
                </c:pt>
                <c:pt idx="53">
                  <c:v>28.3125</c:v>
                </c:pt>
                <c:pt idx="54">
                  <c:v>35.375</c:v>
                </c:pt>
                <c:pt idx="55">
                  <c:v>39</c:v>
                </c:pt>
                <c:pt idx="56">
                  <c:v>47.875</c:v>
                </c:pt>
                <c:pt idx="57">
                  <c:v>52.5</c:v>
                </c:pt>
                <c:pt idx="58">
                  <c:v>53.75</c:v>
                </c:pt>
                <c:pt idx="59">
                  <c:v>52.9375</c:v>
                </c:pt>
                <c:pt idx="60">
                  <c:v>51.75</c:v>
                </c:pt>
                <c:pt idx="61">
                  <c:v>59.125</c:v>
                </c:pt>
                <c:pt idx="62">
                  <c:v>56.8125</c:v>
                </c:pt>
                <c:pt idx="63">
                  <c:v>67.0625</c:v>
                </c:pt>
                <c:pt idx="64">
                  <c:v>67</c:v>
                </c:pt>
                <c:pt idx="65">
                  <c:v>54.5</c:v>
                </c:pt>
                <c:pt idx="66">
                  <c:v>41.0625</c:v>
                </c:pt>
                <c:pt idx="67">
                  <c:v>18.5625</c:v>
                </c:pt>
                <c:pt idx="68">
                  <c:v>4.9375</c:v>
                </c:pt>
                <c:pt idx="69">
                  <c:v>2.125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1.5625</c:v>
                </c:pt>
                <c:pt idx="75">
                  <c:v>6.25E-2</c:v>
                </c:pt>
                <c:pt idx="76">
                  <c:v>0</c:v>
                </c:pt>
                <c:pt idx="77">
                  <c:v>2</c:v>
                </c:pt>
                <c:pt idx="78">
                  <c:v>1.625</c:v>
                </c:pt>
                <c:pt idx="79">
                  <c:v>1.625</c:v>
                </c:pt>
                <c:pt idx="80">
                  <c:v>3.8125</c:v>
                </c:pt>
                <c:pt idx="81">
                  <c:v>2.4375</c:v>
                </c:pt>
                <c:pt idx="82">
                  <c:v>4.5</c:v>
                </c:pt>
                <c:pt idx="83">
                  <c:v>3.5625</c:v>
                </c:pt>
                <c:pt idx="84">
                  <c:v>8.0625</c:v>
                </c:pt>
                <c:pt idx="85">
                  <c:v>13</c:v>
                </c:pt>
                <c:pt idx="86">
                  <c:v>17.25</c:v>
                </c:pt>
                <c:pt idx="87">
                  <c:v>12.75</c:v>
                </c:pt>
                <c:pt idx="88">
                  <c:v>16.5625</c:v>
                </c:pt>
                <c:pt idx="89">
                  <c:v>12.5</c:v>
                </c:pt>
                <c:pt idx="90">
                  <c:v>5.5625</c:v>
                </c:pt>
                <c:pt idx="91">
                  <c:v>7.375</c:v>
                </c:pt>
                <c:pt idx="92">
                  <c:v>12.5</c:v>
                </c:pt>
                <c:pt idx="93">
                  <c:v>9.375</c:v>
                </c:pt>
                <c:pt idx="94">
                  <c:v>15.625</c:v>
                </c:pt>
                <c:pt idx="95">
                  <c:v>9.5</c:v>
                </c:pt>
                <c:pt idx="96">
                  <c:v>12.1875</c:v>
                </c:pt>
                <c:pt idx="97">
                  <c:v>16.625</c:v>
                </c:pt>
                <c:pt idx="98">
                  <c:v>30.75</c:v>
                </c:pt>
                <c:pt idx="99">
                  <c:v>24.75</c:v>
                </c:pt>
                <c:pt idx="100">
                  <c:v>26.5625</c:v>
                </c:pt>
                <c:pt idx="101">
                  <c:v>30.25</c:v>
                </c:pt>
                <c:pt idx="102">
                  <c:v>34.875</c:v>
                </c:pt>
                <c:pt idx="103">
                  <c:v>43.9375</c:v>
                </c:pt>
                <c:pt idx="104">
                  <c:v>43.9375</c:v>
                </c:pt>
                <c:pt idx="105">
                  <c:v>48.375</c:v>
                </c:pt>
                <c:pt idx="106">
                  <c:v>50.625</c:v>
                </c:pt>
                <c:pt idx="107">
                  <c:v>51.75</c:v>
                </c:pt>
                <c:pt idx="108">
                  <c:v>54.625</c:v>
                </c:pt>
                <c:pt idx="109">
                  <c:v>54.8125</c:v>
                </c:pt>
                <c:pt idx="110">
                  <c:v>52.125</c:v>
                </c:pt>
                <c:pt idx="111">
                  <c:v>52.3125</c:v>
                </c:pt>
                <c:pt idx="112">
                  <c:v>48.3125</c:v>
                </c:pt>
                <c:pt idx="113">
                  <c:v>44.9375</c:v>
                </c:pt>
                <c:pt idx="114">
                  <c:v>31</c:v>
                </c:pt>
                <c:pt idx="115">
                  <c:v>20.9375</c:v>
                </c:pt>
                <c:pt idx="116">
                  <c:v>7.75</c:v>
                </c:pt>
                <c:pt idx="117">
                  <c:v>2.0625</c:v>
                </c:pt>
                <c:pt idx="118">
                  <c:v>0</c:v>
                </c:pt>
                <c:pt idx="119">
                  <c:v>0</c:v>
                </c:pt>
                <c:pt idx="120">
                  <c:v>1.4375</c:v>
                </c:pt>
                <c:pt idx="121">
                  <c:v>0</c:v>
                </c:pt>
                <c:pt idx="122">
                  <c:v>0.625</c:v>
                </c:pt>
                <c:pt idx="123">
                  <c:v>2.5625</c:v>
                </c:pt>
                <c:pt idx="124">
                  <c:v>0.375</c:v>
                </c:pt>
                <c:pt idx="125">
                  <c:v>0.125</c:v>
                </c:pt>
                <c:pt idx="126">
                  <c:v>0.625</c:v>
                </c:pt>
                <c:pt idx="127">
                  <c:v>1.375</c:v>
                </c:pt>
                <c:pt idx="128">
                  <c:v>4</c:v>
                </c:pt>
                <c:pt idx="129">
                  <c:v>0.4375</c:v>
                </c:pt>
                <c:pt idx="130">
                  <c:v>1.4375</c:v>
                </c:pt>
                <c:pt idx="131">
                  <c:v>9.625</c:v>
                </c:pt>
                <c:pt idx="132">
                  <c:v>5.375</c:v>
                </c:pt>
                <c:pt idx="133">
                  <c:v>11.6875</c:v>
                </c:pt>
                <c:pt idx="134">
                  <c:v>15.9375</c:v>
                </c:pt>
                <c:pt idx="135">
                  <c:v>14</c:v>
                </c:pt>
                <c:pt idx="136">
                  <c:v>9.25</c:v>
                </c:pt>
                <c:pt idx="137">
                  <c:v>5.5</c:v>
                </c:pt>
                <c:pt idx="138">
                  <c:v>0.9375</c:v>
                </c:pt>
                <c:pt idx="139">
                  <c:v>4.9375</c:v>
                </c:pt>
                <c:pt idx="140">
                  <c:v>8.375</c:v>
                </c:pt>
                <c:pt idx="141">
                  <c:v>14.9375</c:v>
                </c:pt>
                <c:pt idx="142">
                  <c:v>3.875</c:v>
                </c:pt>
                <c:pt idx="143">
                  <c:v>2.4375</c:v>
                </c:pt>
                <c:pt idx="144">
                  <c:v>18.6875</c:v>
                </c:pt>
                <c:pt idx="145">
                  <c:v>19.9375</c:v>
                </c:pt>
                <c:pt idx="146">
                  <c:v>25.4375</c:v>
                </c:pt>
                <c:pt idx="147">
                  <c:v>21.5</c:v>
                </c:pt>
                <c:pt idx="148">
                  <c:v>19.8125</c:v>
                </c:pt>
                <c:pt idx="149">
                  <c:v>30.9375</c:v>
                </c:pt>
                <c:pt idx="150">
                  <c:v>39.8125</c:v>
                </c:pt>
                <c:pt idx="151">
                  <c:v>37.5</c:v>
                </c:pt>
                <c:pt idx="152">
                  <c:v>41.1875</c:v>
                </c:pt>
                <c:pt idx="153">
                  <c:v>41.5625</c:v>
                </c:pt>
                <c:pt idx="154">
                  <c:v>44.0625</c:v>
                </c:pt>
                <c:pt idx="155">
                  <c:v>40.9375</c:v>
                </c:pt>
                <c:pt idx="156">
                  <c:v>52.5625</c:v>
                </c:pt>
                <c:pt idx="157">
                  <c:v>51.75</c:v>
                </c:pt>
                <c:pt idx="158">
                  <c:v>53.0625</c:v>
                </c:pt>
                <c:pt idx="159">
                  <c:v>56.5</c:v>
                </c:pt>
                <c:pt idx="160">
                  <c:v>46.875</c:v>
                </c:pt>
                <c:pt idx="161">
                  <c:v>43.1875</c:v>
                </c:pt>
                <c:pt idx="162">
                  <c:v>32.5</c:v>
                </c:pt>
                <c:pt idx="163">
                  <c:v>22.1875</c:v>
                </c:pt>
                <c:pt idx="164">
                  <c:v>17.5625</c:v>
                </c:pt>
                <c:pt idx="165">
                  <c:v>9.875</c:v>
                </c:pt>
                <c:pt idx="166">
                  <c:v>2</c:v>
                </c:pt>
                <c:pt idx="167">
                  <c:v>0</c:v>
                </c:pt>
                <c:pt idx="168">
                  <c:v>0.9375</c:v>
                </c:pt>
                <c:pt idx="169">
                  <c:v>0.375</c:v>
                </c:pt>
                <c:pt idx="170">
                  <c:v>0.4375</c:v>
                </c:pt>
                <c:pt idx="171">
                  <c:v>4</c:v>
                </c:pt>
                <c:pt idx="172">
                  <c:v>2.0625</c:v>
                </c:pt>
                <c:pt idx="173">
                  <c:v>0</c:v>
                </c:pt>
                <c:pt idx="174">
                  <c:v>4.25</c:v>
                </c:pt>
                <c:pt idx="175">
                  <c:v>1.125</c:v>
                </c:pt>
                <c:pt idx="176">
                  <c:v>0</c:v>
                </c:pt>
                <c:pt idx="177">
                  <c:v>4.375</c:v>
                </c:pt>
                <c:pt idx="178">
                  <c:v>3</c:v>
                </c:pt>
                <c:pt idx="179">
                  <c:v>5.3125</c:v>
                </c:pt>
                <c:pt idx="180">
                  <c:v>5.8125</c:v>
                </c:pt>
                <c:pt idx="181">
                  <c:v>2.4375</c:v>
                </c:pt>
                <c:pt idx="182">
                  <c:v>18.8125</c:v>
                </c:pt>
                <c:pt idx="183">
                  <c:v>9.6875</c:v>
                </c:pt>
                <c:pt idx="184">
                  <c:v>10.625</c:v>
                </c:pt>
                <c:pt idx="185">
                  <c:v>3.375</c:v>
                </c:pt>
                <c:pt idx="186">
                  <c:v>6.3125</c:v>
                </c:pt>
                <c:pt idx="187">
                  <c:v>5.125</c:v>
                </c:pt>
                <c:pt idx="188">
                  <c:v>10.0625</c:v>
                </c:pt>
                <c:pt idx="189">
                  <c:v>6.25</c:v>
                </c:pt>
                <c:pt idx="190">
                  <c:v>20.0625</c:v>
                </c:pt>
                <c:pt idx="191">
                  <c:v>15.375</c:v>
                </c:pt>
                <c:pt idx="192">
                  <c:v>10.375</c:v>
                </c:pt>
                <c:pt idx="193">
                  <c:v>21.5625</c:v>
                </c:pt>
                <c:pt idx="194">
                  <c:v>12.8125</c:v>
                </c:pt>
                <c:pt idx="195">
                  <c:v>29.75</c:v>
                </c:pt>
                <c:pt idx="196">
                  <c:v>30</c:v>
                </c:pt>
                <c:pt idx="197">
                  <c:v>27.4375</c:v>
                </c:pt>
                <c:pt idx="198">
                  <c:v>30.9375</c:v>
                </c:pt>
                <c:pt idx="199">
                  <c:v>36.0625</c:v>
                </c:pt>
                <c:pt idx="200">
                  <c:v>35.8125</c:v>
                </c:pt>
                <c:pt idx="201">
                  <c:v>38.625</c:v>
                </c:pt>
                <c:pt idx="202">
                  <c:v>42.375</c:v>
                </c:pt>
                <c:pt idx="203">
                  <c:v>46.875</c:v>
                </c:pt>
                <c:pt idx="204">
                  <c:v>48.5625</c:v>
                </c:pt>
                <c:pt idx="205">
                  <c:v>46.5625</c:v>
                </c:pt>
                <c:pt idx="206">
                  <c:v>50.8125</c:v>
                </c:pt>
                <c:pt idx="207">
                  <c:v>45.375</c:v>
                </c:pt>
                <c:pt idx="208">
                  <c:v>39.875</c:v>
                </c:pt>
                <c:pt idx="209">
                  <c:v>39.6875</c:v>
                </c:pt>
                <c:pt idx="210">
                  <c:v>33.125</c:v>
                </c:pt>
                <c:pt idx="211">
                  <c:v>23.6875</c:v>
                </c:pt>
                <c:pt idx="212">
                  <c:v>22.5625</c:v>
                </c:pt>
                <c:pt idx="213">
                  <c:v>12.5625</c:v>
                </c:pt>
                <c:pt idx="214">
                  <c:v>6.4375</c:v>
                </c:pt>
                <c:pt idx="215">
                  <c:v>2.1875</c:v>
                </c:pt>
                <c:pt idx="216">
                  <c:v>2.1875</c:v>
                </c:pt>
                <c:pt idx="217">
                  <c:v>2.5</c:v>
                </c:pt>
                <c:pt idx="218">
                  <c:v>3.1875</c:v>
                </c:pt>
                <c:pt idx="219">
                  <c:v>0.25</c:v>
                </c:pt>
                <c:pt idx="220">
                  <c:v>0.25</c:v>
                </c:pt>
                <c:pt idx="221">
                  <c:v>3.9375</c:v>
                </c:pt>
                <c:pt idx="222">
                  <c:v>1.75</c:v>
                </c:pt>
                <c:pt idx="223">
                  <c:v>2.6875</c:v>
                </c:pt>
                <c:pt idx="224">
                  <c:v>8.1875</c:v>
                </c:pt>
                <c:pt idx="225">
                  <c:v>4.8125</c:v>
                </c:pt>
                <c:pt idx="226">
                  <c:v>3.125</c:v>
                </c:pt>
                <c:pt idx="227">
                  <c:v>7.625</c:v>
                </c:pt>
                <c:pt idx="228">
                  <c:v>2.375</c:v>
                </c:pt>
                <c:pt idx="229">
                  <c:v>4</c:v>
                </c:pt>
                <c:pt idx="230">
                  <c:v>10.6875</c:v>
                </c:pt>
                <c:pt idx="231">
                  <c:v>9.375</c:v>
                </c:pt>
                <c:pt idx="232">
                  <c:v>3.5</c:v>
                </c:pt>
                <c:pt idx="233">
                  <c:v>0.6875</c:v>
                </c:pt>
                <c:pt idx="234">
                  <c:v>15.625</c:v>
                </c:pt>
                <c:pt idx="235">
                  <c:v>9.375</c:v>
                </c:pt>
                <c:pt idx="236">
                  <c:v>8</c:v>
                </c:pt>
                <c:pt idx="237">
                  <c:v>12.375</c:v>
                </c:pt>
                <c:pt idx="238">
                  <c:v>17.8125</c:v>
                </c:pt>
                <c:pt idx="239">
                  <c:v>17.3125</c:v>
                </c:pt>
                <c:pt idx="240">
                  <c:v>14.6875</c:v>
                </c:pt>
                <c:pt idx="241">
                  <c:v>17</c:v>
                </c:pt>
                <c:pt idx="242">
                  <c:v>18.4375</c:v>
                </c:pt>
                <c:pt idx="243">
                  <c:v>20.5625</c:v>
                </c:pt>
                <c:pt idx="244">
                  <c:v>21.1875</c:v>
                </c:pt>
                <c:pt idx="245">
                  <c:v>24.375</c:v>
                </c:pt>
                <c:pt idx="246">
                  <c:v>22.3125</c:v>
                </c:pt>
                <c:pt idx="247">
                  <c:v>37</c:v>
                </c:pt>
                <c:pt idx="248">
                  <c:v>32.625</c:v>
                </c:pt>
                <c:pt idx="249">
                  <c:v>36.875</c:v>
                </c:pt>
                <c:pt idx="250">
                  <c:v>37.3125</c:v>
                </c:pt>
                <c:pt idx="251">
                  <c:v>42.375</c:v>
                </c:pt>
                <c:pt idx="252">
                  <c:v>42.1875</c:v>
                </c:pt>
                <c:pt idx="253">
                  <c:v>43.125</c:v>
                </c:pt>
                <c:pt idx="254">
                  <c:v>44.5</c:v>
                </c:pt>
                <c:pt idx="255">
                  <c:v>37.1875</c:v>
                </c:pt>
                <c:pt idx="256">
                  <c:v>40.5625</c:v>
                </c:pt>
                <c:pt idx="257">
                  <c:v>39.625</c:v>
                </c:pt>
                <c:pt idx="258">
                  <c:v>25.5</c:v>
                </c:pt>
                <c:pt idx="259">
                  <c:v>22.375</c:v>
                </c:pt>
                <c:pt idx="260">
                  <c:v>13.375</c:v>
                </c:pt>
                <c:pt idx="261">
                  <c:v>12</c:v>
                </c:pt>
                <c:pt idx="262">
                  <c:v>5.25</c:v>
                </c:pt>
                <c:pt idx="263">
                  <c:v>6.0625</c:v>
                </c:pt>
                <c:pt idx="264">
                  <c:v>4.0625</c:v>
                </c:pt>
                <c:pt idx="265">
                  <c:v>1.875</c:v>
                </c:pt>
                <c:pt idx="266">
                  <c:v>0.5</c:v>
                </c:pt>
                <c:pt idx="267">
                  <c:v>5.4375</c:v>
                </c:pt>
                <c:pt idx="268">
                  <c:v>0.4375</c:v>
                </c:pt>
                <c:pt idx="269">
                  <c:v>4.875</c:v>
                </c:pt>
                <c:pt idx="270">
                  <c:v>3.3125</c:v>
                </c:pt>
                <c:pt idx="271">
                  <c:v>2.1875</c:v>
                </c:pt>
                <c:pt idx="272">
                  <c:v>7.3125</c:v>
                </c:pt>
                <c:pt idx="273">
                  <c:v>1.3125</c:v>
                </c:pt>
                <c:pt idx="274">
                  <c:v>7.125</c:v>
                </c:pt>
                <c:pt idx="275">
                  <c:v>7.5625</c:v>
                </c:pt>
                <c:pt idx="276">
                  <c:v>2.6875</c:v>
                </c:pt>
                <c:pt idx="277">
                  <c:v>4.25</c:v>
                </c:pt>
                <c:pt idx="278">
                  <c:v>15.8125</c:v>
                </c:pt>
                <c:pt idx="279">
                  <c:v>10.125</c:v>
                </c:pt>
                <c:pt idx="280">
                  <c:v>8.25</c:v>
                </c:pt>
                <c:pt idx="281">
                  <c:v>12</c:v>
                </c:pt>
                <c:pt idx="282">
                  <c:v>5.3125</c:v>
                </c:pt>
                <c:pt idx="283">
                  <c:v>9.625</c:v>
                </c:pt>
                <c:pt idx="284">
                  <c:v>11.0625</c:v>
                </c:pt>
                <c:pt idx="285">
                  <c:v>9.0625</c:v>
                </c:pt>
                <c:pt idx="286">
                  <c:v>16.6875</c:v>
                </c:pt>
                <c:pt idx="287">
                  <c:v>13.625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1EA-6E40-A572-63EDB3CC4648}"/>
            </c:ext>
          </c:extLst>
        </c:ser>
        <c:ser>
          <c:idx val="1"/>
          <c:order val="1"/>
          <c:tx>
            <c:strRef>
              <c:f>'RNAi 4'!$N$5</c:f>
              <c:strCache>
                <c:ptCount val="1"/>
                <c:pt idx="0">
                  <c:v>ZT23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'RNAi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'RNAi 4'!$N$342:$N$629</c:f>
              <c:numCache>
                <c:formatCode>General</c:formatCode>
                <c:ptCount val="288"/>
                <c:pt idx="0">
                  <c:v>17.625</c:v>
                </c:pt>
                <c:pt idx="1">
                  <c:v>17</c:v>
                </c:pt>
                <c:pt idx="2">
                  <c:v>7.25</c:v>
                </c:pt>
                <c:pt idx="3">
                  <c:v>28.1875</c:v>
                </c:pt>
                <c:pt idx="4">
                  <c:v>28.3125</c:v>
                </c:pt>
                <c:pt idx="5">
                  <c:v>36.3125</c:v>
                </c:pt>
                <c:pt idx="6">
                  <c:v>49.0625</c:v>
                </c:pt>
                <c:pt idx="7">
                  <c:v>45.5625</c:v>
                </c:pt>
                <c:pt idx="8">
                  <c:v>49.25</c:v>
                </c:pt>
                <c:pt idx="9">
                  <c:v>52.4375</c:v>
                </c:pt>
                <c:pt idx="10">
                  <c:v>47.1875</c:v>
                </c:pt>
                <c:pt idx="11">
                  <c:v>60.875</c:v>
                </c:pt>
                <c:pt idx="12">
                  <c:v>54.75</c:v>
                </c:pt>
                <c:pt idx="13">
                  <c:v>57.625</c:v>
                </c:pt>
                <c:pt idx="14">
                  <c:v>56.75</c:v>
                </c:pt>
                <c:pt idx="15">
                  <c:v>31.25</c:v>
                </c:pt>
                <c:pt idx="16">
                  <c:v>13.4375</c:v>
                </c:pt>
                <c:pt idx="17">
                  <c:v>6.125</c:v>
                </c:pt>
                <c:pt idx="18">
                  <c:v>0</c:v>
                </c:pt>
                <c:pt idx="19">
                  <c:v>1</c:v>
                </c:pt>
                <c:pt idx="20">
                  <c:v>0</c:v>
                </c:pt>
                <c:pt idx="21">
                  <c:v>1</c:v>
                </c:pt>
                <c:pt idx="22">
                  <c:v>2</c:v>
                </c:pt>
                <c:pt idx="23">
                  <c:v>0.6875</c:v>
                </c:pt>
                <c:pt idx="24">
                  <c:v>0.1875</c:v>
                </c:pt>
                <c:pt idx="25">
                  <c:v>6.25E-2</c:v>
                </c:pt>
                <c:pt idx="26">
                  <c:v>0.25</c:v>
                </c:pt>
                <c:pt idx="27">
                  <c:v>0.875</c:v>
                </c:pt>
                <c:pt idx="28">
                  <c:v>4.0625</c:v>
                </c:pt>
                <c:pt idx="29">
                  <c:v>2.6875</c:v>
                </c:pt>
                <c:pt idx="30">
                  <c:v>3</c:v>
                </c:pt>
                <c:pt idx="31">
                  <c:v>0.125</c:v>
                </c:pt>
                <c:pt idx="32">
                  <c:v>6.5625</c:v>
                </c:pt>
                <c:pt idx="33">
                  <c:v>5.8125</c:v>
                </c:pt>
                <c:pt idx="34">
                  <c:v>8.0625</c:v>
                </c:pt>
                <c:pt idx="35">
                  <c:v>9.25</c:v>
                </c:pt>
                <c:pt idx="36">
                  <c:v>27.375</c:v>
                </c:pt>
                <c:pt idx="37">
                  <c:v>19.875</c:v>
                </c:pt>
                <c:pt idx="38">
                  <c:v>22.125</c:v>
                </c:pt>
                <c:pt idx="39">
                  <c:v>21.0625</c:v>
                </c:pt>
                <c:pt idx="40">
                  <c:v>20.9375</c:v>
                </c:pt>
                <c:pt idx="41">
                  <c:v>5.625</c:v>
                </c:pt>
                <c:pt idx="42">
                  <c:v>21.0625</c:v>
                </c:pt>
                <c:pt idx="43">
                  <c:v>12.8125</c:v>
                </c:pt>
                <c:pt idx="44">
                  <c:v>18.875</c:v>
                </c:pt>
                <c:pt idx="45">
                  <c:v>14.6875</c:v>
                </c:pt>
                <c:pt idx="46">
                  <c:v>26.4375</c:v>
                </c:pt>
                <c:pt idx="47">
                  <c:v>17.3125</c:v>
                </c:pt>
                <c:pt idx="48">
                  <c:v>20.25</c:v>
                </c:pt>
                <c:pt idx="49">
                  <c:v>30</c:v>
                </c:pt>
                <c:pt idx="50">
                  <c:v>26.625</c:v>
                </c:pt>
                <c:pt idx="51">
                  <c:v>35.375</c:v>
                </c:pt>
                <c:pt idx="52">
                  <c:v>38.125</c:v>
                </c:pt>
                <c:pt idx="53">
                  <c:v>45.1875</c:v>
                </c:pt>
                <c:pt idx="54">
                  <c:v>42.75</c:v>
                </c:pt>
                <c:pt idx="55">
                  <c:v>46.8125</c:v>
                </c:pt>
                <c:pt idx="56">
                  <c:v>48.25</c:v>
                </c:pt>
                <c:pt idx="57">
                  <c:v>55.25</c:v>
                </c:pt>
                <c:pt idx="58">
                  <c:v>58.75</c:v>
                </c:pt>
                <c:pt idx="59">
                  <c:v>58.4375</c:v>
                </c:pt>
                <c:pt idx="60">
                  <c:v>57.5</c:v>
                </c:pt>
                <c:pt idx="61">
                  <c:v>54.3125</c:v>
                </c:pt>
                <c:pt idx="62">
                  <c:v>51.4375</c:v>
                </c:pt>
                <c:pt idx="63">
                  <c:v>36.75</c:v>
                </c:pt>
                <c:pt idx="64">
                  <c:v>12.5625</c:v>
                </c:pt>
                <c:pt idx="65">
                  <c:v>1.1875</c:v>
                </c:pt>
                <c:pt idx="66">
                  <c:v>6.25E-2</c:v>
                </c:pt>
                <c:pt idx="67">
                  <c:v>6.25E-2</c:v>
                </c:pt>
                <c:pt idx="68">
                  <c:v>0</c:v>
                </c:pt>
                <c:pt idx="69">
                  <c:v>0.3125</c:v>
                </c:pt>
                <c:pt idx="70">
                  <c:v>0.75</c:v>
                </c:pt>
                <c:pt idx="71">
                  <c:v>0.8125</c:v>
                </c:pt>
                <c:pt idx="72">
                  <c:v>0.5625</c:v>
                </c:pt>
                <c:pt idx="73">
                  <c:v>0.3125</c:v>
                </c:pt>
                <c:pt idx="74">
                  <c:v>0.1875</c:v>
                </c:pt>
                <c:pt idx="75">
                  <c:v>0.375</c:v>
                </c:pt>
                <c:pt idx="76">
                  <c:v>1</c:v>
                </c:pt>
                <c:pt idx="77">
                  <c:v>3.8125</c:v>
                </c:pt>
                <c:pt idx="78">
                  <c:v>3.3125</c:v>
                </c:pt>
                <c:pt idx="79">
                  <c:v>1.0625</c:v>
                </c:pt>
                <c:pt idx="80">
                  <c:v>5.75</c:v>
                </c:pt>
                <c:pt idx="81">
                  <c:v>0</c:v>
                </c:pt>
                <c:pt idx="82">
                  <c:v>4.75</c:v>
                </c:pt>
                <c:pt idx="83">
                  <c:v>12.5625</c:v>
                </c:pt>
                <c:pt idx="84">
                  <c:v>16.125</c:v>
                </c:pt>
                <c:pt idx="85">
                  <c:v>35.375</c:v>
                </c:pt>
                <c:pt idx="86">
                  <c:v>17.0625</c:v>
                </c:pt>
                <c:pt idx="87">
                  <c:v>14.125</c:v>
                </c:pt>
                <c:pt idx="88">
                  <c:v>9</c:v>
                </c:pt>
                <c:pt idx="89">
                  <c:v>13.5</c:v>
                </c:pt>
                <c:pt idx="90">
                  <c:v>13.875</c:v>
                </c:pt>
                <c:pt idx="91">
                  <c:v>19.4375</c:v>
                </c:pt>
                <c:pt idx="92">
                  <c:v>14.375</c:v>
                </c:pt>
                <c:pt idx="93">
                  <c:v>17.25</c:v>
                </c:pt>
                <c:pt idx="94">
                  <c:v>12.125</c:v>
                </c:pt>
                <c:pt idx="95">
                  <c:v>24.0625</c:v>
                </c:pt>
                <c:pt idx="96">
                  <c:v>23.9375</c:v>
                </c:pt>
                <c:pt idx="97">
                  <c:v>28.375</c:v>
                </c:pt>
                <c:pt idx="98">
                  <c:v>23.875</c:v>
                </c:pt>
                <c:pt idx="99">
                  <c:v>38.4375</c:v>
                </c:pt>
                <c:pt idx="100">
                  <c:v>46.1875</c:v>
                </c:pt>
                <c:pt idx="101">
                  <c:v>41.625</c:v>
                </c:pt>
                <c:pt idx="102">
                  <c:v>35.375</c:v>
                </c:pt>
                <c:pt idx="103">
                  <c:v>47.75</c:v>
                </c:pt>
                <c:pt idx="104">
                  <c:v>48.25</c:v>
                </c:pt>
                <c:pt idx="105">
                  <c:v>60.5625</c:v>
                </c:pt>
                <c:pt idx="106">
                  <c:v>52.125</c:v>
                </c:pt>
                <c:pt idx="107">
                  <c:v>54.5</c:v>
                </c:pt>
                <c:pt idx="108">
                  <c:v>61.75</c:v>
                </c:pt>
                <c:pt idx="109">
                  <c:v>52.5</c:v>
                </c:pt>
                <c:pt idx="110">
                  <c:v>47.8125</c:v>
                </c:pt>
                <c:pt idx="111">
                  <c:v>28</c:v>
                </c:pt>
                <c:pt idx="112">
                  <c:v>6.9375</c:v>
                </c:pt>
                <c:pt idx="113">
                  <c:v>0.75</c:v>
                </c:pt>
                <c:pt idx="114">
                  <c:v>0.75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0.375</c:v>
                </c:pt>
                <c:pt idx="124">
                  <c:v>0.8125</c:v>
                </c:pt>
                <c:pt idx="125">
                  <c:v>0.125</c:v>
                </c:pt>
                <c:pt idx="126">
                  <c:v>0.5</c:v>
                </c:pt>
                <c:pt idx="127">
                  <c:v>0</c:v>
                </c:pt>
                <c:pt idx="128">
                  <c:v>1.8125</c:v>
                </c:pt>
                <c:pt idx="129">
                  <c:v>3.4375</c:v>
                </c:pt>
                <c:pt idx="130">
                  <c:v>5.875</c:v>
                </c:pt>
                <c:pt idx="131">
                  <c:v>9.3125</c:v>
                </c:pt>
                <c:pt idx="132">
                  <c:v>15.25</c:v>
                </c:pt>
                <c:pt idx="133">
                  <c:v>20.0625</c:v>
                </c:pt>
                <c:pt idx="134">
                  <c:v>6.5</c:v>
                </c:pt>
                <c:pt idx="135">
                  <c:v>14</c:v>
                </c:pt>
                <c:pt idx="136">
                  <c:v>12.125</c:v>
                </c:pt>
                <c:pt idx="137">
                  <c:v>4.25</c:v>
                </c:pt>
                <c:pt idx="138">
                  <c:v>9.625</c:v>
                </c:pt>
                <c:pt idx="139">
                  <c:v>14.375</c:v>
                </c:pt>
                <c:pt idx="140">
                  <c:v>15.75</c:v>
                </c:pt>
                <c:pt idx="141">
                  <c:v>14.4375</c:v>
                </c:pt>
                <c:pt idx="142">
                  <c:v>14.625</c:v>
                </c:pt>
                <c:pt idx="143">
                  <c:v>17.8125</c:v>
                </c:pt>
                <c:pt idx="144">
                  <c:v>19.625</c:v>
                </c:pt>
                <c:pt idx="145">
                  <c:v>28.5</c:v>
                </c:pt>
                <c:pt idx="146">
                  <c:v>30.3125</c:v>
                </c:pt>
                <c:pt idx="147">
                  <c:v>36.125</c:v>
                </c:pt>
                <c:pt idx="148">
                  <c:v>44.5625</c:v>
                </c:pt>
                <c:pt idx="149">
                  <c:v>34.9375</c:v>
                </c:pt>
                <c:pt idx="150">
                  <c:v>52.375</c:v>
                </c:pt>
                <c:pt idx="151">
                  <c:v>50.8125</c:v>
                </c:pt>
                <c:pt idx="152">
                  <c:v>50.25</c:v>
                </c:pt>
                <c:pt idx="153">
                  <c:v>56.25</c:v>
                </c:pt>
                <c:pt idx="154">
                  <c:v>59.8125</c:v>
                </c:pt>
                <c:pt idx="155">
                  <c:v>50.8125</c:v>
                </c:pt>
                <c:pt idx="156">
                  <c:v>50.75</c:v>
                </c:pt>
                <c:pt idx="157">
                  <c:v>44.5</c:v>
                </c:pt>
                <c:pt idx="158">
                  <c:v>32.3125</c:v>
                </c:pt>
                <c:pt idx="159">
                  <c:v>15.3125</c:v>
                </c:pt>
                <c:pt idx="160">
                  <c:v>2.9375</c:v>
                </c:pt>
                <c:pt idx="161">
                  <c:v>0.8125</c:v>
                </c:pt>
                <c:pt idx="162">
                  <c:v>1.875</c:v>
                </c:pt>
                <c:pt idx="163">
                  <c:v>2</c:v>
                </c:pt>
                <c:pt idx="164">
                  <c:v>1</c:v>
                </c:pt>
                <c:pt idx="165">
                  <c:v>2.0625</c:v>
                </c:pt>
                <c:pt idx="166">
                  <c:v>0.75</c:v>
                </c:pt>
                <c:pt idx="167">
                  <c:v>0.4375</c:v>
                </c:pt>
                <c:pt idx="168">
                  <c:v>0</c:v>
                </c:pt>
                <c:pt idx="169">
                  <c:v>0</c:v>
                </c:pt>
                <c:pt idx="170">
                  <c:v>1</c:v>
                </c:pt>
                <c:pt idx="171">
                  <c:v>1</c:v>
                </c:pt>
                <c:pt idx="172">
                  <c:v>1.3125</c:v>
                </c:pt>
                <c:pt idx="173">
                  <c:v>1.125</c:v>
                </c:pt>
                <c:pt idx="174">
                  <c:v>5</c:v>
                </c:pt>
                <c:pt idx="175">
                  <c:v>6</c:v>
                </c:pt>
                <c:pt idx="176">
                  <c:v>7.75</c:v>
                </c:pt>
                <c:pt idx="177">
                  <c:v>10</c:v>
                </c:pt>
                <c:pt idx="178">
                  <c:v>8.375</c:v>
                </c:pt>
                <c:pt idx="179">
                  <c:v>9.75</c:v>
                </c:pt>
                <c:pt idx="180">
                  <c:v>5.9375</c:v>
                </c:pt>
                <c:pt idx="181">
                  <c:v>16</c:v>
                </c:pt>
                <c:pt idx="182">
                  <c:v>8.4375</c:v>
                </c:pt>
                <c:pt idx="183">
                  <c:v>6.8125</c:v>
                </c:pt>
                <c:pt idx="184">
                  <c:v>11.125</c:v>
                </c:pt>
                <c:pt idx="185">
                  <c:v>7.625</c:v>
                </c:pt>
                <c:pt idx="186">
                  <c:v>14.5</c:v>
                </c:pt>
                <c:pt idx="187">
                  <c:v>10.5625</c:v>
                </c:pt>
                <c:pt idx="188">
                  <c:v>18.75</c:v>
                </c:pt>
                <c:pt idx="189">
                  <c:v>14</c:v>
                </c:pt>
                <c:pt idx="190">
                  <c:v>18.9375</c:v>
                </c:pt>
                <c:pt idx="191">
                  <c:v>16.6875</c:v>
                </c:pt>
                <c:pt idx="192">
                  <c:v>15.8125</c:v>
                </c:pt>
                <c:pt idx="193">
                  <c:v>18.8125</c:v>
                </c:pt>
                <c:pt idx="194">
                  <c:v>26.5</c:v>
                </c:pt>
                <c:pt idx="195">
                  <c:v>35.0625</c:v>
                </c:pt>
                <c:pt idx="196">
                  <c:v>46.125</c:v>
                </c:pt>
                <c:pt idx="197">
                  <c:v>34.1875</c:v>
                </c:pt>
                <c:pt idx="198">
                  <c:v>40.5</c:v>
                </c:pt>
                <c:pt idx="199">
                  <c:v>47.3125</c:v>
                </c:pt>
                <c:pt idx="200">
                  <c:v>39.125</c:v>
                </c:pt>
                <c:pt idx="201">
                  <c:v>51.8125</c:v>
                </c:pt>
                <c:pt idx="202">
                  <c:v>46.8125</c:v>
                </c:pt>
                <c:pt idx="203">
                  <c:v>46.0625</c:v>
                </c:pt>
                <c:pt idx="204">
                  <c:v>50.875</c:v>
                </c:pt>
                <c:pt idx="205">
                  <c:v>31.5</c:v>
                </c:pt>
                <c:pt idx="206">
                  <c:v>26.1875</c:v>
                </c:pt>
                <c:pt idx="207">
                  <c:v>7.625</c:v>
                </c:pt>
                <c:pt idx="208">
                  <c:v>3.6875</c:v>
                </c:pt>
                <c:pt idx="209">
                  <c:v>2.6875</c:v>
                </c:pt>
                <c:pt idx="210">
                  <c:v>3.125</c:v>
                </c:pt>
                <c:pt idx="211">
                  <c:v>0.375</c:v>
                </c:pt>
                <c:pt idx="212">
                  <c:v>2.1875</c:v>
                </c:pt>
                <c:pt idx="213">
                  <c:v>0.1875</c:v>
                </c:pt>
                <c:pt idx="214">
                  <c:v>1.4375</c:v>
                </c:pt>
                <c:pt idx="215">
                  <c:v>1.5625</c:v>
                </c:pt>
                <c:pt idx="216">
                  <c:v>0.5625</c:v>
                </c:pt>
                <c:pt idx="217">
                  <c:v>2.5625</c:v>
                </c:pt>
                <c:pt idx="218">
                  <c:v>1.3125</c:v>
                </c:pt>
                <c:pt idx="219">
                  <c:v>1.3125</c:v>
                </c:pt>
                <c:pt idx="220">
                  <c:v>2.1875</c:v>
                </c:pt>
                <c:pt idx="221">
                  <c:v>3.25</c:v>
                </c:pt>
                <c:pt idx="222">
                  <c:v>1.25</c:v>
                </c:pt>
                <c:pt idx="223">
                  <c:v>3.5</c:v>
                </c:pt>
                <c:pt idx="224">
                  <c:v>8.5</c:v>
                </c:pt>
                <c:pt idx="225">
                  <c:v>6</c:v>
                </c:pt>
                <c:pt idx="226">
                  <c:v>14.875</c:v>
                </c:pt>
                <c:pt idx="227">
                  <c:v>8.0625</c:v>
                </c:pt>
                <c:pt idx="228">
                  <c:v>7.375</c:v>
                </c:pt>
                <c:pt idx="229">
                  <c:v>4</c:v>
                </c:pt>
                <c:pt idx="230">
                  <c:v>8.4375</c:v>
                </c:pt>
                <c:pt idx="231">
                  <c:v>10.25</c:v>
                </c:pt>
                <c:pt idx="232">
                  <c:v>14.875</c:v>
                </c:pt>
                <c:pt idx="233">
                  <c:v>18</c:v>
                </c:pt>
                <c:pt idx="234">
                  <c:v>7</c:v>
                </c:pt>
                <c:pt idx="235">
                  <c:v>15.375</c:v>
                </c:pt>
                <c:pt idx="236">
                  <c:v>19.125</c:v>
                </c:pt>
                <c:pt idx="237">
                  <c:v>21.75</c:v>
                </c:pt>
                <c:pt idx="238">
                  <c:v>12</c:v>
                </c:pt>
                <c:pt idx="239">
                  <c:v>20.375</c:v>
                </c:pt>
                <c:pt idx="240">
                  <c:v>22.75</c:v>
                </c:pt>
                <c:pt idx="241">
                  <c:v>26.625</c:v>
                </c:pt>
                <c:pt idx="242">
                  <c:v>25.375</c:v>
                </c:pt>
                <c:pt idx="243">
                  <c:v>32.4375</c:v>
                </c:pt>
                <c:pt idx="244">
                  <c:v>35.25</c:v>
                </c:pt>
                <c:pt idx="245">
                  <c:v>38.9375</c:v>
                </c:pt>
                <c:pt idx="246">
                  <c:v>40.1875</c:v>
                </c:pt>
                <c:pt idx="247">
                  <c:v>37.125</c:v>
                </c:pt>
                <c:pt idx="248">
                  <c:v>34.5625</c:v>
                </c:pt>
                <c:pt idx="249">
                  <c:v>46.375</c:v>
                </c:pt>
                <c:pt idx="250">
                  <c:v>41.9375</c:v>
                </c:pt>
                <c:pt idx="251">
                  <c:v>42.125</c:v>
                </c:pt>
                <c:pt idx="252">
                  <c:v>33.5625</c:v>
                </c:pt>
                <c:pt idx="253">
                  <c:v>17.25</c:v>
                </c:pt>
                <c:pt idx="254">
                  <c:v>13.375</c:v>
                </c:pt>
                <c:pt idx="255">
                  <c:v>5.1875</c:v>
                </c:pt>
                <c:pt idx="256">
                  <c:v>2.1875</c:v>
                </c:pt>
                <c:pt idx="257">
                  <c:v>1</c:v>
                </c:pt>
                <c:pt idx="258">
                  <c:v>3.5</c:v>
                </c:pt>
                <c:pt idx="259">
                  <c:v>4.3125</c:v>
                </c:pt>
                <c:pt idx="260">
                  <c:v>0.9375</c:v>
                </c:pt>
                <c:pt idx="261">
                  <c:v>0.75</c:v>
                </c:pt>
                <c:pt idx="262">
                  <c:v>0.25</c:v>
                </c:pt>
                <c:pt idx="263">
                  <c:v>1.125</c:v>
                </c:pt>
                <c:pt idx="264">
                  <c:v>2.9375</c:v>
                </c:pt>
                <c:pt idx="265">
                  <c:v>1.125</c:v>
                </c:pt>
                <c:pt idx="266">
                  <c:v>4.5</c:v>
                </c:pt>
                <c:pt idx="267">
                  <c:v>4.875</c:v>
                </c:pt>
                <c:pt idx="268">
                  <c:v>1.625</c:v>
                </c:pt>
                <c:pt idx="269">
                  <c:v>0</c:v>
                </c:pt>
                <c:pt idx="270">
                  <c:v>4.625</c:v>
                </c:pt>
                <c:pt idx="271">
                  <c:v>3</c:v>
                </c:pt>
                <c:pt idx="272">
                  <c:v>7</c:v>
                </c:pt>
                <c:pt idx="273">
                  <c:v>11.875</c:v>
                </c:pt>
                <c:pt idx="274">
                  <c:v>7.25</c:v>
                </c:pt>
                <c:pt idx="275">
                  <c:v>9.5</c:v>
                </c:pt>
                <c:pt idx="276">
                  <c:v>8.5</c:v>
                </c:pt>
                <c:pt idx="277">
                  <c:v>10.5</c:v>
                </c:pt>
                <c:pt idx="278">
                  <c:v>12.6875</c:v>
                </c:pt>
                <c:pt idx="279">
                  <c:v>6.5</c:v>
                </c:pt>
                <c:pt idx="280">
                  <c:v>3.4375</c:v>
                </c:pt>
                <c:pt idx="281">
                  <c:v>14.3125</c:v>
                </c:pt>
                <c:pt idx="282">
                  <c:v>11.375</c:v>
                </c:pt>
                <c:pt idx="283">
                  <c:v>23.8125</c:v>
                </c:pt>
                <c:pt idx="284">
                  <c:v>13.4375</c:v>
                </c:pt>
                <c:pt idx="285">
                  <c:v>15.5625</c:v>
                </c:pt>
                <c:pt idx="286">
                  <c:v>20.375</c:v>
                </c:pt>
                <c:pt idx="287">
                  <c:v>11.9375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1EA-6E40-A572-63EDB3CC46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</a:t>
            </a:r>
            <a:r>
              <a:rPr lang="en-US" baseline="0"/>
              <a:t> at ZT13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'Psi KD 4'!$C$5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4'!$C$342:$C$629</c:f>
              <c:numCache>
                <c:formatCode>General</c:formatCode>
                <c:ptCount val="288"/>
                <c:pt idx="0">
                  <c:v>19.75</c:v>
                </c:pt>
                <c:pt idx="1">
                  <c:v>13.75</c:v>
                </c:pt>
                <c:pt idx="2">
                  <c:v>23.875</c:v>
                </c:pt>
                <c:pt idx="3">
                  <c:v>15</c:v>
                </c:pt>
                <c:pt idx="4">
                  <c:v>30.25</c:v>
                </c:pt>
                <c:pt idx="5">
                  <c:v>16.125</c:v>
                </c:pt>
                <c:pt idx="6">
                  <c:v>42.3125</c:v>
                </c:pt>
                <c:pt idx="7">
                  <c:v>46.25</c:v>
                </c:pt>
                <c:pt idx="8">
                  <c:v>35.5625</c:v>
                </c:pt>
                <c:pt idx="9">
                  <c:v>42.5</c:v>
                </c:pt>
                <c:pt idx="10">
                  <c:v>54.3125</c:v>
                </c:pt>
                <c:pt idx="11">
                  <c:v>52.4375</c:v>
                </c:pt>
                <c:pt idx="12">
                  <c:v>43.625</c:v>
                </c:pt>
                <c:pt idx="13">
                  <c:v>45.375</c:v>
                </c:pt>
                <c:pt idx="14">
                  <c:v>45.75</c:v>
                </c:pt>
                <c:pt idx="15">
                  <c:v>57.0625</c:v>
                </c:pt>
                <c:pt idx="16">
                  <c:v>59.5625</c:v>
                </c:pt>
                <c:pt idx="17">
                  <c:v>46.375</c:v>
                </c:pt>
                <c:pt idx="18">
                  <c:v>30.9375</c:v>
                </c:pt>
                <c:pt idx="19">
                  <c:v>8.375</c:v>
                </c:pt>
                <c:pt idx="20">
                  <c:v>9.0625</c:v>
                </c:pt>
                <c:pt idx="21">
                  <c:v>12.625</c:v>
                </c:pt>
                <c:pt idx="22">
                  <c:v>9</c:v>
                </c:pt>
                <c:pt idx="23">
                  <c:v>4.5625</c:v>
                </c:pt>
                <c:pt idx="24">
                  <c:v>3.8125</c:v>
                </c:pt>
                <c:pt idx="25">
                  <c:v>3.6875</c:v>
                </c:pt>
                <c:pt idx="26">
                  <c:v>7.1875</c:v>
                </c:pt>
                <c:pt idx="27">
                  <c:v>2.5</c:v>
                </c:pt>
                <c:pt idx="28">
                  <c:v>13.5625</c:v>
                </c:pt>
                <c:pt idx="29">
                  <c:v>11.8125</c:v>
                </c:pt>
                <c:pt idx="30">
                  <c:v>7.5625</c:v>
                </c:pt>
                <c:pt idx="31">
                  <c:v>4.125</c:v>
                </c:pt>
                <c:pt idx="32">
                  <c:v>15.6875</c:v>
                </c:pt>
                <c:pt idx="33">
                  <c:v>8.9375</c:v>
                </c:pt>
                <c:pt idx="34">
                  <c:v>13.4375</c:v>
                </c:pt>
                <c:pt idx="35">
                  <c:v>18.125</c:v>
                </c:pt>
                <c:pt idx="36">
                  <c:v>10.75</c:v>
                </c:pt>
                <c:pt idx="37">
                  <c:v>10.875</c:v>
                </c:pt>
                <c:pt idx="38">
                  <c:v>19.5625</c:v>
                </c:pt>
                <c:pt idx="39">
                  <c:v>20.375</c:v>
                </c:pt>
                <c:pt idx="40">
                  <c:v>19</c:v>
                </c:pt>
                <c:pt idx="41">
                  <c:v>27.0625</c:v>
                </c:pt>
                <c:pt idx="42">
                  <c:v>18.0625</c:v>
                </c:pt>
                <c:pt idx="43">
                  <c:v>21.75</c:v>
                </c:pt>
                <c:pt idx="44">
                  <c:v>9.0625</c:v>
                </c:pt>
                <c:pt idx="45">
                  <c:v>14.75</c:v>
                </c:pt>
                <c:pt idx="46">
                  <c:v>17.8125</c:v>
                </c:pt>
                <c:pt idx="47">
                  <c:v>23.125</c:v>
                </c:pt>
                <c:pt idx="48">
                  <c:v>16.5625</c:v>
                </c:pt>
                <c:pt idx="49">
                  <c:v>13.5</c:v>
                </c:pt>
                <c:pt idx="50">
                  <c:v>23.5625</c:v>
                </c:pt>
                <c:pt idx="51">
                  <c:v>31.75</c:v>
                </c:pt>
                <c:pt idx="52">
                  <c:v>36.625</c:v>
                </c:pt>
                <c:pt idx="53">
                  <c:v>25.75</c:v>
                </c:pt>
                <c:pt idx="54">
                  <c:v>33.75</c:v>
                </c:pt>
                <c:pt idx="55">
                  <c:v>41.3125</c:v>
                </c:pt>
                <c:pt idx="56">
                  <c:v>28.1875</c:v>
                </c:pt>
                <c:pt idx="57">
                  <c:v>35.8125</c:v>
                </c:pt>
                <c:pt idx="58">
                  <c:v>42.3125</c:v>
                </c:pt>
                <c:pt idx="59">
                  <c:v>48</c:v>
                </c:pt>
                <c:pt idx="60">
                  <c:v>43.0625</c:v>
                </c:pt>
                <c:pt idx="61">
                  <c:v>46.9375</c:v>
                </c:pt>
                <c:pt idx="62">
                  <c:v>47</c:v>
                </c:pt>
                <c:pt idx="63">
                  <c:v>35.375</c:v>
                </c:pt>
                <c:pt idx="64">
                  <c:v>23.1875</c:v>
                </c:pt>
                <c:pt idx="65">
                  <c:v>15</c:v>
                </c:pt>
                <c:pt idx="66">
                  <c:v>6.5625</c:v>
                </c:pt>
                <c:pt idx="67">
                  <c:v>4.125</c:v>
                </c:pt>
                <c:pt idx="68">
                  <c:v>7.125</c:v>
                </c:pt>
                <c:pt idx="69">
                  <c:v>4.125</c:v>
                </c:pt>
                <c:pt idx="70">
                  <c:v>5.0625</c:v>
                </c:pt>
                <c:pt idx="71">
                  <c:v>3.3125</c:v>
                </c:pt>
                <c:pt idx="72">
                  <c:v>12.625</c:v>
                </c:pt>
                <c:pt idx="73">
                  <c:v>7.8125</c:v>
                </c:pt>
                <c:pt idx="74">
                  <c:v>10.5</c:v>
                </c:pt>
                <c:pt idx="75">
                  <c:v>9.1875</c:v>
                </c:pt>
                <c:pt idx="76">
                  <c:v>6.8125</c:v>
                </c:pt>
                <c:pt idx="77">
                  <c:v>8.0625</c:v>
                </c:pt>
                <c:pt idx="78">
                  <c:v>6.1875</c:v>
                </c:pt>
                <c:pt idx="79">
                  <c:v>3.6875</c:v>
                </c:pt>
                <c:pt idx="80">
                  <c:v>15.4375</c:v>
                </c:pt>
                <c:pt idx="81">
                  <c:v>9.75</c:v>
                </c:pt>
                <c:pt idx="82">
                  <c:v>15.125</c:v>
                </c:pt>
                <c:pt idx="83">
                  <c:v>10.9375</c:v>
                </c:pt>
                <c:pt idx="84">
                  <c:v>5.0625</c:v>
                </c:pt>
                <c:pt idx="85">
                  <c:v>6.6875</c:v>
                </c:pt>
                <c:pt idx="86">
                  <c:v>26.3125</c:v>
                </c:pt>
                <c:pt idx="87">
                  <c:v>31.375</c:v>
                </c:pt>
                <c:pt idx="88">
                  <c:v>13</c:v>
                </c:pt>
                <c:pt idx="89">
                  <c:v>14.4375</c:v>
                </c:pt>
                <c:pt idx="90">
                  <c:v>24.875</c:v>
                </c:pt>
                <c:pt idx="91">
                  <c:v>31.6875</c:v>
                </c:pt>
                <c:pt idx="92">
                  <c:v>13.3125</c:v>
                </c:pt>
                <c:pt idx="93">
                  <c:v>29.9375</c:v>
                </c:pt>
                <c:pt idx="94">
                  <c:v>27.6875</c:v>
                </c:pt>
                <c:pt idx="95">
                  <c:v>14.8125</c:v>
                </c:pt>
                <c:pt idx="96">
                  <c:v>30.75</c:v>
                </c:pt>
                <c:pt idx="97">
                  <c:v>33.375</c:v>
                </c:pt>
                <c:pt idx="98">
                  <c:v>17.3125</c:v>
                </c:pt>
                <c:pt idx="99">
                  <c:v>22.875</c:v>
                </c:pt>
                <c:pt idx="100">
                  <c:v>33.4375</c:v>
                </c:pt>
                <c:pt idx="101">
                  <c:v>41.3125</c:v>
                </c:pt>
                <c:pt idx="102">
                  <c:v>38.75</c:v>
                </c:pt>
                <c:pt idx="103">
                  <c:v>32.0625</c:v>
                </c:pt>
                <c:pt idx="104">
                  <c:v>29.1875</c:v>
                </c:pt>
                <c:pt idx="105">
                  <c:v>39.5625</c:v>
                </c:pt>
                <c:pt idx="106">
                  <c:v>52.6875</c:v>
                </c:pt>
                <c:pt idx="107">
                  <c:v>48.25</c:v>
                </c:pt>
                <c:pt idx="108">
                  <c:v>48.625</c:v>
                </c:pt>
                <c:pt idx="109">
                  <c:v>33.75</c:v>
                </c:pt>
                <c:pt idx="110">
                  <c:v>26.8125</c:v>
                </c:pt>
                <c:pt idx="111">
                  <c:v>20.5</c:v>
                </c:pt>
                <c:pt idx="112">
                  <c:v>10.4375</c:v>
                </c:pt>
                <c:pt idx="113">
                  <c:v>10.875</c:v>
                </c:pt>
                <c:pt idx="114">
                  <c:v>11.3125</c:v>
                </c:pt>
                <c:pt idx="115">
                  <c:v>0.4375</c:v>
                </c:pt>
                <c:pt idx="116">
                  <c:v>1.75</c:v>
                </c:pt>
                <c:pt idx="117">
                  <c:v>5.75</c:v>
                </c:pt>
                <c:pt idx="118">
                  <c:v>4.25</c:v>
                </c:pt>
                <c:pt idx="119">
                  <c:v>1.6875</c:v>
                </c:pt>
                <c:pt idx="120">
                  <c:v>7.875</c:v>
                </c:pt>
                <c:pt idx="121">
                  <c:v>6.0625</c:v>
                </c:pt>
                <c:pt idx="122">
                  <c:v>5.75</c:v>
                </c:pt>
                <c:pt idx="123">
                  <c:v>11.5</c:v>
                </c:pt>
                <c:pt idx="124">
                  <c:v>3.25</c:v>
                </c:pt>
                <c:pt idx="125">
                  <c:v>5.1875</c:v>
                </c:pt>
                <c:pt idx="126">
                  <c:v>5.8125</c:v>
                </c:pt>
                <c:pt idx="127">
                  <c:v>8.875</c:v>
                </c:pt>
                <c:pt idx="128">
                  <c:v>10.125</c:v>
                </c:pt>
                <c:pt idx="129">
                  <c:v>7.3125</c:v>
                </c:pt>
                <c:pt idx="130">
                  <c:v>12.3125</c:v>
                </c:pt>
                <c:pt idx="131">
                  <c:v>10.9375</c:v>
                </c:pt>
                <c:pt idx="132">
                  <c:v>9.375</c:v>
                </c:pt>
                <c:pt idx="133">
                  <c:v>27.4375</c:v>
                </c:pt>
                <c:pt idx="134">
                  <c:v>20.9375</c:v>
                </c:pt>
                <c:pt idx="135">
                  <c:v>6.8125</c:v>
                </c:pt>
                <c:pt idx="136">
                  <c:v>16</c:v>
                </c:pt>
                <c:pt idx="137">
                  <c:v>13.8125</c:v>
                </c:pt>
                <c:pt idx="138">
                  <c:v>22.25</c:v>
                </c:pt>
                <c:pt idx="139">
                  <c:v>26.0625</c:v>
                </c:pt>
                <c:pt idx="140">
                  <c:v>9.6875</c:v>
                </c:pt>
                <c:pt idx="141">
                  <c:v>23.5</c:v>
                </c:pt>
                <c:pt idx="142">
                  <c:v>19.75</c:v>
                </c:pt>
                <c:pt idx="143">
                  <c:v>26.4375</c:v>
                </c:pt>
                <c:pt idx="144">
                  <c:v>19.75</c:v>
                </c:pt>
                <c:pt idx="145">
                  <c:v>30.6875</c:v>
                </c:pt>
                <c:pt idx="146">
                  <c:v>23.625</c:v>
                </c:pt>
                <c:pt idx="147">
                  <c:v>38.3125</c:v>
                </c:pt>
                <c:pt idx="148">
                  <c:v>40.25</c:v>
                </c:pt>
                <c:pt idx="149">
                  <c:v>34.1875</c:v>
                </c:pt>
                <c:pt idx="150">
                  <c:v>36.375</c:v>
                </c:pt>
                <c:pt idx="151">
                  <c:v>37</c:v>
                </c:pt>
                <c:pt idx="152">
                  <c:v>46.0625</c:v>
                </c:pt>
                <c:pt idx="153">
                  <c:v>41.9375</c:v>
                </c:pt>
                <c:pt idx="154">
                  <c:v>41.5625</c:v>
                </c:pt>
                <c:pt idx="155">
                  <c:v>32.375</c:v>
                </c:pt>
                <c:pt idx="156">
                  <c:v>21.8125</c:v>
                </c:pt>
                <c:pt idx="157">
                  <c:v>13.0625</c:v>
                </c:pt>
                <c:pt idx="158">
                  <c:v>9.5625</c:v>
                </c:pt>
                <c:pt idx="159">
                  <c:v>11.75</c:v>
                </c:pt>
                <c:pt idx="160">
                  <c:v>4.625</c:v>
                </c:pt>
                <c:pt idx="161">
                  <c:v>5.25</c:v>
                </c:pt>
                <c:pt idx="162">
                  <c:v>2.9375</c:v>
                </c:pt>
                <c:pt idx="163">
                  <c:v>0.6875</c:v>
                </c:pt>
                <c:pt idx="164">
                  <c:v>5.25</c:v>
                </c:pt>
                <c:pt idx="165">
                  <c:v>7.4375</c:v>
                </c:pt>
                <c:pt idx="166">
                  <c:v>5.6875</c:v>
                </c:pt>
                <c:pt idx="167">
                  <c:v>1.3125</c:v>
                </c:pt>
                <c:pt idx="168">
                  <c:v>0.875</c:v>
                </c:pt>
                <c:pt idx="169">
                  <c:v>3.3125</c:v>
                </c:pt>
                <c:pt idx="170">
                  <c:v>6.875</c:v>
                </c:pt>
                <c:pt idx="171">
                  <c:v>2.6875</c:v>
                </c:pt>
                <c:pt idx="172">
                  <c:v>8.875</c:v>
                </c:pt>
                <c:pt idx="173">
                  <c:v>11.75</c:v>
                </c:pt>
                <c:pt idx="174">
                  <c:v>10.3125</c:v>
                </c:pt>
                <c:pt idx="175">
                  <c:v>3.625</c:v>
                </c:pt>
                <c:pt idx="176">
                  <c:v>6.25</c:v>
                </c:pt>
                <c:pt idx="177">
                  <c:v>11.1875</c:v>
                </c:pt>
                <c:pt idx="178">
                  <c:v>14.1875</c:v>
                </c:pt>
                <c:pt idx="179">
                  <c:v>14.9375</c:v>
                </c:pt>
                <c:pt idx="180">
                  <c:v>11.4375</c:v>
                </c:pt>
                <c:pt idx="181">
                  <c:v>22.5625</c:v>
                </c:pt>
                <c:pt idx="182">
                  <c:v>17.1875</c:v>
                </c:pt>
                <c:pt idx="183">
                  <c:v>14.0625</c:v>
                </c:pt>
                <c:pt idx="184">
                  <c:v>19.75</c:v>
                </c:pt>
                <c:pt idx="185">
                  <c:v>22.875</c:v>
                </c:pt>
                <c:pt idx="186">
                  <c:v>12.8125</c:v>
                </c:pt>
                <c:pt idx="187">
                  <c:v>24.5</c:v>
                </c:pt>
                <c:pt idx="188">
                  <c:v>21.0625</c:v>
                </c:pt>
                <c:pt idx="189">
                  <c:v>18.875</c:v>
                </c:pt>
                <c:pt idx="190">
                  <c:v>22.25</c:v>
                </c:pt>
                <c:pt idx="191">
                  <c:v>26.6875</c:v>
                </c:pt>
                <c:pt idx="192">
                  <c:v>29.125</c:v>
                </c:pt>
                <c:pt idx="193">
                  <c:v>28.875</c:v>
                </c:pt>
                <c:pt idx="194">
                  <c:v>40.3125</c:v>
                </c:pt>
                <c:pt idx="195">
                  <c:v>29.75</c:v>
                </c:pt>
                <c:pt idx="196">
                  <c:v>34.125</c:v>
                </c:pt>
                <c:pt idx="197">
                  <c:v>43.4375</c:v>
                </c:pt>
                <c:pt idx="198">
                  <c:v>45.5</c:v>
                </c:pt>
                <c:pt idx="199">
                  <c:v>41.4375</c:v>
                </c:pt>
                <c:pt idx="200">
                  <c:v>35.1875</c:v>
                </c:pt>
                <c:pt idx="201">
                  <c:v>22.0625</c:v>
                </c:pt>
                <c:pt idx="202">
                  <c:v>23.4375</c:v>
                </c:pt>
                <c:pt idx="203">
                  <c:v>9.8125</c:v>
                </c:pt>
                <c:pt idx="204">
                  <c:v>12.9375</c:v>
                </c:pt>
                <c:pt idx="205">
                  <c:v>7</c:v>
                </c:pt>
                <c:pt idx="206">
                  <c:v>4.0625</c:v>
                </c:pt>
                <c:pt idx="207">
                  <c:v>10.25</c:v>
                </c:pt>
                <c:pt idx="208">
                  <c:v>3.375</c:v>
                </c:pt>
                <c:pt idx="209">
                  <c:v>4.375</c:v>
                </c:pt>
                <c:pt idx="210">
                  <c:v>2</c:v>
                </c:pt>
                <c:pt idx="211">
                  <c:v>9.375</c:v>
                </c:pt>
                <c:pt idx="212">
                  <c:v>3.0625</c:v>
                </c:pt>
                <c:pt idx="213">
                  <c:v>8.5</c:v>
                </c:pt>
                <c:pt idx="214">
                  <c:v>2.6875</c:v>
                </c:pt>
                <c:pt idx="215">
                  <c:v>5.3125</c:v>
                </c:pt>
                <c:pt idx="216">
                  <c:v>3.75</c:v>
                </c:pt>
                <c:pt idx="217">
                  <c:v>8.6875</c:v>
                </c:pt>
                <c:pt idx="218">
                  <c:v>6.75</c:v>
                </c:pt>
                <c:pt idx="219">
                  <c:v>14.1875</c:v>
                </c:pt>
                <c:pt idx="220">
                  <c:v>2.875</c:v>
                </c:pt>
                <c:pt idx="221">
                  <c:v>7.75</c:v>
                </c:pt>
                <c:pt idx="222">
                  <c:v>9.6875</c:v>
                </c:pt>
                <c:pt idx="223">
                  <c:v>9.1875</c:v>
                </c:pt>
                <c:pt idx="224">
                  <c:v>11.6875</c:v>
                </c:pt>
                <c:pt idx="225">
                  <c:v>7.125</c:v>
                </c:pt>
                <c:pt idx="226">
                  <c:v>27.1875</c:v>
                </c:pt>
                <c:pt idx="227">
                  <c:v>10.8125</c:v>
                </c:pt>
                <c:pt idx="228">
                  <c:v>20.8125</c:v>
                </c:pt>
                <c:pt idx="229">
                  <c:v>10.5625</c:v>
                </c:pt>
                <c:pt idx="230">
                  <c:v>26.5</c:v>
                </c:pt>
                <c:pt idx="231">
                  <c:v>13.6875</c:v>
                </c:pt>
                <c:pt idx="232">
                  <c:v>22.875</c:v>
                </c:pt>
                <c:pt idx="233">
                  <c:v>12.4375</c:v>
                </c:pt>
                <c:pt idx="234">
                  <c:v>13.9375</c:v>
                </c:pt>
                <c:pt idx="235">
                  <c:v>19.0625</c:v>
                </c:pt>
                <c:pt idx="236">
                  <c:v>23.1875</c:v>
                </c:pt>
                <c:pt idx="237">
                  <c:v>20.6875</c:v>
                </c:pt>
                <c:pt idx="238">
                  <c:v>23.5625</c:v>
                </c:pt>
                <c:pt idx="239">
                  <c:v>31.875</c:v>
                </c:pt>
                <c:pt idx="240">
                  <c:v>31.1875</c:v>
                </c:pt>
                <c:pt idx="241">
                  <c:v>26.4375</c:v>
                </c:pt>
                <c:pt idx="242">
                  <c:v>31.5</c:v>
                </c:pt>
                <c:pt idx="243">
                  <c:v>38.875</c:v>
                </c:pt>
                <c:pt idx="244">
                  <c:v>36</c:v>
                </c:pt>
                <c:pt idx="245">
                  <c:v>32</c:v>
                </c:pt>
                <c:pt idx="246">
                  <c:v>38.75</c:v>
                </c:pt>
                <c:pt idx="247">
                  <c:v>32.0625</c:v>
                </c:pt>
                <c:pt idx="248">
                  <c:v>22.0625</c:v>
                </c:pt>
                <c:pt idx="249">
                  <c:v>20.5</c:v>
                </c:pt>
                <c:pt idx="250">
                  <c:v>21.5</c:v>
                </c:pt>
                <c:pt idx="251">
                  <c:v>17.0625</c:v>
                </c:pt>
                <c:pt idx="252">
                  <c:v>14.6875</c:v>
                </c:pt>
                <c:pt idx="253">
                  <c:v>5.25</c:v>
                </c:pt>
                <c:pt idx="254">
                  <c:v>9.0625</c:v>
                </c:pt>
                <c:pt idx="255">
                  <c:v>5.875</c:v>
                </c:pt>
                <c:pt idx="256">
                  <c:v>11.8125</c:v>
                </c:pt>
                <c:pt idx="257">
                  <c:v>3</c:v>
                </c:pt>
                <c:pt idx="258">
                  <c:v>5.75</c:v>
                </c:pt>
                <c:pt idx="259">
                  <c:v>8.625</c:v>
                </c:pt>
                <c:pt idx="260">
                  <c:v>7</c:v>
                </c:pt>
                <c:pt idx="261">
                  <c:v>6.25E-2</c:v>
                </c:pt>
                <c:pt idx="262">
                  <c:v>4.125</c:v>
                </c:pt>
                <c:pt idx="263">
                  <c:v>8.625</c:v>
                </c:pt>
                <c:pt idx="264">
                  <c:v>5</c:v>
                </c:pt>
                <c:pt idx="265">
                  <c:v>6.9375</c:v>
                </c:pt>
                <c:pt idx="266">
                  <c:v>9.0625</c:v>
                </c:pt>
                <c:pt idx="267">
                  <c:v>1.125</c:v>
                </c:pt>
                <c:pt idx="268">
                  <c:v>5.375</c:v>
                </c:pt>
                <c:pt idx="269">
                  <c:v>4.6875</c:v>
                </c:pt>
                <c:pt idx="270">
                  <c:v>11.4375</c:v>
                </c:pt>
                <c:pt idx="271">
                  <c:v>2.9375</c:v>
                </c:pt>
                <c:pt idx="272">
                  <c:v>18.5</c:v>
                </c:pt>
                <c:pt idx="273">
                  <c:v>19.8125</c:v>
                </c:pt>
                <c:pt idx="274">
                  <c:v>4.125</c:v>
                </c:pt>
                <c:pt idx="275">
                  <c:v>10.25</c:v>
                </c:pt>
                <c:pt idx="276">
                  <c:v>14.75</c:v>
                </c:pt>
                <c:pt idx="277">
                  <c:v>15.875</c:v>
                </c:pt>
                <c:pt idx="278">
                  <c:v>23.25</c:v>
                </c:pt>
                <c:pt idx="279">
                  <c:v>17.5625</c:v>
                </c:pt>
                <c:pt idx="280">
                  <c:v>26.1875</c:v>
                </c:pt>
                <c:pt idx="281">
                  <c:v>22.9375</c:v>
                </c:pt>
                <c:pt idx="282">
                  <c:v>24.5</c:v>
                </c:pt>
                <c:pt idx="283">
                  <c:v>32.5</c:v>
                </c:pt>
                <c:pt idx="284">
                  <c:v>30.3125</c:v>
                </c:pt>
                <c:pt idx="285">
                  <c:v>36.0625</c:v>
                </c:pt>
                <c:pt idx="286">
                  <c:v>31.375</c:v>
                </c:pt>
                <c:pt idx="287">
                  <c:v>27.5625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547-4C48-B4FA-C0BBE0B4DE12}"/>
            </c:ext>
          </c:extLst>
        </c:ser>
        <c:ser>
          <c:idx val="1"/>
          <c:order val="1"/>
          <c:tx>
            <c:strRef>
              <c:f>'Psi KD 4'!$D$5</c:f>
              <c:strCache>
                <c:ptCount val="1"/>
                <c:pt idx="0">
                  <c:v>ZT13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'Psi KD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4'!$D$342:$D$629</c:f>
              <c:numCache>
                <c:formatCode>General</c:formatCode>
                <c:ptCount val="288"/>
                <c:pt idx="0">
                  <c:v>24.5</c:v>
                </c:pt>
                <c:pt idx="1">
                  <c:v>12.5625</c:v>
                </c:pt>
                <c:pt idx="2">
                  <c:v>22.5</c:v>
                </c:pt>
                <c:pt idx="3">
                  <c:v>13.5625</c:v>
                </c:pt>
                <c:pt idx="4">
                  <c:v>23.25</c:v>
                </c:pt>
                <c:pt idx="5">
                  <c:v>27.6875</c:v>
                </c:pt>
                <c:pt idx="6">
                  <c:v>38.0625</c:v>
                </c:pt>
                <c:pt idx="7">
                  <c:v>21.8125</c:v>
                </c:pt>
                <c:pt idx="8">
                  <c:v>25.3125</c:v>
                </c:pt>
                <c:pt idx="9">
                  <c:v>29.75</c:v>
                </c:pt>
                <c:pt idx="10">
                  <c:v>29.875</c:v>
                </c:pt>
                <c:pt idx="11">
                  <c:v>38</c:v>
                </c:pt>
                <c:pt idx="12">
                  <c:v>44.3125</c:v>
                </c:pt>
                <c:pt idx="13">
                  <c:v>37.9375</c:v>
                </c:pt>
                <c:pt idx="14">
                  <c:v>29.75</c:v>
                </c:pt>
                <c:pt idx="15">
                  <c:v>43.125</c:v>
                </c:pt>
                <c:pt idx="16">
                  <c:v>51.9375</c:v>
                </c:pt>
                <c:pt idx="17">
                  <c:v>47.8125</c:v>
                </c:pt>
                <c:pt idx="18">
                  <c:v>48.375</c:v>
                </c:pt>
                <c:pt idx="19">
                  <c:v>50.125</c:v>
                </c:pt>
                <c:pt idx="20">
                  <c:v>46.375</c:v>
                </c:pt>
                <c:pt idx="21">
                  <c:v>32.0625</c:v>
                </c:pt>
                <c:pt idx="22">
                  <c:v>19.375</c:v>
                </c:pt>
                <c:pt idx="23">
                  <c:v>6.0625</c:v>
                </c:pt>
                <c:pt idx="24">
                  <c:v>0.6875</c:v>
                </c:pt>
                <c:pt idx="25">
                  <c:v>0.6875</c:v>
                </c:pt>
                <c:pt idx="26">
                  <c:v>3.125</c:v>
                </c:pt>
                <c:pt idx="27">
                  <c:v>0.625</c:v>
                </c:pt>
                <c:pt idx="28">
                  <c:v>5.5625</c:v>
                </c:pt>
                <c:pt idx="29">
                  <c:v>2</c:v>
                </c:pt>
                <c:pt idx="30">
                  <c:v>4.5625</c:v>
                </c:pt>
                <c:pt idx="31">
                  <c:v>3.125</c:v>
                </c:pt>
                <c:pt idx="32">
                  <c:v>0.5625</c:v>
                </c:pt>
                <c:pt idx="33">
                  <c:v>6.9375</c:v>
                </c:pt>
                <c:pt idx="34">
                  <c:v>1.4375</c:v>
                </c:pt>
                <c:pt idx="35">
                  <c:v>4.25</c:v>
                </c:pt>
                <c:pt idx="36">
                  <c:v>8.5625</c:v>
                </c:pt>
                <c:pt idx="37">
                  <c:v>11.125</c:v>
                </c:pt>
                <c:pt idx="38">
                  <c:v>6.125</c:v>
                </c:pt>
                <c:pt idx="39">
                  <c:v>10.1875</c:v>
                </c:pt>
                <c:pt idx="40">
                  <c:v>9.8125</c:v>
                </c:pt>
                <c:pt idx="41">
                  <c:v>12.25</c:v>
                </c:pt>
                <c:pt idx="42">
                  <c:v>17.875</c:v>
                </c:pt>
                <c:pt idx="43">
                  <c:v>23.1875</c:v>
                </c:pt>
                <c:pt idx="44">
                  <c:v>23.4375</c:v>
                </c:pt>
                <c:pt idx="45">
                  <c:v>25.8125</c:v>
                </c:pt>
                <c:pt idx="46">
                  <c:v>17.25</c:v>
                </c:pt>
                <c:pt idx="47">
                  <c:v>28.3125</c:v>
                </c:pt>
                <c:pt idx="48">
                  <c:v>17.0625</c:v>
                </c:pt>
                <c:pt idx="49">
                  <c:v>16.625</c:v>
                </c:pt>
                <c:pt idx="50">
                  <c:v>29.5625</c:v>
                </c:pt>
                <c:pt idx="51">
                  <c:v>33.5625</c:v>
                </c:pt>
                <c:pt idx="52">
                  <c:v>14.4375</c:v>
                </c:pt>
                <c:pt idx="53">
                  <c:v>20.5625</c:v>
                </c:pt>
                <c:pt idx="54">
                  <c:v>42</c:v>
                </c:pt>
                <c:pt idx="55">
                  <c:v>30.375</c:v>
                </c:pt>
                <c:pt idx="56">
                  <c:v>28.875</c:v>
                </c:pt>
                <c:pt idx="57">
                  <c:v>28.625</c:v>
                </c:pt>
                <c:pt idx="58">
                  <c:v>32.0625</c:v>
                </c:pt>
                <c:pt idx="59">
                  <c:v>29.8125</c:v>
                </c:pt>
                <c:pt idx="60">
                  <c:v>38.375</c:v>
                </c:pt>
                <c:pt idx="61">
                  <c:v>42.625</c:v>
                </c:pt>
                <c:pt idx="62">
                  <c:v>41.625</c:v>
                </c:pt>
                <c:pt idx="63">
                  <c:v>34.3125</c:v>
                </c:pt>
                <c:pt idx="64">
                  <c:v>38</c:v>
                </c:pt>
                <c:pt idx="65">
                  <c:v>50.625</c:v>
                </c:pt>
                <c:pt idx="66">
                  <c:v>44.1875</c:v>
                </c:pt>
                <c:pt idx="67">
                  <c:v>45.5</c:v>
                </c:pt>
                <c:pt idx="68">
                  <c:v>29.9375</c:v>
                </c:pt>
                <c:pt idx="69">
                  <c:v>14.1875</c:v>
                </c:pt>
                <c:pt idx="70">
                  <c:v>7.9375</c:v>
                </c:pt>
                <c:pt idx="71">
                  <c:v>3.5</c:v>
                </c:pt>
                <c:pt idx="72">
                  <c:v>0.5625</c:v>
                </c:pt>
                <c:pt idx="73">
                  <c:v>2.75</c:v>
                </c:pt>
                <c:pt idx="74">
                  <c:v>0.5625</c:v>
                </c:pt>
                <c:pt idx="75">
                  <c:v>3</c:v>
                </c:pt>
                <c:pt idx="76">
                  <c:v>0.625</c:v>
                </c:pt>
                <c:pt idx="77">
                  <c:v>2.5625</c:v>
                </c:pt>
                <c:pt idx="78">
                  <c:v>7.75</c:v>
                </c:pt>
                <c:pt idx="79">
                  <c:v>6.0625</c:v>
                </c:pt>
                <c:pt idx="80">
                  <c:v>2.375</c:v>
                </c:pt>
                <c:pt idx="81">
                  <c:v>2.5</c:v>
                </c:pt>
                <c:pt idx="82">
                  <c:v>2.875</c:v>
                </c:pt>
                <c:pt idx="83">
                  <c:v>4.3125</c:v>
                </c:pt>
                <c:pt idx="84">
                  <c:v>4.3125</c:v>
                </c:pt>
                <c:pt idx="85">
                  <c:v>3.375</c:v>
                </c:pt>
                <c:pt idx="86">
                  <c:v>10.625</c:v>
                </c:pt>
                <c:pt idx="87">
                  <c:v>5.875</c:v>
                </c:pt>
                <c:pt idx="88">
                  <c:v>10.5</c:v>
                </c:pt>
                <c:pt idx="89">
                  <c:v>9.875</c:v>
                </c:pt>
                <c:pt idx="90">
                  <c:v>11.3125</c:v>
                </c:pt>
                <c:pt idx="91">
                  <c:v>17.375</c:v>
                </c:pt>
                <c:pt idx="92">
                  <c:v>11</c:v>
                </c:pt>
                <c:pt idx="93">
                  <c:v>24</c:v>
                </c:pt>
                <c:pt idx="94">
                  <c:v>16.375</c:v>
                </c:pt>
                <c:pt idx="95">
                  <c:v>17.625</c:v>
                </c:pt>
                <c:pt idx="96">
                  <c:v>20.0625</c:v>
                </c:pt>
                <c:pt idx="97">
                  <c:v>16.125</c:v>
                </c:pt>
                <c:pt idx="98">
                  <c:v>26.875</c:v>
                </c:pt>
                <c:pt idx="99">
                  <c:v>27.5</c:v>
                </c:pt>
                <c:pt idx="100">
                  <c:v>20.3125</c:v>
                </c:pt>
                <c:pt idx="101">
                  <c:v>28.625</c:v>
                </c:pt>
                <c:pt idx="102">
                  <c:v>29.5</c:v>
                </c:pt>
                <c:pt idx="103">
                  <c:v>28.5625</c:v>
                </c:pt>
                <c:pt idx="104">
                  <c:v>28.0625</c:v>
                </c:pt>
                <c:pt idx="105">
                  <c:v>34.625</c:v>
                </c:pt>
                <c:pt idx="106">
                  <c:v>39.4375</c:v>
                </c:pt>
                <c:pt idx="107">
                  <c:v>31.875</c:v>
                </c:pt>
                <c:pt idx="108">
                  <c:v>41.5</c:v>
                </c:pt>
                <c:pt idx="109">
                  <c:v>41.1875</c:v>
                </c:pt>
                <c:pt idx="110">
                  <c:v>39.375</c:v>
                </c:pt>
                <c:pt idx="111">
                  <c:v>41.75</c:v>
                </c:pt>
                <c:pt idx="112">
                  <c:v>44.125</c:v>
                </c:pt>
                <c:pt idx="113">
                  <c:v>37.5625</c:v>
                </c:pt>
                <c:pt idx="114">
                  <c:v>35.875</c:v>
                </c:pt>
                <c:pt idx="115">
                  <c:v>19.5</c:v>
                </c:pt>
                <c:pt idx="116">
                  <c:v>8</c:v>
                </c:pt>
                <c:pt idx="117">
                  <c:v>5.6875</c:v>
                </c:pt>
                <c:pt idx="118">
                  <c:v>3.875</c:v>
                </c:pt>
                <c:pt idx="119">
                  <c:v>7.8125</c:v>
                </c:pt>
                <c:pt idx="120">
                  <c:v>1.125</c:v>
                </c:pt>
                <c:pt idx="121">
                  <c:v>4.125</c:v>
                </c:pt>
                <c:pt idx="122">
                  <c:v>3.5625</c:v>
                </c:pt>
                <c:pt idx="123">
                  <c:v>3.0625</c:v>
                </c:pt>
                <c:pt idx="124">
                  <c:v>0.5625</c:v>
                </c:pt>
                <c:pt idx="125">
                  <c:v>1.0625</c:v>
                </c:pt>
                <c:pt idx="126">
                  <c:v>3</c:v>
                </c:pt>
                <c:pt idx="127">
                  <c:v>0.875</c:v>
                </c:pt>
                <c:pt idx="128">
                  <c:v>7.9375</c:v>
                </c:pt>
                <c:pt idx="129">
                  <c:v>0.375</c:v>
                </c:pt>
                <c:pt idx="130">
                  <c:v>3.5625</c:v>
                </c:pt>
                <c:pt idx="131">
                  <c:v>2.9375</c:v>
                </c:pt>
                <c:pt idx="132">
                  <c:v>5.5625</c:v>
                </c:pt>
                <c:pt idx="133">
                  <c:v>16.4375</c:v>
                </c:pt>
                <c:pt idx="134">
                  <c:v>9</c:v>
                </c:pt>
                <c:pt idx="135">
                  <c:v>3</c:v>
                </c:pt>
                <c:pt idx="136">
                  <c:v>10.875</c:v>
                </c:pt>
                <c:pt idx="137">
                  <c:v>14.4375</c:v>
                </c:pt>
                <c:pt idx="138">
                  <c:v>14.8125</c:v>
                </c:pt>
                <c:pt idx="139">
                  <c:v>21.625</c:v>
                </c:pt>
                <c:pt idx="140">
                  <c:v>18.6875</c:v>
                </c:pt>
                <c:pt idx="141">
                  <c:v>14.3125</c:v>
                </c:pt>
                <c:pt idx="142">
                  <c:v>18.875</c:v>
                </c:pt>
                <c:pt idx="143">
                  <c:v>19.625</c:v>
                </c:pt>
                <c:pt idx="144">
                  <c:v>22.75</c:v>
                </c:pt>
                <c:pt idx="145">
                  <c:v>16.6875</c:v>
                </c:pt>
                <c:pt idx="146">
                  <c:v>22</c:v>
                </c:pt>
                <c:pt idx="147">
                  <c:v>23.875</c:v>
                </c:pt>
                <c:pt idx="148">
                  <c:v>24.625</c:v>
                </c:pt>
                <c:pt idx="149">
                  <c:v>31.75</c:v>
                </c:pt>
                <c:pt idx="150">
                  <c:v>31.75</c:v>
                </c:pt>
                <c:pt idx="151">
                  <c:v>32.1875</c:v>
                </c:pt>
                <c:pt idx="152">
                  <c:v>37.0625</c:v>
                </c:pt>
                <c:pt idx="153">
                  <c:v>39.5625</c:v>
                </c:pt>
                <c:pt idx="154">
                  <c:v>41.9375</c:v>
                </c:pt>
                <c:pt idx="155">
                  <c:v>47.875</c:v>
                </c:pt>
                <c:pt idx="156">
                  <c:v>39</c:v>
                </c:pt>
                <c:pt idx="157">
                  <c:v>40.4375</c:v>
                </c:pt>
                <c:pt idx="158">
                  <c:v>42.75</c:v>
                </c:pt>
                <c:pt idx="159">
                  <c:v>40.25</c:v>
                </c:pt>
                <c:pt idx="160">
                  <c:v>33.8125</c:v>
                </c:pt>
                <c:pt idx="161">
                  <c:v>23.5625</c:v>
                </c:pt>
                <c:pt idx="162">
                  <c:v>12.9375</c:v>
                </c:pt>
                <c:pt idx="163">
                  <c:v>14.0625</c:v>
                </c:pt>
                <c:pt idx="164">
                  <c:v>5.75</c:v>
                </c:pt>
                <c:pt idx="165">
                  <c:v>3.875</c:v>
                </c:pt>
                <c:pt idx="166">
                  <c:v>6.1875</c:v>
                </c:pt>
                <c:pt idx="167">
                  <c:v>1.9375</c:v>
                </c:pt>
                <c:pt idx="168">
                  <c:v>1.375</c:v>
                </c:pt>
                <c:pt idx="169">
                  <c:v>0.875</c:v>
                </c:pt>
                <c:pt idx="170">
                  <c:v>2.3125</c:v>
                </c:pt>
                <c:pt idx="171">
                  <c:v>0.4375</c:v>
                </c:pt>
                <c:pt idx="172">
                  <c:v>5</c:v>
                </c:pt>
                <c:pt idx="173">
                  <c:v>2.3125</c:v>
                </c:pt>
                <c:pt idx="174">
                  <c:v>0</c:v>
                </c:pt>
                <c:pt idx="175">
                  <c:v>0</c:v>
                </c:pt>
                <c:pt idx="176">
                  <c:v>1.4375</c:v>
                </c:pt>
                <c:pt idx="177">
                  <c:v>0.875</c:v>
                </c:pt>
                <c:pt idx="178">
                  <c:v>11.3125</c:v>
                </c:pt>
                <c:pt idx="179">
                  <c:v>10.4375</c:v>
                </c:pt>
                <c:pt idx="180">
                  <c:v>5.4375</c:v>
                </c:pt>
                <c:pt idx="181">
                  <c:v>5.3125</c:v>
                </c:pt>
                <c:pt idx="182">
                  <c:v>4.0625</c:v>
                </c:pt>
                <c:pt idx="183">
                  <c:v>5.75</c:v>
                </c:pt>
                <c:pt idx="184">
                  <c:v>16.25</c:v>
                </c:pt>
                <c:pt idx="185">
                  <c:v>15</c:v>
                </c:pt>
                <c:pt idx="186">
                  <c:v>12.625</c:v>
                </c:pt>
                <c:pt idx="187">
                  <c:v>20.875</c:v>
                </c:pt>
                <c:pt idx="188">
                  <c:v>23.5</c:v>
                </c:pt>
                <c:pt idx="189">
                  <c:v>39.0625</c:v>
                </c:pt>
                <c:pt idx="190">
                  <c:v>22.0625</c:v>
                </c:pt>
                <c:pt idx="191">
                  <c:v>15.75</c:v>
                </c:pt>
                <c:pt idx="192">
                  <c:v>31.9375</c:v>
                </c:pt>
                <c:pt idx="193">
                  <c:v>20.375</c:v>
                </c:pt>
                <c:pt idx="194">
                  <c:v>26.875</c:v>
                </c:pt>
                <c:pt idx="195">
                  <c:v>21.4375</c:v>
                </c:pt>
                <c:pt idx="196">
                  <c:v>35.5</c:v>
                </c:pt>
                <c:pt idx="197">
                  <c:v>37.875</c:v>
                </c:pt>
                <c:pt idx="198">
                  <c:v>32</c:v>
                </c:pt>
                <c:pt idx="199">
                  <c:v>30.875</c:v>
                </c:pt>
                <c:pt idx="200">
                  <c:v>37.0625</c:v>
                </c:pt>
                <c:pt idx="201">
                  <c:v>36.4375</c:v>
                </c:pt>
                <c:pt idx="202">
                  <c:v>41.5</c:v>
                </c:pt>
                <c:pt idx="203">
                  <c:v>36.5</c:v>
                </c:pt>
                <c:pt idx="204">
                  <c:v>41.4375</c:v>
                </c:pt>
                <c:pt idx="205">
                  <c:v>32.125</c:v>
                </c:pt>
                <c:pt idx="206">
                  <c:v>34</c:v>
                </c:pt>
                <c:pt idx="207">
                  <c:v>20.75</c:v>
                </c:pt>
                <c:pt idx="208">
                  <c:v>20.3125</c:v>
                </c:pt>
                <c:pt idx="209">
                  <c:v>14.75</c:v>
                </c:pt>
                <c:pt idx="210">
                  <c:v>15.875</c:v>
                </c:pt>
                <c:pt idx="211">
                  <c:v>13.8125</c:v>
                </c:pt>
                <c:pt idx="212">
                  <c:v>13.375</c:v>
                </c:pt>
                <c:pt idx="213">
                  <c:v>2.5</c:v>
                </c:pt>
                <c:pt idx="214">
                  <c:v>1.625</c:v>
                </c:pt>
                <c:pt idx="215">
                  <c:v>7</c:v>
                </c:pt>
                <c:pt idx="216">
                  <c:v>4.125</c:v>
                </c:pt>
                <c:pt idx="217">
                  <c:v>10.875</c:v>
                </c:pt>
                <c:pt idx="218">
                  <c:v>2.4375</c:v>
                </c:pt>
                <c:pt idx="219">
                  <c:v>0.25</c:v>
                </c:pt>
                <c:pt idx="220">
                  <c:v>2.25</c:v>
                </c:pt>
                <c:pt idx="221">
                  <c:v>5.375</c:v>
                </c:pt>
                <c:pt idx="222">
                  <c:v>2.8125</c:v>
                </c:pt>
                <c:pt idx="223">
                  <c:v>5.375</c:v>
                </c:pt>
                <c:pt idx="224">
                  <c:v>0.875</c:v>
                </c:pt>
                <c:pt idx="225">
                  <c:v>7.875</c:v>
                </c:pt>
                <c:pt idx="226">
                  <c:v>3.9375</c:v>
                </c:pt>
                <c:pt idx="227">
                  <c:v>7.1875</c:v>
                </c:pt>
                <c:pt idx="228">
                  <c:v>4.5</c:v>
                </c:pt>
                <c:pt idx="229">
                  <c:v>3.75</c:v>
                </c:pt>
                <c:pt idx="230">
                  <c:v>12.3125</c:v>
                </c:pt>
                <c:pt idx="231">
                  <c:v>15.25</c:v>
                </c:pt>
                <c:pt idx="232">
                  <c:v>10.6875</c:v>
                </c:pt>
                <c:pt idx="233">
                  <c:v>19.5625</c:v>
                </c:pt>
                <c:pt idx="234">
                  <c:v>15.6875</c:v>
                </c:pt>
                <c:pt idx="235">
                  <c:v>11.125</c:v>
                </c:pt>
                <c:pt idx="236">
                  <c:v>25.0625</c:v>
                </c:pt>
                <c:pt idx="237">
                  <c:v>15.75</c:v>
                </c:pt>
                <c:pt idx="238">
                  <c:v>12.6875</c:v>
                </c:pt>
                <c:pt idx="239">
                  <c:v>26.0625</c:v>
                </c:pt>
                <c:pt idx="240">
                  <c:v>16.5625</c:v>
                </c:pt>
                <c:pt idx="241">
                  <c:v>30.4375</c:v>
                </c:pt>
                <c:pt idx="242">
                  <c:v>19.125</c:v>
                </c:pt>
                <c:pt idx="243">
                  <c:v>32.9375</c:v>
                </c:pt>
                <c:pt idx="244">
                  <c:v>27</c:v>
                </c:pt>
                <c:pt idx="245">
                  <c:v>37.6875</c:v>
                </c:pt>
                <c:pt idx="246">
                  <c:v>33.375</c:v>
                </c:pt>
                <c:pt idx="247">
                  <c:v>37.1875</c:v>
                </c:pt>
                <c:pt idx="248">
                  <c:v>31.625</c:v>
                </c:pt>
                <c:pt idx="249">
                  <c:v>34.375</c:v>
                </c:pt>
                <c:pt idx="250">
                  <c:v>31.5625</c:v>
                </c:pt>
                <c:pt idx="251">
                  <c:v>28.8125</c:v>
                </c:pt>
                <c:pt idx="252">
                  <c:v>28.9375</c:v>
                </c:pt>
                <c:pt idx="253">
                  <c:v>27.8125</c:v>
                </c:pt>
                <c:pt idx="254">
                  <c:v>16.4375</c:v>
                </c:pt>
                <c:pt idx="255">
                  <c:v>10.75</c:v>
                </c:pt>
                <c:pt idx="256">
                  <c:v>10.8125</c:v>
                </c:pt>
                <c:pt idx="257">
                  <c:v>11.3125</c:v>
                </c:pt>
                <c:pt idx="258">
                  <c:v>8.375</c:v>
                </c:pt>
                <c:pt idx="259">
                  <c:v>5.125</c:v>
                </c:pt>
                <c:pt idx="260">
                  <c:v>4.8125</c:v>
                </c:pt>
                <c:pt idx="261">
                  <c:v>4.125</c:v>
                </c:pt>
                <c:pt idx="262">
                  <c:v>3.375</c:v>
                </c:pt>
                <c:pt idx="263">
                  <c:v>6.3125</c:v>
                </c:pt>
                <c:pt idx="264">
                  <c:v>2.8125</c:v>
                </c:pt>
                <c:pt idx="265">
                  <c:v>0.625</c:v>
                </c:pt>
                <c:pt idx="266">
                  <c:v>7.6875</c:v>
                </c:pt>
                <c:pt idx="267">
                  <c:v>4.0625</c:v>
                </c:pt>
                <c:pt idx="268">
                  <c:v>3.125</c:v>
                </c:pt>
                <c:pt idx="269">
                  <c:v>1.9375</c:v>
                </c:pt>
                <c:pt idx="270">
                  <c:v>1.375</c:v>
                </c:pt>
                <c:pt idx="271">
                  <c:v>10.9375</c:v>
                </c:pt>
                <c:pt idx="272">
                  <c:v>7.3125</c:v>
                </c:pt>
                <c:pt idx="273">
                  <c:v>3</c:v>
                </c:pt>
                <c:pt idx="274">
                  <c:v>6.6875</c:v>
                </c:pt>
                <c:pt idx="275">
                  <c:v>9.8125</c:v>
                </c:pt>
                <c:pt idx="276">
                  <c:v>6.1875</c:v>
                </c:pt>
                <c:pt idx="277">
                  <c:v>14.375</c:v>
                </c:pt>
                <c:pt idx="278">
                  <c:v>14.5</c:v>
                </c:pt>
                <c:pt idx="279">
                  <c:v>12.9375</c:v>
                </c:pt>
                <c:pt idx="280">
                  <c:v>27.0625</c:v>
                </c:pt>
                <c:pt idx="281">
                  <c:v>13.5625</c:v>
                </c:pt>
                <c:pt idx="282">
                  <c:v>14.875</c:v>
                </c:pt>
                <c:pt idx="283">
                  <c:v>14.75</c:v>
                </c:pt>
                <c:pt idx="284">
                  <c:v>20.125</c:v>
                </c:pt>
                <c:pt idx="285">
                  <c:v>19.5625</c:v>
                </c:pt>
                <c:pt idx="286">
                  <c:v>25.8125</c:v>
                </c:pt>
                <c:pt idx="287">
                  <c:v>23.375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547-4C48-B4FA-C0BBE0B4DE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ZT15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'Psi KD 4'!$E$5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4'!$E$342:$E$629</c:f>
              <c:numCache>
                <c:formatCode>General</c:formatCode>
                <c:ptCount val="288"/>
                <c:pt idx="0">
                  <c:v>19.75</c:v>
                </c:pt>
                <c:pt idx="1">
                  <c:v>13.75</c:v>
                </c:pt>
                <c:pt idx="2">
                  <c:v>23.875</c:v>
                </c:pt>
                <c:pt idx="3">
                  <c:v>15</c:v>
                </c:pt>
                <c:pt idx="4">
                  <c:v>30.25</c:v>
                </c:pt>
                <c:pt idx="5">
                  <c:v>16.125</c:v>
                </c:pt>
                <c:pt idx="6">
                  <c:v>42.3125</c:v>
                </c:pt>
                <c:pt idx="7">
                  <c:v>46.25</c:v>
                </c:pt>
                <c:pt idx="8">
                  <c:v>35.5625</c:v>
                </c:pt>
                <c:pt idx="9">
                  <c:v>42.5</c:v>
                </c:pt>
                <c:pt idx="10">
                  <c:v>54.3125</c:v>
                </c:pt>
                <c:pt idx="11">
                  <c:v>52.4375</c:v>
                </c:pt>
                <c:pt idx="12">
                  <c:v>43.625</c:v>
                </c:pt>
                <c:pt idx="13">
                  <c:v>45.375</c:v>
                </c:pt>
                <c:pt idx="14">
                  <c:v>45.75</c:v>
                </c:pt>
                <c:pt idx="15">
                  <c:v>57.0625</c:v>
                </c:pt>
                <c:pt idx="16">
                  <c:v>59.5625</c:v>
                </c:pt>
                <c:pt idx="17">
                  <c:v>46.375</c:v>
                </c:pt>
                <c:pt idx="18">
                  <c:v>30.9375</c:v>
                </c:pt>
                <c:pt idx="19">
                  <c:v>8.375</c:v>
                </c:pt>
                <c:pt idx="20">
                  <c:v>9.0625</c:v>
                </c:pt>
                <c:pt idx="21">
                  <c:v>12.625</c:v>
                </c:pt>
                <c:pt idx="22">
                  <c:v>9</c:v>
                </c:pt>
                <c:pt idx="23">
                  <c:v>4.5625</c:v>
                </c:pt>
                <c:pt idx="24">
                  <c:v>3.8125</c:v>
                </c:pt>
                <c:pt idx="25">
                  <c:v>3.6875</c:v>
                </c:pt>
                <c:pt idx="26">
                  <c:v>7.1875</c:v>
                </c:pt>
                <c:pt idx="27">
                  <c:v>2.5</c:v>
                </c:pt>
                <c:pt idx="28">
                  <c:v>13.5625</c:v>
                </c:pt>
                <c:pt idx="29">
                  <c:v>11.8125</c:v>
                </c:pt>
                <c:pt idx="30">
                  <c:v>7.5625</c:v>
                </c:pt>
                <c:pt idx="31">
                  <c:v>4.125</c:v>
                </c:pt>
                <c:pt idx="32">
                  <c:v>15.6875</c:v>
                </c:pt>
                <c:pt idx="33">
                  <c:v>8.9375</c:v>
                </c:pt>
                <c:pt idx="34">
                  <c:v>13.4375</c:v>
                </c:pt>
                <c:pt idx="35">
                  <c:v>18.125</c:v>
                </c:pt>
                <c:pt idx="36">
                  <c:v>10.75</c:v>
                </c:pt>
                <c:pt idx="37">
                  <c:v>10.875</c:v>
                </c:pt>
                <c:pt idx="38">
                  <c:v>19.5625</c:v>
                </c:pt>
                <c:pt idx="39">
                  <c:v>20.375</c:v>
                </c:pt>
                <c:pt idx="40">
                  <c:v>19</c:v>
                </c:pt>
                <c:pt idx="41">
                  <c:v>27.0625</c:v>
                </c:pt>
                <c:pt idx="42">
                  <c:v>18.0625</c:v>
                </c:pt>
                <c:pt idx="43">
                  <c:v>21.75</c:v>
                </c:pt>
                <c:pt idx="44">
                  <c:v>9.0625</c:v>
                </c:pt>
                <c:pt idx="45">
                  <c:v>14.75</c:v>
                </c:pt>
                <c:pt idx="46">
                  <c:v>17.8125</c:v>
                </c:pt>
                <c:pt idx="47">
                  <c:v>23.125</c:v>
                </c:pt>
                <c:pt idx="48">
                  <c:v>16.5625</c:v>
                </c:pt>
                <c:pt idx="49">
                  <c:v>13.5</c:v>
                </c:pt>
                <c:pt idx="50">
                  <c:v>23.5625</c:v>
                </c:pt>
                <c:pt idx="51">
                  <c:v>31.75</c:v>
                </c:pt>
                <c:pt idx="52">
                  <c:v>36.625</c:v>
                </c:pt>
                <c:pt idx="53">
                  <c:v>25.75</c:v>
                </c:pt>
                <c:pt idx="54">
                  <c:v>33.75</c:v>
                </c:pt>
                <c:pt idx="55">
                  <c:v>41.3125</c:v>
                </c:pt>
                <c:pt idx="56">
                  <c:v>28.1875</c:v>
                </c:pt>
                <c:pt idx="57">
                  <c:v>35.8125</c:v>
                </c:pt>
                <c:pt idx="58">
                  <c:v>42.3125</c:v>
                </c:pt>
                <c:pt idx="59">
                  <c:v>48</c:v>
                </c:pt>
                <c:pt idx="60">
                  <c:v>43.0625</c:v>
                </c:pt>
                <c:pt idx="61">
                  <c:v>46.9375</c:v>
                </c:pt>
                <c:pt idx="62">
                  <c:v>47</c:v>
                </c:pt>
                <c:pt idx="63">
                  <c:v>35.375</c:v>
                </c:pt>
                <c:pt idx="64">
                  <c:v>23.1875</c:v>
                </c:pt>
                <c:pt idx="65">
                  <c:v>15</c:v>
                </c:pt>
                <c:pt idx="66">
                  <c:v>6.5625</c:v>
                </c:pt>
                <c:pt idx="67">
                  <c:v>4.125</c:v>
                </c:pt>
                <c:pt idx="68">
                  <c:v>7.125</c:v>
                </c:pt>
                <c:pt idx="69">
                  <c:v>4.125</c:v>
                </c:pt>
                <c:pt idx="70">
                  <c:v>5.0625</c:v>
                </c:pt>
                <c:pt idx="71">
                  <c:v>3.3125</c:v>
                </c:pt>
                <c:pt idx="72">
                  <c:v>12.625</c:v>
                </c:pt>
                <c:pt idx="73">
                  <c:v>7.8125</c:v>
                </c:pt>
                <c:pt idx="74">
                  <c:v>10.5</c:v>
                </c:pt>
                <c:pt idx="75">
                  <c:v>9.1875</c:v>
                </c:pt>
                <c:pt idx="76">
                  <c:v>6.8125</c:v>
                </c:pt>
                <c:pt idx="77">
                  <c:v>8.0625</c:v>
                </c:pt>
                <c:pt idx="78">
                  <c:v>6.1875</c:v>
                </c:pt>
                <c:pt idx="79">
                  <c:v>3.6875</c:v>
                </c:pt>
                <c:pt idx="80">
                  <c:v>15.4375</c:v>
                </c:pt>
                <c:pt idx="81">
                  <c:v>9.75</c:v>
                </c:pt>
                <c:pt idx="82">
                  <c:v>15.125</c:v>
                </c:pt>
                <c:pt idx="83">
                  <c:v>10.9375</c:v>
                </c:pt>
                <c:pt idx="84">
                  <c:v>5.0625</c:v>
                </c:pt>
                <c:pt idx="85">
                  <c:v>6.6875</c:v>
                </c:pt>
                <c:pt idx="86">
                  <c:v>26.3125</c:v>
                </c:pt>
                <c:pt idx="87">
                  <c:v>31.375</c:v>
                </c:pt>
                <c:pt idx="88">
                  <c:v>13</c:v>
                </c:pt>
                <c:pt idx="89">
                  <c:v>14.4375</c:v>
                </c:pt>
                <c:pt idx="90">
                  <c:v>24.875</c:v>
                </c:pt>
                <c:pt idx="91">
                  <c:v>31.6875</c:v>
                </c:pt>
                <c:pt idx="92">
                  <c:v>13.3125</c:v>
                </c:pt>
                <c:pt idx="93">
                  <c:v>29.9375</c:v>
                </c:pt>
                <c:pt idx="94">
                  <c:v>27.6875</c:v>
                </c:pt>
                <c:pt idx="95">
                  <c:v>14.8125</c:v>
                </c:pt>
                <c:pt idx="96">
                  <c:v>30.75</c:v>
                </c:pt>
                <c:pt idx="97">
                  <c:v>33.375</c:v>
                </c:pt>
                <c:pt idx="98">
                  <c:v>17.3125</c:v>
                </c:pt>
                <c:pt idx="99">
                  <c:v>22.875</c:v>
                </c:pt>
                <c:pt idx="100">
                  <c:v>33.4375</c:v>
                </c:pt>
                <c:pt idx="101">
                  <c:v>41.3125</c:v>
                </c:pt>
                <c:pt idx="102">
                  <c:v>38.75</c:v>
                </c:pt>
                <c:pt idx="103">
                  <c:v>32.0625</c:v>
                </c:pt>
                <c:pt idx="104">
                  <c:v>29.1875</c:v>
                </c:pt>
                <c:pt idx="105">
                  <c:v>39.5625</c:v>
                </c:pt>
                <c:pt idx="106">
                  <c:v>52.6875</c:v>
                </c:pt>
                <c:pt idx="107">
                  <c:v>48.25</c:v>
                </c:pt>
                <c:pt idx="108">
                  <c:v>48.625</c:v>
                </c:pt>
                <c:pt idx="109">
                  <c:v>33.75</c:v>
                </c:pt>
                <c:pt idx="110">
                  <c:v>26.8125</c:v>
                </c:pt>
                <c:pt idx="111">
                  <c:v>20.5</c:v>
                </c:pt>
                <c:pt idx="112">
                  <c:v>10.4375</c:v>
                </c:pt>
                <c:pt idx="113">
                  <c:v>10.875</c:v>
                </c:pt>
                <c:pt idx="114">
                  <c:v>11.3125</c:v>
                </c:pt>
                <c:pt idx="115">
                  <c:v>0.4375</c:v>
                </c:pt>
                <c:pt idx="116">
                  <c:v>1.75</c:v>
                </c:pt>
                <c:pt idx="117">
                  <c:v>5.75</c:v>
                </c:pt>
                <c:pt idx="118">
                  <c:v>4.25</c:v>
                </c:pt>
                <c:pt idx="119">
                  <c:v>1.6875</c:v>
                </c:pt>
                <c:pt idx="120">
                  <c:v>7.875</c:v>
                </c:pt>
                <c:pt idx="121">
                  <c:v>6.0625</c:v>
                </c:pt>
                <c:pt idx="122">
                  <c:v>5.75</c:v>
                </c:pt>
                <c:pt idx="123">
                  <c:v>11.5</c:v>
                </c:pt>
                <c:pt idx="124">
                  <c:v>3.25</c:v>
                </c:pt>
                <c:pt idx="125">
                  <c:v>5.1875</c:v>
                </c:pt>
                <c:pt idx="126">
                  <c:v>5.8125</c:v>
                </c:pt>
                <c:pt idx="127">
                  <c:v>8.875</c:v>
                </c:pt>
                <c:pt idx="128">
                  <c:v>10.125</c:v>
                </c:pt>
                <c:pt idx="129">
                  <c:v>7.3125</c:v>
                </c:pt>
                <c:pt idx="130">
                  <c:v>12.3125</c:v>
                </c:pt>
                <c:pt idx="131">
                  <c:v>10.9375</c:v>
                </c:pt>
                <c:pt idx="132">
                  <c:v>9.375</c:v>
                </c:pt>
                <c:pt idx="133">
                  <c:v>27.4375</c:v>
                </c:pt>
                <c:pt idx="134">
                  <c:v>20.9375</c:v>
                </c:pt>
                <c:pt idx="135">
                  <c:v>6.8125</c:v>
                </c:pt>
                <c:pt idx="136">
                  <c:v>16</c:v>
                </c:pt>
                <c:pt idx="137">
                  <c:v>13.8125</c:v>
                </c:pt>
                <c:pt idx="138">
                  <c:v>22.25</c:v>
                </c:pt>
                <c:pt idx="139">
                  <c:v>26.0625</c:v>
                </c:pt>
                <c:pt idx="140">
                  <c:v>9.6875</c:v>
                </c:pt>
                <c:pt idx="141">
                  <c:v>23.5</c:v>
                </c:pt>
                <c:pt idx="142">
                  <c:v>19.75</c:v>
                </c:pt>
                <c:pt idx="143">
                  <c:v>26.4375</c:v>
                </c:pt>
                <c:pt idx="144">
                  <c:v>19.75</c:v>
                </c:pt>
                <c:pt idx="145">
                  <c:v>30.6875</c:v>
                </c:pt>
                <c:pt idx="146">
                  <c:v>23.625</c:v>
                </c:pt>
                <c:pt idx="147">
                  <c:v>38.3125</c:v>
                </c:pt>
                <c:pt idx="148">
                  <c:v>40.25</c:v>
                </c:pt>
                <c:pt idx="149">
                  <c:v>34.1875</c:v>
                </c:pt>
                <c:pt idx="150">
                  <c:v>36.375</c:v>
                </c:pt>
                <c:pt idx="151">
                  <c:v>37</c:v>
                </c:pt>
                <c:pt idx="152">
                  <c:v>46.0625</c:v>
                </c:pt>
                <c:pt idx="153">
                  <c:v>41.9375</c:v>
                </c:pt>
                <c:pt idx="154">
                  <c:v>41.5625</c:v>
                </c:pt>
                <c:pt idx="155">
                  <c:v>32.375</c:v>
                </c:pt>
                <c:pt idx="156">
                  <c:v>21.8125</c:v>
                </c:pt>
                <c:pt idx="157">
                  <c:v>13.0625</c:v>
                </c:pt>
                <c:pt idx="158">
                  <c:v>9.5625</c:v>
                </c:pt>
                <c:pt idx="159">
                  <c:v>11.75</c:v>
                </c:pt>
                <c:pt idx="160">
                  <c:v>4.625</c:v>
                </c:pt>
                <c:pt idx="161">
                  <c:v>5.25</c:v>
                </c:pt>
                <c:pt idx="162">
                  <c:v>2.9375</c:v>
                </c:pt>
                <c:pt idx="163">
                  <c:v>0.6875</c:v>
                </c:pt>
                <c:pt idx="164">
                  <c:v>5.25</c:v>
                </c:pt>
                <c:pt idx="165">
                  <c:v>7.4375</c:v>
                </c:pt>
                <c:pt idx="166">
                  <c:v>5.6875</c:v>
                </c:pt>
                <c:pt idx="167">
                  <c:v>1.3125</c:v>
                </c:pt>
                <c:pt idx="168">
                  <c:v>0.875</c:v>
                </c:pt>
                <c:pt idx="169">
                  <c:v>3.3125</c:v>
                </c:pt>
                <c:pt idx="170">
                  <c:v>6.875</c:v>
                </c:pt>
                <c:pt idx="171">
                  <c:v>2.6875</c:v>
                </c:pt>
                <c:pt idx="172">
                  <c:v>8.875</c:v>
                </c:pt>
                <c:pt idx="173">
                  <c:v>11.75</c:v>
                </c:pt>
                <c:pt idx="174">
                  <c:v>10.3125</c:v>
                </c:pt>
                <c:pt idx="175">
                  <c:v>3.625</c:v>
                </c:pt>
                <c:pt idx="176">
                  <c:v>6.25</c:v>
                </c:pt>
                <c:pt idx="177">
                  <c:v>11.1875</c:v>
                </c:pt>
                <c:pt idx="178">
                  <c:v>14.1875</c:v>
                </c:pt>
                <c:pt idx="179">
                  <c:v>14.9375</c:v>
                </c:pt>
                <c:pt idx="180">
                  <c:v>11.4375</c:v>
                </c:pt>
                <c:pt idx="181">
                  <c:v>22.5625</c:v>
                </c:pt>
                <c:pt idx="182">
                  <c:v>17.1875</c:v>
                </c:pt>
                <c:pt idx="183">
                  <c:v>14.0625</c:v>
                </c:pt>
                <c:pt idx="184">
                  <c:v>19.75</c:v>
                </c:pt>
                <c:pt idx="185">
                  <c:v>22.875</c:v>
                </c:pt>
                <c:pt idx="186">
                  <c:v>12.8125</c:v>
                </c:pt>
                <c:pt idx="187">
                  <c:v>24.5</c:v>
                </c:pt>
                <c:pt idx="188">
                  <c:v>21.0625</c:v>
                </c:pt>
                <c:pt idx="189">
                  <c:v>18.875</c:v>
                </c:pt>
                <c:pt idx="190">
                  <c:v>22.25</c:v>
                </c:pt>
                <c:pt idx="191">
                  <c:v>26.6875</c:v>
                </c:pt>
                <c:pt idx="192">
                  <c:v>29.125</c:v>
                </c:pt>
                <c:pt idx="193">
                  <c:v>28.875</c:v>
                </c:pt>
                <c:pt idx="194">
                  <c:v>40.3125</c:v>
                </c:pt>
                <c:pt idx="195">
                  <c:v>29.75</c:v>
                </c:pt>
                <c:pt idx="196">
                  <c:v>34.125</c:v>
                </c:pt>
                <c:pt idx="197">
                  <c:v>43.4375</c:v>
                </c:pt>
                <c:pt idx="198">
                  <c:v>45.5</c:v>
                </c:pt>
                <c:pt idx="199">
                  <c:v>41.4375</c:v>
                </c:pt>
                <c:pt idx="200">
                  <c:v>35.1875</c:v>
                </c:pt>
                <c:pt idx="201">
                  <c:v>22.0625</c:v>
                </c:pt>
                <c:pt idx="202">
                  <c:v>23.4375</c:v>
                </c:pt>
                <c:pt idx="203">
                  <c:v>9.8125</c:v>
                </c:pt>
                <c:pt idx="204">
                  <c:v>12.9375</c:v>
                </c:pt>
                <c:pt idx="205">
                  <c:v>7</c:v>
                </c:pt>
                <c:pt idx="206">
                  <c:v>4.0625</c:v>
                </c:pt>
                <c:pt idx="207">
                  <c:v>10.25</c:v>
                </c:pt>
                <c:pt idx="208">
                  <c:v>3.375</c:v>
                </c:pt>
                <c:pt idx="209">
                  <c:v>4.375</c:v>
                </c:pt>
                <c:pt idx="210">
                  <c:v>2</c:v>
                </c:pt>
                <c:pt idx="211">
                  <c:v>9.375</c:v>
                </c:pt>
                <c:pt idx="212">
                  <c:v>3.0625</c:v>
                </c:pt>
                <c:pt idx="213">
                  <c:v>8.5</c:v>
                </c:pt>
                <c:pt idx="214">
                  <c:v>2.6875</c:v>
                </c:pt>
                <c:pt idx="215">
                  <c:v>5.3125</c:v>
                </c:pt>
                <c:pt idx="216">
                  <c:v>3.75</c:v>
                </c:pt>
                <c:pt idx="217">
                  <c:v>8.6875</c:v>
                </c:pt>
                <c:pt idx="218">
                  <c:v>6.75</c:v>
                </c:pt>
                <c:pt idx="219">
                  <c:v>14.1875</c:v>
                </c:pt>
                <c:pt idx="220">
                  <c:v>2.875</c:v>
                </c:pt>
                <c:pt idx="221">
                  <c:v>7.75</c:v>
                </c:pt>
                <c:pt idx="222">
                  <c:v>9.6875</c:v>
                </c:pt>
                <c:pt idx="223">
                  <c:v>9.1875</c:v>
                </c:pt>
                <c:pt idx="224">
                  <c:v>11.6875</c:v>
                </c:pt>
                <c:pt idx="225">
                  <c:v>7.125</c:v>
                </c:pt>
                <c:pt idx="226">
                  <c:v>27.1875</c:v>
                </c:pt>
                <c:pt idx="227">
                  <c:v>10.8125</c:v>
                </c:pt>
                <c:pt idx="228">
                  <c:v>20.8125</c:v>
                </c:pt>
                <c:pt idx="229">
                  <c:v>10.5625</c:v>
                </c:pt>
                <c:pt idx="230">
                  <c:v>26.5</c:v>
                </c:pt>
                <c:pt idx="231">
                  <c:v>13.6875</c:v>
                </c:pt>
                <c:pt idx="232">
                  <c:v>22.875</c:v>
                </c:pt>
                <c:pt idx="233">
                  <c:v>12.4375</c:v>
                </c:pt>
                <c:pt idx="234">
                  <c:v>13.9375</c:v>
                </c:pt>
                <c:pt idx="235">
                  <c:v>19.0625</c:v>
                </c:pt>
                <c:pt idx="236">
                  <c:v>23.1875</c:v>
                </c:pt>
                <c:pt idx="237">
                  <c:v>20.6875</c:v>
                </c:pt>
                <c:pt idx="238">
                  <c:v>23.5625</c:v>
                </c:pt>
                <c:pt idx="239">
                  <c:v>31.875</c:v>
                </c:pt>
                <c:pt idx="240">
                  <c:v>31.1875</c:v>
                </c:pt>
                <c:pt idx="241">
                  <c:v>26.4375</c:v>
                </c:pt>
                <c:pt idx="242">
                  <c:v>31.5</c:v>
                </c:pt>
                <c:pt idx="243">
                  <c:v>38.875</c:v>
                </c:pt>
                <c:pt idx="244">
                  <c:v>36</c:v>
                </c:pt>
                <c:pt idx="245">
                  <c:v>32</c:v>
                </c:pt>
                <c:pt idx="246">
                  <c:v>38.75</c:v>
                </c:pt>
                <c:pt idx="247">
                  <c:v>32.0625</c:v>
                </c:pt>
                <c:pt idx="248">
                  <c:v>22.0625</c:v>
                </c:pt>
                <c:pt idx="249">
                  <c:v>20.5</c:v>
                </c:pt>
                <c:pt idx="250">
                  <c:v>21.5</c:v>
                </c:pt>
                <c:pt idx="251">
                  <c:v>17.0625</c:v>
                </c:pt>
                <c:pt idx="252">
                  <c:v>14.6875</c:v>
                </c:pt>
                <c:pt idx="253">
                  <c:v>5.25</c:v>
                </c:pt>
                <c:pt idx="254">
                  <c:v>9.0625</c:v>
                </c:pt>
                <c:pt idx="255">
                  <c:v>5.875</c:v>
                </c:pt>
                <c:pt idx="256">
                  <c:v>11.8125</c:v>
                </c:pt>
                <c:pt idx="257">
                  <c:v>3</c:v>
                </c:pt>
                <c:pt idx="258">
                  <c:v>5.75</c:v>
                </c:pt>
                <c:pt idx="259">
                  <c:v>8.625</c:v>
                </c:pt>
                <c:pt idx="260">
                  <c:v>7</c:v>
                </c:pt>
                <c:pt idx="261">
                  <c:v>6.25E-2</c:v>
                </c:pt>
                <c:pt idx="262">
                  <c:v>4.125</c:v>
                </c:pt>
                <c:pt idx="263">
                  <c:v>8.625</c:v>
                </c:pt>
                <c:pt idx="264">
                  <c:v>5</c:v>
                </c:pt>
                <c:pt idx="265">
                  <c:v>6.9375</c:v>
                </c:pt>
                <c:pt idx="266">
                  <c:v>9.0625</c:v>
                </c:pt>
                <c:pt idx="267">
                  <c:v>1.125</c:v>
                </c:pt>
                <c:pt idx="268">
                  <c:v>5.375</c:v>
                </c:pt>
                <c:pt idx="269">
                  <c:v>4.6875</c:v>
                </c:pt>
                <c:pt idx="270">
                  <c:v>11.4375</c:v>
                </c:pt>
                <c:pt idx="271">
                  <c:v>2.9375</c:v>
                </c:pt>
                <c:pt idx="272">
                  <c:v>18.5</c:v>
                </c:pt>
                <c:pt idx="273">
                  <c:v>19.8125</c:v>
                </c:pt>
                <c:pt idx="274">
                  <c:v>4.125</c:v>
                </c:pt>
                <c:pt idx="275">
                  <c:v>10.25</c:v>
                </c:pt>
                <c:pt idx="276">
                  <c:v>14.75</c:v>
                </c:pt>
                <c:pt idx="277">
                  <c:v>15.875</c:v>
                </c:pt>
                <c:pt idx="278">
                  <c:v>23.25</c:v>
                </c:pt>
                <c:pt idx="279">
                  <c:v>17.5625</c:v>
                </c:pt>
                <c:pt idx="280">
                  <c:v>26.1875</c:v>
                </c:pt>
                <c:pt idx="281">
                  <c:v>22.9375</c:v>
                </c:pt>
                <c:pt idx="282">
                  <c:v>24.5</c:v>
                </c:pt>
                <c:pt idx="283">
                  <c:v>32.5</c:v>
                </c:pt>
                <c:pt idx="284">
                  <c:v>30.3125</c:v>
                </c:pt>
                <c:pt idx="285">
                  <c:v>36.0625</c:v>
                </c:pt>
                <c:pt idx="286">
                  <c:v>31.375</c:v>
                </c:pt>
                <c:pt idx="287">
                  <c:v>27.5625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9FF-8142-B6A4-71E08543EBB0}"/>
            </c:ext>
          </c:extLst>
        </c:ser>
        <c:ser>
          <c:idx val="1"/>
          <c:order val="1"/>
          <c:tx>
            <c:strRef>
              <c:f>'Psi KD 4'!$F$5</c:f>
              <c:strCache>
                <c:ptCount val="1"/>
                <c:pt idx="0">
                  <c:v>ZT15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4'!$F$342:$F$629</c:f>
              <c:numCache>
                <c:formatCode>General</c:formatCode>
                <c:ptCount val="288"/>
                <c:pt idx="0">
                  <c:v>31</c:v>
                </c:pt>
                <c:pt idx="1">
                  <c:v>22.0625</c:v>
                </c:pt>
                <c:pt idx="2">
                  <c:v>28.25</c:v>
                </c:pt>
                <c:pt idx="3">
                  <c:v>16</c:v>
                </c:pt>
                <c:pt idx="4">
                  <c:v>20.6875</c:v>
                </c:pt>
                <c:pt idx="5">
                  <c:v>22.4375</c:v>
                </c:pt>
                <c:pt idx="6">
                  <c:v>14.375</c:v>
                </c:pt>
                <c:pt idx="7">
                  <c:v>34.375</c:v>
                </c:pt>
                <c:pt idx="8">
                  <c:v>26.1875</c:v>
                </c:pt>
                <c:pt idx="9">
                  <c:v>21.3125</c:v>
                </c:pt>
                <c:pt idx="10">
                  <c:v>24.3125</c:v>
                </c:pt>
                <c:pt idx="11">
                  <c:v>32.3125</c:v>
                </c:pt>
                <c:pt idx="12">
                  <c:v>42.9375</c:v>
                </c:pt>
                <c:pt idx="13">
                  <c:v>29.8125</c:v>
                </c:pt>
                <c:pt idx="14">
                  <c:v>42.125</c:v>
                </c:pt>
                <c:pt idx="15">
                  <c:v>38.5625</c:v>
                </c:pt>
                <c:pt idx="16">
                  <c:v>40.25</c:v>
                </c:pt>
                <c:pt idx="17">
                  <c:v>33.375</c:v>
                </c:pt>
                <c:pt idx="18">
                  <c:v>38.75</c:v>
                </c:pt>
                <c:pt idx="19">
                  <c:v>55.8125</c:v>
                </c:pt>
                <c:pt idx="20">
                  <c:v>60.75</c:v>
                </c:pt>
                <c:pt idx="21">
                  <c:v>49.1875</c:v>
                </c:pt>
                <c:pt idx="22">
                  <c:v>47.5</c:v>
                </c:pt>
                <c:pt idx="23">
                  <c:v>37.8125</c:v>
                </c:pt>
                <c:pt idx="24">
                  <c:v>23.375</c:v>
                </c:pt>
                <c:pt idx="25">
                  <c:v>11.0625</c:v>
                </c:pt>
                <c:pt idx="26">
                  <c:v>4.8125</c:v>
                </c:pt>
                <c:pt idx="27">
                  <c:v>2.875</c:v>
                </c:pt>
                <c:pt idx="28">
                  <c:v>0.6875</c:v>
                </c:pt>
                <c:pt idx="29">
                  <c:v>0.4375</c:v>
                </c:pt>
                <c:pt idx="30">
                  <c:v>0.9375</c:v>
                </c:pt>
                <c:pt idx="31">
                  <c:v>0.75</c:v>
                </c:pt>
                <c:pt idx="32">
                  <c:v>0.125</c:v>
                </c:pt>
                <c:pt idx="33">
                  <c:v>0.625</c:v>
                </c:pt>
                <c:pt idx="34">
                  <c:v>1.5</c:v>
                </c:pt>
                <c:pt idx="35">
                  <c:v>5.125</c:v>
                </c:pt>
                <c:pt idx="36">
                  <c:v>4.0625</c:v>
                </c:pt>
                <c:pt idx="37">
                  <c:v>2.8125</c:v>
                </c:pt>
                <c:pt idx="38">
                  <c:v>1.8125</c:v>
                </c:pt>
                <c:pt idx="39">
                  <c:v>3.8125</c:v>
                </c:pt>
                <c:pt idx="40">
                  <c:v>0.125</c:v>
                </c:pt>
                <c:pt idx="41">
                  <c:v>7</c:v>
                </c:pt>
                <c:pt idx="42">
                  <c:v>2.3125</c:v>
                </c:pt>
                <c:pt idx="43">
                  <c:v>10.75</c:v>
                </c:pt>
                <c:pt idx="44">
                  <c:v>13.0625</c:v>
                </c:pt>
                <c:pt idx="45">
                  <c:v>8.8125</c:v>
                </c:pt>
                <c:pt idx="46">
                  <c:v>20.375</c:v>
                </c:pt>
                <c:pt idx="47">
                  <c:v>17.1875</c:v>
                </c:pt>
                <c:pt idx="48">
                  <c:v>19.8125</c:v>
                </c:pt>
                <c:pt idx="49">
                  <c:v>16.1875</c:v>
                </c:pt>
                <c:pt idx="50">
                  <c:v>10.375</c:v>
                </c:pt>
                <c:pt idx="51">
                  <c:v>20.5625</c:v>
                </c:pt>
                <c:pt idx="52">
                  <c:v>15.875</c:v>
                </c:pt>
                <c:pt idx="53">
                  <c:v>21.0625</c:v>
                </c:pt>
                <c:pt idx="54">
                  <c:v>27.5625</c:v>
                </c:pt>
                <c:pt idx="55">
                  <c:v>17</c:v>
                </c:pt>
                <c:pt idx="56">
                  <c:v>21.875</c:v>
                </c:pt>
                <c:pt idx="57">
                  <c:v>25.375</c:v>
                </c:pt>
                <c:pt idx="58">
                  <c:v>15.875</c:v>
                </c:pt>
                <c:pt idx="59">
                  <c:v>25.5</c:v>
                </c:pt>
                <c:pt idx="60">
                  <c:v>33.625</c:v>
                </c:pt>
                <c:pt idx="61">
                  <c:v>30.3125</c:v>
                </c:pt>
                <c:pt idx="62">
                  <c:v>27.5</c:v>
                </c:pt>
                <c:pt idx="63">
                  <c:v>26.8125</c:v>
                </c:pt>
                <c:pt idx="64">
                  <c:v>35.9375</c:v>
                </c:pt>
                <c:pt idx="65">
                  <c:v>35.8125</c:v>
                </c:pt>
                <c:pt idx="66">
                  <c:v>45.875</c:v>
                </c:pt>
                <c:pt idx="67">
                  <c:v>36.5</c:v>
                </c:pt>
                <c:pt idx="68">
                  <c:v>38.9375</c:v>
                </c:pt>
                <c:pt idx="69">
                  <c:v>31.9375</c:v>
                </c:pt>
                <c:pt idx="70">
                  <c:v>25.3125</c:v>
                </c:pt>
                <c:pt idx="71">
                  <c:v>15.125</c:v>
                </c:pt>
                <c:pt idx="72">
                  <c:v>9.0625</c:v>
                </c:pt>
                <c:pt idx="73">
                  <c:v>4.5625</c:v>
                </c:pt>
                <c:pt idx="74">
                  <c:v>5.4375</c:v>
                </c:pt>
                <c:pt idx="75">
                  <c:v>1.9375</c:v>
                </c:pt>
                <c:pt idx="76">
                  <c:v>3.8125</c:v>
                </c:pt>
                <c:pt idx="77">
                  <c:v>3.125</c:v>
                </c:pt>
                <c:pt idx="78">
                  <c:v>3</c:v>
                </c:pt>
                <c:pt idx="79">
                  <c:v>6.0625</c:v>
                </c:pt>
                <c:pt idx="80">
                  <c:v>0.125</c:v>
                </c:pt>
                <c:pt idx="81">
                  <c:v>2.5625</c:v>
                </c:pt>
                <c:pt idx="82">
                  <c:v>0.6875</c:v>
                </c:pt>
                <c:pt idx="83">
                  <c:v>3</c:v>
                </c:pt>
                <c:pt idx="84">
                  <c:v>0.75</c:v>
                </c:pt>
                <c:pt idx="85">
                  <c:v>1</c:v>
                </c:pt>
                <c:pt idx="86">
                  <c:v>3.75</c:v>
                </c:pt>
                <c:pt idx="87">
                  <c:v>2.0625</c:v>
                </c:pt>
                <c:pt idx="88">
                  <c:v>7.8125</c:v>
                </c:pt>
                <c:pt idx="89">
                  <c:v>7.25</c:v>
                </c:pt>
                <c:pt idx="90">
                  <c:v>3.4375</c:v>
                </c:pt>
                <c:pt idx="91">
                  <c:v>4.6875</c:v>
                </c:pt>
                <c:pt idx="92">
                  <c:v>10.4375</c:v>
                </c:pt>
                <c:pt idx="93">
                  <c:v>16.5625</c:v>
                </c:pt>
                <c:pt idx="94">
                  <c:v>21.625</c:v>
                </c:pt>
                <c:pt idx="95">
                  <c:v>9.5</c:v>
                </c:pt>
                <c:pt idx="96">
                  <c:v>16.875</c:v>
                </c:pt>
                <c:pt idx="97">
                  <c:v>24.125</c:v>
                </c:pt>
                <c:pt idx="98">
                  <c:v>7.0625</c:v>
                </c:pt>
                <c:pt idx="99">
                  <c:v>20.125</c:v>
                </c:pt>
                <c:pt idx="100">
                  <c:v>27.75</c:v>
                </c:pt>
                <c:pt idx="101">
                  <c:v>21.125</c:v>
                </c:pt>
                <c:pt idx="102">
                  <c:v>26.6875</c:v>
                </c:pt>
                <c:pt idx="103">
                  <c:v>21.5</c:v>
                </c:pt>
                <c:pt idx="104">
                  <c:v>24.4375</c:v>
                </c:pt>
                <c:pt idx="105">
                  <c:v>32.5</c:v>
                </c:pt>
                <c:pt idx="106">
                  <c:v>24.8125</c:v>
                </c:pt>
                <c:pt idx="107">
                  <c:v>28.25</c:v>
                </c:pt>
                <c:pt idx="108">
                  <c:v>36.4375</c:v>
                </c:pt>
                <c:pt idx="109">
                  <c:v>28.25</c:v>
                </c:pt>
                <c:pt idx="110">
                  <c:v>41.3125</c:v>
                </c:pt>
                <c:pt idx="111">
                  <c:v>36.6875</c:v>
                </c:pt>
                <c:pt idx="112">
                  <c:v>34.125</c:v>
                </c:pt>
                <c:pt idx="113">
                  <c:v>41.4375</c:v>
                </c:pt>
                <c:pt idx="114">
                  <c:v>30.5625</c:v>
                </c:pt>
                <c:pt idx="115">
                  <c:v>40.625</c:v>
                </c:pt>
                <c:pt idx="116">
                  <c:v>19.75</c:v>
                </c:pt>
                <c:pt idx="117">
                  <c:v>21.75</c:v>
                </c:pt>
                <c:pt idx="118">
                  <c:v>14.625</c:v>
                </c:pt>
                <c:pt idx="119">
                  <c:v>10.9375</c:v>
                </c:pt>
                <c:pt idx="120">
                  <c:v>2.375</c:v>
                </c:pt>
                <c:pt idx="121">
                  <c:v>1.875</c:v>
                </c:pt>
                <c:pt idx="122">
                  <c:v>3.3125</c:v>
                </c:pt>
                <c:pt idx="123">
                  <c:v>1.4375</c:v>
                </c:pt>
                <c:pt idx="124">
                  <c:v>3.3125</c:v>
                </c:pt>
                <c:pt idx="125">
                  <c:v>3.375</c:v>
                </c:pt>
                <c:pt idx="126">
                  <c:v>1.0625</c:v>
                </c:pt>
                <c:pt idx="127">
                  <c:v>1.0625</c:v>
                </c:pt>
                <c:pt idx="128">
                  <c:v>3.25</c:v>
                </c:pt>
                <c:pt idx="129">
                  <c:v>6.25E-2</c:v>
                </c:pt>
                <c:pt idx="130">
                  <c:v>3.4375</c:v>
                </c:pt>
                <c:pt idx="131">
                  <c:v>0.875</c:v>
                </c:pt>
                <c:pt idx="132">
                  <c:v>4.4375</c:v>
                </c:pt>
                <c:pt idx="133">
                  <c:v>2.625</c:v>
                </c:pt>
                <c:pt idx="134">
                  <c:v>5.1875</c:v>
                </c:pt>
                <c:pt idx="135">
                  <c:v>4.375</c:v>
                </c:pt>
                <c:pt idx="136">
                  <c:v>5.6875</c:v>
                </c:pt>
                <c:pt idx="137">
                  <c:v>2.6875</c:v>
                </c:pt>
                <c:pt idx="138">
                  <c:v>4.25</c:v>
                </c:pt>
                <c:pt idx="139">
                  <c:v>8.3125</c:v>
                </c:pt>
                <c:pt idx="140">
                  <c:v>13.4375</c:v>
                </c:pt>
                <c:pt idx="141">
                  <c:v>15.0625</c:v>
                </c:pt>
                <c:pt idx="142">
                  <c:v>17.9375</c:v>
                </c:pt>
                <c:pt idx="143">
                  <c:v>26.875</c:v>
                </c:pt>
                <c:pt idx="144">
                  <c:v>15.5</c:v>
                </c:pt>
                <c:pt idx="145">
                  <c:v>21.1875</c:v>
                </c:pt>
                <c:pt idx="146">
                  <c:v>17.0625</c:v>
                </c:pt>
                <c:pt idx="147">
                  <c:v>19.75</c:v>
                </c:pt>
                <c:pt idx="148">
                  <c:v>23.8125</c:v>
                </c:pt>
                <c:pt idx="149">
                  <c:v>27.6875</c:v>
                </c:pt>
                <c:pt idx="150">
                  <c:v>18.75</c:v>
                </c:pt>
                <c:pt idx="151">
                  <c:v>22.9375</c:v>
                </c:pt>
                <c:pt idx="152">
                  <c:v>31.6875</c:v>
                </c:pt>
                <c:pt idx="153">
                  <c:v>23.3125</c:v>
                </c:pt>
                <c:pt idx="154">
                  <c:v>36.125</c:v>
                </c:pt>
                <c:pt idx="155">
                  <c:v>28.1875</c:v>
                </c:pt>
                <c:pt idx="156">
                  <c:v>39.375</c:v>
                </c:pt>
                <c:pt idx="157">
                  <c:v>34.3125</c:v>
                </c:pt>
                <c:pt idx="158">
                  <c:v>37.0625</c:v>
                </c:pt>
                <c:pt idx="159">
                  <c:v>40.6875</c:v>
                </c:pt>
                <c:pt idx="160">
                  <c:v>39.25</c:v>
                </c:pt>
                <c:pt idx="161">
                  <c:v>42.25</c:v>
                </c:pt>
                <c:pt idx="162">
                  <c:v>26.9375</c:v>
                </c:pt>
                <c:pt idx="163">
                  <c:v>22.625</c:v>
                </c:pt>
                <c:pt idx="164">
                  <c:v>17.125</c:v>
                </c:pt>
                <c:pt idx="165">
                  <c:v>6.625</c:v>
                </c:pt>
                <c:pt idx="166">
                  <c:v>3.875</c:v>
                </c:pt>
                <c:pt idx="167">
                  <c:v>7.125</c:v>
                </c:pt>
                <c:pt idx="168">
                  <c:v>3.5</c:v>
                </c:pt>
                <c:pt idx="169">
                  <c:v>7.5</c:v>
                </c:pt>
                <c:pt idx="170">
                  <c:v>1.3125</c:v>
                </c:pt>
                <c:pt idx="171">
                  <c:v>4.9375</c:v>
                </c:pt>
                <c:pt idx="172">
                  <c:v>2.25</c:v>
                </c:pt>
                <c:pt idx="173">
                  <c:v>0.75</c:v>
                </c:pt>
                <c:pt idx="174">
                  <c:v>0.6875</c:v>
                </c:pt>
                <c:pt idx="175">
                  <c:v>0.4375</c:v>
                </c:pt>
                <c:pt idx="176">
                  <c:v>2</c:v>
                </c:pt>
                <c:pt idx="177">
                  <c:v>0.875</c:v>
                </c:pt>
                <c:pt idx="178">
                  <c:v>2.6875</c:v>
                </c:pt>
                <c:pt idx="179">
                  <c:v>1</c:v>
                </c:pt>
                <c:pt idx="180">
                  <c:v>2.75</c:v>
                </c:pt>
                <c:pt idx="181">
                  <c:v>2.9375</c:v>
                </c:pt>
                <c:pt idx="182">
                  <c:v>12.125</c:v>
                </c:pt>
                <c:pt idx="183">
                  <c:v>7.8125</c:v>
                </c:pt>
                <c:pt idx="184">
                  <c:v>3.875</c:v>
                </c:pt>
                <c:pt idx="185">
                  <c:v>2.6875</c:v>
                </c:pt>
                <c:pt idx="186">
                  <c:v>15.6875</c:v>
                </c:pt>
                <c:pt idx="187">
                  <c:v>11.25</c:v>
                </c:pt>
                <c:pt idx="188">
                  <c:v>17.5</c:v>
                </c:pt>
                <c:pt idx="189">
                  <c:v>5.8125</c:v>
                </c:pt>
                <c:pt idx="190">
                  <c:v>15.25</c:v>
                </c:pt>
                <c:pt idx="191">
                  <c:v>20</c:v>
                </c:pt>
                <c:pt idx="192">
                  <c:v>13.125</c:v>
                </c:pt>
                <c:pt idx="193">
                  <c:v>19.5625</c:v>
                </c:pt>
                <c:pt idx="194">
                  <c:v>24.25</c:v>
                </c:pt>
                <c:pt idx="195">
                  <c:v>14.875</c:v>
                </c:pt>
                <c:pt idx="196">
                  <c:v>30.8125</c:v>
                </c:pt>
                <c:pt idx="197">
                  <c:v>25.0625</c:v>
                </c:pt>
                <c:pt idx="198">
                  <c:v>25.5</c:v>
                </c:pt>
                <c:pt idx="199">
                  <c:v>32.125</c:v>
                </c:pt>
                <c:pt idx="200">
                  <c:v>33.25</c:v>
                </c:pt>
                <c:pt idx="201">
                  <c:v>31.4375</c:v>
                </c:pt>
                <c:pt idx="202">
                  <c:v>27.125</c:v>
                </c:pt>
                <c:pt idx="203">
                  <c:v>29.25</c:v>
                </c:pt>
                <c:pt idx="204">
                  <c:v>30.8125</c:v>
                </c:pt>
                <c:pt idx="205">
                  <c:v>33.1875</c:v>
                </c:pt>
                <c:pt idx="206">
                  <c:v>30.25</c:v>
                </c:pt>
                <c:pt idx="207">
                  <c:v>34.875</c:v>
                </c:pt>
                <c:pt idx="208">
                  <c:v>28.1875</c:v>
                </c:pt>
                <c:pt idx="209">
                  <c:v>21</c:v>
                </c:pt>
                <c:pt idx="210">
                  <c:v>16.5625</c:v>
                </c:pt>
                <c:pt idx="211">
                  <c:v>16.375</c:v>
                </c:pt>
                <c:pt idx="212">
                  <c:v>8.125</c:v>
                </c:pt>
                <c:pt idx="213">
                  <c:v>7.9375</c:v>
                </c:pt>
                <c:pt idx="214">
                  <c:v>3.5625</c:v>
                </c:pt>
                <c:pt idx="215">
                  <c:v>1.75</c:v>
                </c:pt>
                <c:pt idx="216">
                  <c:v>5.125</c:v>
                </c:pt>
                <c:pt idx="217">
                  <c:v>7.0625</c:v>
                </c:pt>
                <c:pt idx="218">
                  <c:v>6.25E-2</c:v>
                </c:pt>
                <c:pt idx="219">
                  <c:v>5.8125</c:v>
                </c:pt>
                <c:pt idx="220">
                  <c:v>2.6875</c:v>
                </c:pt>
                <c:pt idx="221">
                  <c:v>4.3125</c:v>
                </c:pt>
                <c:pt idx="222">
                  <c:v>3.75</c:v>
                </c:pt>
                <c:pt idx="223">
                  <c:v>5.5</c:v>
                </c:pt>
                <c:pt idx="224">
                  <c:v>0.125</c:v>
                </c:pt>
                <c:pt idx="225">
                  <c:v>3.5</c:v>
                </c:pt>
                <c:pt idx="226">
                  <c:v>9.5625</c:v>
                </c:pt>
                <c:pt idx="227">
                  <c:v>3.5625</c:v>
                </c:pt>
                <c:pt idx="228">
                  <c:v>0.875</c:v>
                </c:pt>
                <c:pt idx="229">
                  <c:v>4.3125</c:v>
                </c:pt>
                <c:pt idx="230">
                  <c:v>12.625</c:v>
                </c:pt>
                <c:pt idx="231">
                  <c:v>3.4375</c:v>
                </c:pt>
                <c:pt idx="232">
                  <c:v>12.5625</c:v>
                </c:pt>
                <c:pt idx="233">
                  <c:v>12</c:v>
                </c:pt>
                <c:pt idx="234">
                  <c:v>12.4375</c:v>
                </c:pt>
                <c:pt idx="235">
                  <c:v>11.125</c:v>
                </c:pt>
                <c:pt idx="236">
                  <c:v>26</c:v>
                </c:pt>
                <c:pt idx="237">
                  <c:v>19.125</c:v>
                </c:pt>
                <c:pt idx="238">
                  <c:v>9.5</c:v>
                </c:pt>
                <c:pt idx="239">
                  <c:v>23.5625</c:v>
                </c:pt>
                <c:pt idx="240">
                  <c:v>28.375</c:v>
                </c:pt>
                <c:pt idx="241">
                  <c:v>18.1875</c:v>
                </c:pt>
                <c:pt idx="242">
                  <c:v>18.3125</c:v>
                </c:pt>
                <c:pt idx="243">
                  <c:v>23.0625</c:v>
                </c:pt>
                <c:pt idx="244">
                  <c:v>28</c:v>
                </c:pt>
                <c:pt idx="245">
                  <c:v>33.75</c:v>
                </c:pt>
                <c:pt idx="246">
                  <c:v>29.25</c:v>
                </c:pt>
                <c:pt idx="247">
                  <c:v>22.9375</c:v>
                </c:pt>
                <c:pt idx="248">
                  <c:v>32.8125</c:v>
                </c:pt>
                <c:pt idx="249">
                  <c:v>36.125</c:v>
                </c:pt>
                <c:pt idx="250">
                  <c:v>34.125</c:v>
                </c:pt>
                <c:pt idx="251">
                  <c:v>28.0625</c:v>
                </c:pt>
                <c:pt idx="252">
                  <c:v>28</c:v>
                </c:pt>
                <c:pt idx="253">
                  <c:v>36.75</c:v>
                </c:pt>
                <c:pt idx="254">
                  <c:v>26.25</c:v>
                </c:pt>
                <c:pt idx="255">
                  <c:v>21.0625</c:v>
                </c:pt>
                <c:pt idx="256">
                  <c:v>20.125</c:v>
                </c:pt>
                <c:pt idx="257">
                  <c:v>13.75</c:v>
                </c:pt>
                <c:pt idx="258">
                  <c:v>9.4375</c:v>
                </c:pt>
                <c:pt idx="259">
                  <c:v>6.8125</c:v>
                </c:pt>
                <c:pt idx="260">
                  <c:v>5.125</c:v>
                </c:pt>
                <c:pt idx="261">
                  <c:v>5.125</c:v>
                </c:pt>
                <c:pt idx="262">
                  <c:v>5.125</c:v>
                </c:pt>
                <c:pt idx="263">
                  <c:v>7.9375</c:v>
                </c:pt>
                <c:pt idx="264">
                  <c:v>4.9375</c:v>
                </c:pt>
                <c:pt idx="265">
                  <c:v>2.5</c:v>
                </c:pt>
                <c:pt idx="266">
                  <c:v>4.625</c:v>
                </c:pt>
                <c:pt idx="267">
                  <c:v>5.6875</c:v>
                </c:pt>
                <c:pt idx="268">
                  <c:v>1.125</c:v>
                </c:pt>
                <c:pt idx="269">
                  <c:v>3.5</c:v>
                </c:pt>
                <c:pt idx="270">
                  <c:v>0</c:v>
                </c:pt>
                <c:pt idx="271">
                  <c:v>6.25E-2</c:v>
                </c:pt>
                <c:pt idx="272">
                  <c:v>3.875</c:v>
                </c:pt>
                <c:pt idx="273">
                  <c:v>5.4375</c:v>
                </c:pt>
                <c:pt idx="274">
                  <c:v>4</c:v>
                </c:pt>
                <c:pt idx="275">
                  <c:v>6.8125</c:v>
                </c:pt>
                <c:pt idx="276">
                  <c:v>6.875</c:v>
                </c:pt>
                <c:pt idx="277">
                  <c:v>6.0625</c:v>
                </c:pt>
                <c:pt idx="278">
                  <c:v>8.125</c:v>
                </c:pt>
                <c:pt idx="279">
                  <c:v>7.125</c:v>
                </c:pt>
                <c:pt idx="280">
                  <c:v>11.9375</c:v>
                </c:pt>
                <c:pt idx="281">
                  <c:v>19</c:v>
                </c:pt>
                <c:pt idx="282">
                  <c:v>10.8125</c:v>
                </c:pt>
                <c:pt idx="283">
                  <c:v>9.25</c:v>
                </c:pt>
                <c:pt idx="284">
                  <c:v>12</c:v>
                </c:pt>
                <c:pt idx="285">
                  <c:v>18</c:v>
                </c:pt>
                <c:pt idx="286">
                  <c:v>14.4375</c:v>
                </c:pt>
                <c:pt idx="287">
                  <c:v>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9FF-8142-B6A4-71E08543EB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ZT17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'Psi KD 4'!$G$5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4'!$G$342:$G$629</c:f>
              <c:numCache>
                <c:formatCode>General</c:formatCode>
                <c:ptCount val="288"/>
                <c:pt idx="0">
                  <c:v>19.75</c:v>
                </c:pt>
                <c:pt idx="1">
                  <c:v>13.75</c:v>
                </c:pt>
                <c:pt idx="2">
                  <c:v>23.875</c:v>
                </c:pt>
                <c:pt idx="3">
                  <c:v>15</c:v>
                </c:pt>
                <c:pt idx="4">
                  <c:v>30.25</c:v>
                </c:pt>
                <c:pt idx="5">
                  <c:v>16.125</c:v>
                </c:pt>
                <c:pt idx="6">
                  <c:v>42.3125</c:v>
                </c:pt>
                <c:pt idx="7">
                  <c:v>46.25</c:v>
                </c:pt>
                <c:pt idx="8">
                  <c:v>35.5625</c:v>
                </c:pt>
                <c:pt idx="9">
                  <c:v>42.5</c:v>
                </c:pt>
                <c:pt idx="10">
                  <c:v>54.3125</c:v>
                </c:pt>
                <c:pt idx="11">
                  <c:v>52.4375</c:v>
                </c:pt>
                <c:pt idx="12">
                  <c:v>43.625</c:v>
                </c:pt>
                <c:pt idx="13">
                  <c:v>45.375</c:v>
                </c:pt>
                <c:pt idx="14">
                  <c:v>45.75</c:v>
                </c:pt>
                <c:pt idx="15">
                  <c:v>57.0625</c:v>
                </c:pt>
                <c:pt idx="16">
                  <c:v>59.5625</c:v>
                </c:pt>
                <c:pt idx="17">
                  <c:v>46.375</c:v>
                </c:pt>
                <c:pt idx="18">
                  <c:v>30.9375</c:v>
                </c:pt>
                <c:pt idx="19">
                  <c:v>8.375</c:v>
                </c:pt>
                <c:pt idx="20">
                  <c:v>9.0625</c:v>
                </c:pt>
                <c:pt idx="21">
                  <c:v>12.625</c:v>
                </c:pt>
                <c:pt idx="22">
                  <c:v>9</c:v>
                </c:pt>
                <c:pt idx="23">
                  <c:v>4.5625</c:v>
                </c:pt>
                <c:pt idx="24">
                  <c:v>3.8125</c:v>
                </c:pt>
                <c:pt idx="25">
                  <c:v>3.6875</c:v>
                </c:pt>
                <c:pt idx="26">
                  <c:v>7.1875</c:v>
                </c:pt>
                <c:pt idx="27">
                  <c:v>2.5</c:v>
                </c:pt>
                <c:pt idx="28">
                  <c:v>13.5625</c:v>
                </c:pt>
                <c:pt idx="29">
                  <c:v>11.8125</c:v>
                </c:pt>
                <c:pt idx="30">
                  <c:v>7.5625</c:v>
                </c:pt>
                <c:pt idx="31">
                  <c:v>4.125</c:v>
                </c:pt>
                <c:pt idx="32">
                  <c:v>15.6875</c:v>
                </c:pt>
                <c:pt idx="33">
                  <c:v>8.9375</c:v>
                </c:pt>
                <c:pt idx="34">
                  <c:v>13.4375</c:v>
                </c:pt>
                <c:pt idx="35">
                  <c:v>18.125</c:v>
                </c:pt>
                <c:pt idx="36">
                  <c:v>10.75</c:v>
                </c:pt>
                <c:pt idx="37">
                  <c:v>10.875</c:v>
                </c:pt>
                <c:pt idx="38">
                  <c:v>19.5625</c:v>
                </c:pt>
                <c:pt idx="39">
                  <c:v>20.375</c:v>
                </c:pt>
                <c:pt idx="40">
                  <c:v>19</c:v>
                </c:pt>
                <c:pt idx="41">
                  <c:v>27.0625</c:v>
                </c:pt>
                <c:pt idx="42">
                  <c:v>18.0625</c:v>
                </c:pt>
                <c:pt idx="43">
                  <c:v>21.75</c:v>
                </c:pt>
                <c:pt idx="44">
                  <c:v>9.0625</c:v>
                </c:pt>
                <c:pt idx="45">
                  <c:v>14.75</c:v>
                </c:pt>
                <c:pt idx="46">
                  <c:v>17.8125</c:v>
                </c:pt>
                <c:pt idx="47">
                  <c:v>23.125</c:v>
                </c:pt>
                <c:pt idx="48">
                  <c:v>16.5625</c:v>
                </c:pt>
                <c:pt idx="49">
                  <c:v>13.5</c:v>
                </c:pt>
                <c:pt idx="50">
                  <c:v>23.5625</c:v>
                </c:pt>
                <c:pt idx="51">
                  <c:v>31.75</c:v>
                </c:pt>
                <c:pt idx="52">
                  <c:v>36.625</c:v>
                </c:pt>
                <c:pt idx="53">
                  <c:v>25.75</c:v>
                </c:pt>
                <c:pt idx="54">
                  <c:v>33.75</c:v>
                </c:pt>
                <c:pt idx="55">
                  <c:v>41.3125</c:v>
                </c:pt>
                <c:pt idx="56">
                  <c:v>28.1875</c:v>
                </c:pt>
                <c:pt idx="57">
                  <c:v>35.8125</c:v>
                </c:pt>
                <c:pt idx="58">
                  <c:v>42.3125</c:v>
                </c:pt>
                <c:pt idx="59">
                  <c:v>48</c:v>
                </c:pt>
                <c:pt idx="60">
                  <c:v>43.0625</c:v>
                </c:pt>
                <c:pt idx="61">
                  <c:v>46.9375</c:v>
                </c:pt>
                <c:pt idx="62">
                  <c:v>47</c:v>
                </c:pt>
                <c:pt idx="63">
                  <c:v>35.375</c:v>
                </c:pt>
                <c:pt idx="64">
                  <c:v>23.1875</c:v>
                </c:pt>
                <c:pt idx="65">
                  <c:v>15</c:v>
                </c:pt>
                <c:pt idx="66">
                  <c:v>6.5625</c:v>
                </c:pt>
                <c:pt idx="67">
                  <c:v>4.125</c:v>
                </c:pt>
                <c:pt idx="68">
                  <c:v>7.125</c:v>
                </c:pt>
                <c:pt idx="69">
                  <c:v>4.125</c:v>
                </c:pt>
                <c:pt idx="70">
                  <c:v>5.0625</c:v>
                </c:pt>
                <c:pt idx="71">
                  <c:v>3.3125</c:v>
                </c:pt>
                <c:pt idx="72">
                  <c:v>12.625</c:v>
                </c:pt>
                <c:pt idx="73">
                  <c:v>7.8125</c:v>
                </c:pt>
                <c:pt idx="74">
                  <c:v>10.5</c:v>
                </c:pt>
                <c:pt idx="75">
                  <c:v>9.1875</c:v>
                </c:pt>
                <c:pt idx="76">
                  <c:v>6.8125</c:v>
                </c:pt>
                <c:pt idx="77">
                  <c:v>8.0625</c:v>
                </c:pt>
                <c:pt idx="78">
                  <c:v>6.1875</c:v>
                </c:pt>
                <c:pt idx="79">
                  <c:v>3.6875</c:v>
                </c:pt>
                <c:pt idx="80">
                  <c:v>15.4375</c:v>
                </c:pt>
                <c:pt idx="81">
                  <c:v>9.75</c:v>
                </c:pt>
                <c:pt idx="82">
                  <c:v>15.125</c:v>
                </c:pt>
                <c:pt idx="83">
                  <c:v>10.9375</c:v>
                </c:pt>
                <c:pt idx="84">
                  <c:v>5.0625</c:v>
                </c:pt>
                <c:pt idx="85">
                  <c:v>6.6875</c:v>
                </c:pt>
                <c:pt idx="86">
                  <c:v>26.3125</c:v>
                </c:pt>
                <c:pt idx="87">
                  <c:v>31.375</c:v>
                </c:pt>
                <c:pt idx="88">
                  <c:v>13</c:v>
                </c:pt>
                <c:pt idx="89">
                  <c:v>14.4375</c:v>
                </c:pt>
                <c:pt idx="90">
                  <c:v>24.875</c:v>
                </c:pt>
                <c:pt idx="91">
                  <c:v>31.6875</c:v>
                </c:pt>
                <c:pt idx="92">
                  <c:v>13.3125</c:v>
                </c:pt>
                <c:pt idx="93">
                  <c:v>29.9375</c:v>
                </c:pt>
                <c:pt idx="94">
                  <c:v>27.6875</c:v>
                </c:pt>
                <c:pt idx="95">
                  <c:v>14.8125</c:v>
                </c:pt>
                <c:pt idx="96">
                  <c:v>30.75</c:v>
                </c:pt>
                <c:pt idx="97">
                  <c:v>33.375</c:v>
                </c:pt>
                <c:pt idx="98">
                  <c:v>17.3125</c:v>
                </c:pt>
                <c:pt idx="99">
                  <c:v>22.875</c:v>
                </c:pt>
                <c:pt idx="100">
                  <c:v>33.4375</c:v>
                </c:pt>
                <c:pt idx="101">
                  <c:v>41.3125</c:v>
                </c:pt>
                <c:pt idx="102">
                  <c:v>38.75</c:v>
                </c:pt>
                <c:pt idx="103">
                  <c:v>32.0625</c:v>
                </c:pt>
                <c:pt idx="104">
                  <c:v>29.1875</c:v>
                </c:pt>
                <c:pt idx="105">
                  <c:v>39.5625</c:v>
                </c:pt>
                <c:pt idx="106">
                  <c:v>52.6875</c:v>
                </c:pt>
                <c:pt idx="107">
                  <c:v>48.25</c:v>
                </c:pt>
                <c:pt idx="108">
                  <c:v>48.625</c:v>
                </c:pt>
                <c:pt idx="109">
                  <c:v>33.75</c:v>
                </c:pt>
                <c:pt idx="110">
                  <c:v>26.8125</c:v>
                </c:pt>
                <c:pt idx="111">
                  <c:v>20.5</c:v>
                </c:pt>
                <c:pt idx="112">
                  <c:v>10.4375</c:v>
                </c:pt>
                <c:pt idx="113">
                  <c:v>10.875</c:v>
                </c:pt>
                <c:pt idx="114">
                  <c:v>11.3125</c:v>
                </c:pt>
                <c:pt idx="115">
                  <c:v>0.4375</c:v>
                </c:pt>
                <c:pt idx="116">
                  <c:v>1.75</c:v>
                </c:pt>
                <c:pt idx="117">
                  <c:v>5.75</c:v>
                </c:pt>
                <c:pt idx="118">
                  <c:v>4.25</c:v>
                </c:pt>
                <c:pt idx="119">
                  <c:v>1.6875</c:v>
                </c:pt>
                <c:pt idx="120">
                  <c:v>7.875</c:v>
                </c:pt>
                <c:pt idx="121">
                  <c:v>6.0625</c:v>
                </c:pt>
                <c:pt idx="122">
                  <c:v>5.75</c:v>
                </c:pt>
                <c:pt idx="123">
                  <c:v>11.5</c:v>
                </c:pt>
                <c:pt idx="124">
                  <c:v>3.25</c:v>
                </c:pt>
                <c:pt idx="125">
                  <c:v>5.1875</c:v>
                </c:pt>
                <c:pt idx="126">
                  <c:v>5.8125</c:v>
                </c:pt>
                <c:pt idx="127">
                  <c:v>8.875</c:v>
                </c:pt>
                <c:pt idx="128">
                  <c:v>10.125</c:v>
                </c:pt>
                <c:pt idx="129">
                  <c:v>7.3125</c:v>
                </c:pt>
                <c:pt idx="130">
                  <c:v>12.3125</c:v>
                </c:pt>
                <c:pt idx="131">
                  <c:v>10.9375</c:v>
                </c:pt>
                <c:pt idx="132">
                  <c:v>9.375</c:v>
                </c:pt>
                <c:pt idx="133">
                  <c:v>27.4375</c:v>
                </c:pt>
                <c:pt idx="134">
                  <c:v>20.9375</c:v>
                </c:pt>
                <c:pt idx="135">
                  <c:v>6.8125</c:v>
                </c:pt>
                <c:pt idx="136">
                  <c:v>16</c:v>
                </c:pt>
                <c:pt idx="137">
                  <c:v>13.8125</c:v>
                </c:pt>
                <c:pt idx="138">
                  <c:v>22.25</c:v>
                </c:pt>
                <c:pt idx="139">
                  <c:v>26.0625</c:v>
                </c:pt>
                <c:pt idx="140">
                  <c:v>9.6875</c:v>
                </c:pt>
                <c:pt idx="141">
                  <c:v>23.5</c:v>
                </c:pt>
                <c:pt idx="142">
                  <c:v>19.75</c:v>
                </c:pt>
                <c:pt idx="143">
                  <c:v>26.4375</c:v>
                </c:pt>
                <c:pt idx="144">
                  <c:v>19.75</c:v>
                </c:pt>
                <c:pt idx="145">
                  <c:v>30.6875</c:v>
                </c:pt>
                <c:pt idx="146">
                  <c:v>23.625</c:v>
                </c:pt>
                <c:pt idx="147">
                  <c:v>38.3125</c:v>
                </c:pt>
                <c:pt idx="148">
                  <c:v>40.25</c:v>
                </c:pt>
                <c:pt idx="149">
                  <c:v>34.1875</c:v>
                </c:pt>
                <c:pt idx="150">
                  <c:v>36.375</c:v>
                </c:pt>
                <c:pt idx="151">
                  <c:v>37</c:v>
                </c:pt>
                <c:pt idx="152">
                  <c:v>46.0625</c:v>
                </c:pt>
                <c:pt idx="153">
                  <c:v>41.9375</c:v>
                </c:pt>
                <c:pt idx="154">
                  <c:v>41.5625</c:v>
                </c:pt>
                <c:pt idx="155">
                  <c:v>32.375</c:v>
                </c:pt>
                <c:pt idx="156">
                  <c:v>21.8125</c:v>
                </c:pt>
                <c:pt idx="157">
                  <c:v>13.0625</c:v>
                </c:pt>
                <c:pt idx="158">
                  <c:v>9.5625</c:v>
                </c:pt>
                <c:pt idx="159">
                  <c:v>11.75</c:v>
                </c:pt>
                <c:pt idx="160">
                  <c:v>4.625</c:v>
                </c:pt>
                <c:pt idx="161">
                  <c:v>5.25</c:v>
                </c:pt>
                <c:pt idx="162">
                  <c:v>2.9375</c:v>
                </c:pt>
                <c:pt idx="163">
                  <c:v>0.6875</c:v>
                </c:pt>
                <c:pt idx="164">
                  <c:v>5.25</c:v>
                </c:pt>
                <c:pt idx="165">
                  <c:v>7.4375</c:v>
                </c:pt>
                <c:pt idx="166">
                  <c:v>5.6875</c:v>
                </c:pt>
                <c:pt idx="167">
                  <c:v>1.3125</c:v>
                </c:pt>
                <c:pt idx="168">
                  <c:v>0.875</c:v>
                </c:pt>
                <c:pt idx="169">
                  <c:v>3.3125</c:v>
                </c:pt>
                <c:pt idx="170">
                  <c:v>6.875</c:v>
                </c:pt>
                <c:pt idx="171">
                  <c:v>2.6875</c:v>
                </c:pt>
                <c:pt idx="172">
                  <c:v>8.875</c:v>
                </c:pt>
                <c:pt idx="173">
                  <c:v>11.75</c:v>
                </c:pt>
                <c:pt idx="174">
                  <c:v>10.3125</c:v>
                </c:pt>
                <c:pt idx="175">
                  <c:v>3.625</c:v>
                </c:pt>
                <c:pt idx="176">
                  <c:v>6.25</c:v>
                </c:pt>
                <c:pt idx="177">
                  <c:v>11.1875</c:v>
                </c:pt>
                <c:pt idx="178">
                  <c:v>14.1875</c:v>
                </c:pt>
                <c:pt idx="179">
                  <c:v>14.9375</c:v>
                </c:pt>
                <c:pt idx="180">
                  <c:v>11.4375</c:v>
                </c:pt>
                <c:pt idx="181">
                  <c:v>22.5625</c:v>
                </c:pt>
                <c:pt idx="182">
                  <c:v>17.1875</c:v>
                </c:pt>
                <c:pt idx="183">
                  <c:v>14.0625</c:v>
                </c:pt>
                <c:pt idx="184">
                  <c:v>19.75</c:v>
                </c:pt>
                <c:pt idx="185">
                  <c:v>22.875</c:v>
                </c:pt>
                <c:pt idx="186">
                  <c:v>12.8125</c:v>
                </c:pt>
                <c:pt idx="187">
                  <c:v>24.5</c:v>
                </c:pt>
                <c:pt idx="188">
                  <c:v>21.0625</c:v>
                </c:pt>
                <c:pt idx="189">
                  <c:v>18.875</c:v>
                </c:pt>
                <c:pt idx="190">
                  <c:v>22.25</c:v>
                </c:pt>
                <c:pt idx="191">
                  <c:v>26.6875</c:v>
                </c:pt>
                <c:pt idx="192">
                  <c:v>29.125</c:v>
                </c:pt>
                <c:pt idx="193">
                  <c:v>28.875</c:v>
                </c:pt>
                <c:pt idx="194">
                  <c:v>40.3125</c:v>
                </c:pt>
                <c:pt idx="195">
                  <c:v>29.75</c:v>
                </c:pt>
                <c:pt idx="196">
                  <c:v>34.125</c:v>
                </c:pt>
                <c:pt idx="197">
                  <c:v>43.4375</c:v>
                </c:pt>
                <c:pt idx="198">
                  <c:v>45.5</c:v>
                </c:pt>
                <c:pt idx="199">
                  <c:v>41.4375</c:v>
                </c:pt>
                <c:pt idx="200">
                  <c:v>35.1875</c:v>
                </c:pt>
                <c:pt idx="201">
                  <c:v>22.0625</c:v>
                </c:pt>
                <c:pt idx="202">
                  <c:v>23.4375</c:v>
                </c:pt>
                <c:pt idx="203">
                  <c:v>9.8125</c:v>
                </c:pt>
                <c:pt idx="204">
                  <c:v>12.9375</c:v>
                </c:pt>
                <c:pt idx="205">
                  <c:v>7</c:v>
                </c:pt>
                <c:pt idx="206">
                  <c:v>4.0625</c:v>
                </c:pt>
                <c:pt idx="207">
                  <c:v>10.25</c:v>
                </c:pt>
                <c:pt idx="208">
                  <c:v>3.375</c:v>
                </c:pt>
                <c:pt idx="209">
                  <c:v>4.375</c:v>
                </c:pt>
                <c:pt idx="210">
                  <c:v>2</c:v>
                </c:pt>
                <c:pt idx="211">
                  <c:v>9.375</c:v>
                </c:pt>
                <c:pt idx="212">
                  <c:v>3.0625</c:v>
                </c:pt>
                <c:pt idx="213">
                  <c:v>8.5</c:v>
                </c:pt>
                <c:pt idx="214">
                  <c:v>2.6875</c:v>
                </c:pt>
                <c:pt idx="215">
                  <c:v>5.3125</c:v>
                </c:pt>
                <c:pt idx="216">
                  <c:v>3.75</c:v>
                </c:pt>
                <c:pt idx="217">
                  <c:v>8.6875</c:v>
                </c:pt>
                <c:pt idx="218">
                  <c:v>6.75</c:v>
                </c:pt>
                <c:pt idx="219">
                  <c:v>14.1875</c:v>
                </c:pt>
                <c:pt idx="220">
                  <c:v>2.875</c:v>
                </c:pt>
                <c:pt idx="221">
                  <c:v>7.75</c:v>
                </c:pt>
                <c:pt idx="222">
                  <c:v>9.6875</c:v>
                </c:pt>
                <c:pt idx="223">
                  <c:v>9.1875</c:v>
                </c:pt>
                <c:pt idx="224">
                  <c:v>11.6875</c:v>
                </c:pt>
                <c:pt idx="225">
                  <c:v>7.125</c:v>
                </c:pt>
                <c:pt idx="226">
                  <c:v>27.1875</c:v>
                </c:pt>
                <c:pt idx="227">
                  <c:v>10.8125</c:v>
                </c:pt>
                <c:pt idx="228">
                  <c:v>20.8125</c:v>
                </c:pt>
                <c:pt idx="229">
                  <c:v>10.5625</c:v>
                </c:pt>
                <c:pt idx="230">
                  <c:v>26.5</c:v>
                </c:pt>
                <c:pt idx="231">
                  <c:v>13.6875</c:v>
                </c:pt>
                <c:pt idx="232">
                  <c:v>22.875</c:v>
                </c:pt>
                <c:pt idx="233">
                  <c:v>12.4375</c:v>
                </c:pt>
                <c:pt idx="234">
                  <c:v>13.9375</c:v>
                </c:pt>
                <c:pt idx="235">
                  <c:v>19.0625</c:v>
                </c:pt>
                <c:pt idx="236">
                  <c:v>23.1875</c:v>
                </c:pt>
                <c:pt idx="237">
                  <c:v>20.6875</c:v>
                </c:pt>
                <c:pt idx="238">
                  <c:v>23.5625</c:v>
                </c:pt>
                <c:pt idx="239">
                  <c:v>31.875</c:v>
                </c:pt>
                <c:pt idx="240">
                  <c:v>31.1875</c:v>
                </c:pt>
                <c:pt idx="241">
                  <c:v>26.4375</c:v>
                </c:pt>
                <c:pt idx="242">
                  <c:v>31.5</c:v>
                </c:pt>
                <c:pt idx="243">
                  <c:v>38.875</c:v>
                </c:pt>
                <c:pt idx="244">
                  <c:v>36</c:v>
                </c:pt>
                <c:pt idx="245">
                  <c:v>32</c:v>
                </c:pt>
                <c:pt idx="246">
                  <c:v>38.75</c:v>
                </c:pt>
                <c:pt idx="247">
                  <c:v>32.0625</c:v>
                </c:pt>
                <c:pt idx="248">
                  <c:v>22.0625</c:v>
                </c:pt>
                <c:pt idx="249">
                  <c:v>20.5</c:v>
                </c:pt>
                <c:pt idx="250">
                  <c:v>21.5</c:v>
                </c:pt>
                <c:pt idx="251">
                  <c:v>17.0625</c:v>
                </c:pt>
                <c:pt idx="252">
                  <c:v>14.6875</c:v>
                </c:pt>
                <c:pt idx="253">
                  <c:v>5.25</c:v>
                </c:pt>
                <c:pt idx="254">
                  <c:v>9.0625</c:v>
                </c:pt>
                <c:pt idx="255">
                  <c:v>5.875</c:v>
                </c:pt>
                <c:pt idx="256">
                  <c:v>11.8125</c:v>
                </c:pt>
                <c:pt idx="257">
                  <c:v>3</c:v>
                </c:pt>
                <c:pt idx="258">
                  <c:v>5.75</c:v>
                </c:pt>
                <c:pt idx="259">
                  <c:v>8.625</c:v>
                </c:pt>
                <c:pt idx="260">
                  <c:v>7</c:v>
                </c:pt>
                <c:pt idx="261">
                  <c:v>6.25E-2</c:v>
                </c:pt>
                <c:pt idx="262">
                  <c:v>4.125</c:v>
                </c:pt>
                <c:pt idx="263">
                  <c:v>8.625</c:v>
                </c:pt>
                <c:pt idx="264">
                  <c:v>5</c:v>
                </c:pt>
                <c:pt idx="265">
                  <c:v>6.9375</c:v>
                </c:pt>
                <c:pt idx="266">
                  <c:v>9.0625</c:v>
                </c:pt>
                <c:pt idx="267">
                  <c:v>1.125</c:v>
                </c:pt>
                <c:pt idx="268">
                  <c:v>5.375</c:v>
                </c:pt>
                <c:pt idx="269">
                  <c:v>4.6875</c:v>
                </c:pt>
                <c:pt idx="270">
                  <c:v>11.4375</c:v>
                </c:pt>
                <c:pt idx="271">
                  <c:v>2.9375</c:v>
                </c:pt>
                <c:pt idx="272">
                  <c:v>18.5</c:v>
                </c:pt>
                <c:pt idx="273">
                  <c:v>19.8125</c:v>
                </c:pt>
                <c:pt idx="274">
                  <c:v>4.125</c:v>
                </c:pt>
                <c:pt idx="275">
                  <c:v>10.25</c:v>
                </c:pt>
                <c:pt idx="276">
                  <c:v>14.75</c:v>
                </c:pt>
                <c:pt idx="277">
                  <c:v>15.875</c:v>
                </c:pt>
                <c:pt idx="278">
                  <c:v>23.25</c:v>
                </c:pt>
                <c:pt idx="279">
                  <c:v>17.5625</c:v>
                </c:pt>
                <c:pt idx="280">
                  <c:v>26.1875</c:v>
                </c:pt>
                <c:pt idx="281">
                  <c:v>22.9375</c:v>
                </c:pt>
                <c:pt idx="282">
                  <c:v>24.5</c:v>
                </c:pt>
                <c:pt idx="283">
                  <c:v>32.5</c:v>
                </c:pt>
                <c:pt idx="284">
                  <c:v>30.3125</c:v>
                </c:pt>
                <c:pt idx="285">
                  <c:v>36.0625</c:v>
                </c:pt>
                <c:pt idx="286">
                  <c:v>31.375</c:v>
                </c:pt>
                <c:pt idx="287">
                  <c:v>27.5625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4CE-0249-9874-6E16320DB5D2}"/>
            </c:ext>
          </c:extLst>
        </c:ser>
        <c:ser>
          <c:idx val="1"/>
          <c:order val="1"/>
          <c:tx>
            <c:strRef>
              <c:f>'Psi KD 4'!$H$5</c:f>
              <c:strCache>
                <c:ptCount val="1"/>
                <c:pt idx="0">
                  <c:v>ZT17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4'!$H$342:$H$629</c:f>
              <c:numCache>
                <c:formatCode>General</c:formatCode>
                <c:ptCount val="288"/>
                <c:pt idx="0">
                  <c:v>20.1875</c:v>
                </c:pt>
                <c:pt idx="1">
                  <c:v>31.6875</c:v>
                </c:pt>
                <c:pt idx="2">
                  <c:v>17.3125</c:v>
                </c:pt>
                <c:pt idx="3">
                  <c:v>26.5</c:v>
                </c:pt>
                <c:pt idx="4">
                  <c:v>22.375</c:v>
                </c:pt>
                <c:pt idx="5">
                  <c:v>25.0625</c:v>
                </c:pt>
                <c:pt idx="6">
                  <c:v>16.875</c:v>
                </c:pt>
                <c:pt idx="7">
                  <c:v>19.625</c:v>
                </c:pt>
                <c:pt idx="8">
                  <c:v>30.875</c:v>
                </c:pt>
                <c:pt idx="9">
                  <c:v>26.5</c:v>
                </c:pt>
                <c:pt idx="10">
                  <c:v>25.5625</c:v>
                </c:pt>
                <c:pt idx="11">
                  <c:v>40.8125</c:v>
                </c:pt>
                <c:pt idx="12">
                  <c:v>44.5</c:v>
                </c:pt>
                <c:pt idx="13">
                  <c:v>31.125</c:v>
                </c:pt>
                <c:pt idx="14">
                  <c:v>34.25</c:v>
                </c:pt>
                <c:pt idx="15">
                  <c:v>40.5625</c:v>
                </c:pt>
                <c:pt idx="16">
                  <c:v>48.6875</c:v>
                </c:pt>
                <c:pt idx="17">
                  <c:v>37.6875</c:v>
                </c:pt>
                <c:pt idx="18">
                  <c:v>48</c:v>
                </c:pt>
                <c:pt idx="19">
                  <c:v>46.0625</c:v>
                </c:pt>
                <c:pt idx="20">
                  <c:v>46.0625</c:v>
                </c:pt>
                <c:pt idx="21">
                  <c:v>39.875</c:v>
                </c:pt>
                <c:pt idx="22">
                  <c:v>37.6875</c:v>
                </c:pt>
                <c:pt idx="23">
                  <c:v>34.75</c:v>
                </c:pt>
                <c:pt idx="24">
                  <c:v>26.9375</c:v>
                </c:pt>
                <c:pt idx="25">
                  <c:v>14.6875</c:v>
                </c:pt>
                <c:pt idx="26">
                  <c:v>5.3125</c:v>
                </c:pt>
                <c:pt idx="27">
                  <c:v>3.8125</c:v>
                </c:pt>
                <c:pt idx="28">
                  <c:v>2.4375</c:v>
                </c:pt>
                <c:pt idx="29">
                  <c:v>2.6875</c:v>
                </c:pt>
                <c:pt idx="30">
                  <c:v>2.9375</c:v>
                </c:pt>
                <c:pt idx="31">
                  <c:v>4.1875</c:v>
                </c:pt>
                <c:pt idx="32">
                  <c:v>0.1875</c:v>
                </c:pt>
                <c:pt idx="33">
                  <c:v>1.9375</c:v>
                </c:pt>
                <c:pt idx="34">
                  <c:v>3.4375</c:v>
                </c:pt>
                <c:pt idx="35">
                  <c:v>8.8125</c:v>
                </c:pt>
                <c:pt idx="36">
                  <c:v>11.3125</c:v>
                </c:pt>
                <c:pt idx="37">
                  <c:v>0.375</c:v>
                </c:pt>
                <c:pt idx="38">
                  <c:v>2.25</c:v>
                </c:pt>
                <c:pt idx="39">
                  <c:v>7.3125</c:v>
                </c:pt>
                <c:pt idx="40">
                  <c:v>8.4375</c:v>
                </c:pt>
                <c:pt idx="41">
                  <c:v>12.5625</c:v>
                </c:pt>
                <c:pt idx="42">
                  <c:v>19.25</c:v>
                </c:pt>
                <c:pt idx="43">
                  <c:v>21.1875</c:v>
                </c:pt>
                <c:pt idx="44">
                  <c:v>6.25</c:v>
                </c:pt>
                <c:pt idx="45">
                  <c:v>12.5</c:v>
                </c:pt>
                <c:pt idx="46">
                  <c:v>13.5625</c:v>
                </c:pt>
                <c:pt idx="47">
                  <c:v>14.875</c:v>
                </c:pt>
                <c:pt idx="48">
                  <c:v>21.625</c:v>
                </c:pt>
                <c:pt idx="49">
                  <c:v>24.4375</c:v>
                </c:pt>
                <c:pt idx="50">
                  <c:v>18.0625</c:v>
                </c:pt>
                <c:pt idx="51">
                  <c:v>14.1875</c:v>
                </c:pt>
                <c:pt idx="52">
                  <c:v>29.6875</c:v>
                </c:pt>
                <c:pt idx="53">
                  <c:v>39.6875</c:v>
                </c:pt>
                <c:pt idx="54">
                  <c:v>25.4375</c:v>
                </c:pt>
                <c:pt idx="55">
                  <c:v>29.125</c:v>
                </c:pt>
                <c:pt idx="56">
                  <c:v>34</c:v>
                </c:pt>
                <c:pt idx="57">
                  <c:v>29.75</c:v>
                </c:pt>
                <c:pt idx="58">
                  <c:v>35.5</c:v>
                </c:pt>
                <c:pt idx="59">
                  <c:v>34.375</c:v>
                </c:pt>
                <c:pt idx="60">
                  <c:v>28.25</c:v>
                </c:pt>
                <c:pt idx="61">
                  <c:v>42.6875</c:v>
                </c:pt>
                <c:pt idx="62">
                  <c:v>38.5</c:v>
                </c:pt>
                <c:pt idx="63">
                  <c:v>35.6875</c:v>
                </c:pt>
                <c:pt idx="64">
                  <c:v>40.0625</c:v>
                </c:pt>
                <c:pt idx="65">
                  <c:v>41.75</c:v>
                </c:pt>
                <c:pt idx="66">
                  <c:v>53.0625</c:v>
                </c:pt>
                <c:pt idx="67">
                  <c:v>37.0625</c:v>
                </c:pt>
                <c:pt idx="68">
                  <c:v>36.9375</c:v>
                </c:pt>
                <c:pt idx="69">
                  <c:v>26.25</c:v>
                </c:pt>
                <c:pt idx="70">
                  <c:v>16.3125</c:v>
                </c:pt>
                <c:pt idx="71">
                  <c:v>8.625</c:v>
                </c:pt>
                <c:pt idx="72">
                  <c:v>7.25</c:v>
                </c:pt>
                <c:pt idx="73">
                  <c:v>4.8125</c:v>
                </c:pt>
                <c:pt idx="74">
                  <c:v>5.5</c:v>
                </c:pt>
                <c:pt idx="75">
                  <c:v>2.5625</c:v>
                </c:pt>
                <c:pt idx="76">
                  <c:v>0.5</c:v>
                </c:pt>
                <c:pt idx="77">
                  <c:v>0</c:v>
                </c:pt>
                <c:pt idx="78">
                  <c:v>4</c:v>
                </c:pt>
                <c:pt idx="79">
                  <c:v>7.9375</c:v>
                </c:pt>
                <c:pt idx="80">
                  <c:v>7.8125</c:v>
                </c:pt>
                <c:pt idx="81">
                  <c:v>3.5625</c:v>
                </c:pt>
                <c:pt idx="82">
                  <c:v>1.8125</c:v>
                </c:pt>
                <c:pt idx="83">
                  <c:v>9.9375</c:v>
                </c:pt>
                <c:pt idx="84">
                  <c:v>6.9375</c:v>
                </c:pt>
                <c:pt idx="85">
                  <c:v>9.625</c:v>
                </c:pt>
                <c:pt idx="86">
                  <c:v>11.8125</c:v>
                </c:pt>
                <c:pt idx="87">
                  <c:v>11.3125</c:v>
                </c:pt>
                <c:pt idx="88">
                  <c:v>9.0625</c:v>
                </c:pt>
                <c:pt idx="89">
                  <c:v>13.625</c:v>
                </c:pt>
                <c:pt idx="90">
                  <c:v>12</c:v>
                </c:pt>
                <c:pt idx="91">
                  <c:v>9.8125</c:v>
                </c:pt>
                <c:pt idx="92">
                  <c:v>12.125</c:v>
                </c:pt>
                <c:pt idx="93">
                  <c:v>11.625</c:v>
                </c:pt>
                <c:pt idx="94">
                  <c:v>14.625</c:v>
                </c:pt>
                <c:pt idx="95">
                  <c:v>21.6875</c:v>
                </c:pt>
                <c:pt idx="96">
                  <c:v>21.25</c:v>
                </c:pt>
                <c:pt idx="97">
                  <c:v>20.625</c:v>
                </c:pt>
                <c:pt idx="98">
                  <c:v>19.125</c:v>
                </c:pt>
                <c:pt idx="99">
                  <c:v>25.1875</c:v>
                </c:pt>
                <c:pt idx="100">
                  <c:v>27.375</c:v>
                </c:pt>
                <c:pt idx="101">
                  <c:v>21.1875</c:v>
                </c:pt>
                <c:pt idx="102">
                  <c:v>22.8125</c:v>
                </c:pt>
                <c:pt idx="103">
                  <c:v>25.4375</c:v>
                </c:pt>
                <c:pt idx="104">
                  <c:v>22.4375</c:v>
                </c:pt>
                <c:pt idx="105">
                  <c:v>41.375</c:v>
                </c:pt>
                <c:pt idx="106">
                  <c:v>37.5</c:v>
                </c:pt>
                <c:pt idx="107">
                  <c:v>33.0625</c:v>
                </c:pt>
                <c:pt idx="108">
                  <c:v>36.625</c:v>
                </c:pt>
                <c:pt idx="109">
                  <c:v>49.625</c:v>
                </c:pt>
                <c:pt idx="110">
                  <c:v>39.0625</c:v>
                </c:pt>
                <c:pt idx="111">
                  <c:v>41.25</c:v>
                </c:pt>
                <c:pt idx="112">
                  <c:v>39.0625</c:v>
                </c:pt>
                <c:pt idx="113">
                  <c:v>40</c:v>
                </c:pt>
                <c:pt idx="114">
                  <c:v>34.5</c:v>
                </c:pt>
                <c:pt idx="115">
                  <c:v>25</c:v>
                </c:pt>
                <c:pt idx="116">
                  <c:v>14.3125</c:v>
                </c:pt>
                <c:pt idx="117">
                  <c:v>9.3125</c:v>
                </c:pt>
                <c:pt idx="118">
                  <c:v>7.4375</c:v>
                </c:pt>
                <c:pt idx="119">
                  <c:v>6.6875</c:v>
                </c:pt>
                <c:pt idx="120">
                  <c:v>8.4375</c:v>
                </c:pt>
                <c:pt idx="121">
                  <c:v>9.6875</c:v>
                </c:pt>
                <c:pt idx="122">
                  <c:v>4.5</c:v>
                </c:pt>
                <c:pt idx="123">
                  <c:v>1.875</c:v>
                </c:pt>
                <c:pt idx="124">
                  <c:v>2</c:v>
                </c:pt>
                <c:pt idx="125">
                  <c:v>0.625</c:v>
                </c:pt>
                <c:pt idx="126">
                  <c:v>3.375</c:v>
                </c:pt>
                <c:pt idx="127">
                  <c:v>1.9375</c:v>
                </c:pt>
                <c:pt idx="128">
                  <c:v>2.1875</c:v>
                </c:pt>
                <c:pt idx="129">
                  <c:v>5.5625</c:v>
                </c:pt>
                <c:pt idx="130">
                  <c:v>1.375</c:v>
                </c:pt>
                <c:pt idx="131">
                  <c:v>3.5</c:v>
                </c:pt>
                <c:pt idx="132">
                  <c:v>9.25</c:v>
                </c:pt>
                <c:pt idx="133">
                  <c:v>17.6875</c:v>
                </c:pt>
                <c:pt idx="134">
                  <c:v>3.75</c:v>
                </c:pt>
                <c:pt idx="135">
                  <c:v>6.875</c:v>
                </c:pt>
                <c:pt idx="136">
                  <c:v>5.9375</c:v>
                </c:pt>
                <c:pt idx="137">
                  <c:v>16.125</c:v>
                </c:pt>
                <c:pt idx="138">
                  <c:v>16.1875</c:v>
                </c:pt>
                <c:pt idx="139">
                  <c:v>21.9375</c:v>
                </c:pt>
                <c:pt idx="140">
                  <c:v>10</c:v>
                </c:pt>
                <c:pt idx="141">
                  <c:v>19.5</c:v>
                </c:pt>
                <c:pt idx="142">
                  <c:v>14.125</c:v>
                </c:pt>
                <c:pt idx="143">
                  <c:v>13.125</c:v>
                </c:pt>
                <c:pt idx="144">
                  <c:v>31.6875</c:v>
                </c:pt>
                <c:pt idx="145">
                  <c:v>30.6875</c:v>
                </c:pt>
                <c:pt idx="146">
                  <c:v>29.875</c:v>
                </c:pt>
                <c:pt idx="147">
                  <c:v>18.5</c:v>
                </c:pt>
                <c:pt idx="148">
                  <c:v>27</c:v>
                </c:pt>
                <c:pt idx="149">
                  <c:v>33.3125</c:v>
                </c:pt>
                <c:pt idx="150">
                  <c:v>30.5625</c:v>
                </c:pt>
                <c:pt idx="151">
                  <c:v>21.9375</c:v>
                </c:pt>
                <c:pt idx="152">
                  <c:v>37.5625</c:v>
                </c:pt>
                <c:pt idx="153">
                  <c:v>33.75</c:v>
                </c:pt>
                <c:pt idx="154">
                  <c:v>32.1875</c:v>
                </c:pt>
                <c:pt idx="155">
                  <c:v>47.8125</c:v>
                </c:pt>
                <c:pt idx="156">
                  <c:v>46.0625</c:v>
                </c:pt>
                <c:pt idx="157">
                  <c:v>39.8125</c:v>
                </c:pt>
                <c:pt idx="158">
                  <c:v>35.0625</c:v>
                </c:pt>
                <c:pt idx="159">
                  <c:v>39.25</c:v>
                </c:pt>
                <c:pt idx="160">
                  <c:v>32.625</c:v>
                </c:pt>
                <c:pt idx="161">
                  <c:v>34.4375</c:v>
                </c:pt>
                <c:pt idx="162">
                  <c:v>14.3125</c:v>
                </c:pt>
                <c:pt idx="163">
                  <c:v>11.875</c:v>
                </c:pt>
                <c:pt idx="164">
                  <c:v>14.4375</c:v>
                </c:pt>
                <c:pt idx="165">
                  <c:v>12.3125</c:v>
                </c:pt>
                <c:pt idx="166">
                  <c:v>6.4375</c:v>
                </c:pt>
                <c:pt idx="167">
                  <c:v>7.0625</c:v>
                </c:pt>
                <c:pt idx="168">
                  <c:v>2.9375</c:v>
                </c:pt>
                <c:pt idx="169">
                  <c:v>7.4375</c:v>
                </c:pt>
                <c:pt idx="170">
                  <c:v>11.875</c:v>
                </c:pt>
                <c:pt idx="171">
                  <c:v>4.8125</c:v>
                </c:pt>
                <c:pt idx="172">
                  <c:v>1.1875</c:v>
                </c:pt>
                <c:pt idx="173">
                  <c:v>6.9375</c:v>
                </c:pt>
                <c:pt idx="174">
                  <c:v>5.125</c:v>
                </c:pt>
                <c:pt idx="175">
                  <c:v>6.25E-2</c:v>
                </c:pt>
                <c:pt idx="176">
                  <c:v>5.4375</c:v>
                </c:pt>
                <c:pt idx="177">
                  <c:v>6.75</c:v>
                </c:pt>
                <c:pt idx="178">
                  <c:v>5</c:v>
                </c:pt>
                <c:pt idx="179">
                  <c:v>8.5</c:v>
                </c:pt>
                <c:pt idx="180">
                  <c:v>4.4375</c:v>
                </c:pt>
                <c:pt idx="181">
                  <c:v>10.125</c:v>
                </c:pt>
                <c:pt idx="182">
                  <c:v>10.8125</c:v>
                </c:pt>
                <c:pt idx="183">
                  <c:v>10.75</c:v>
                </c:pt>
                <c:pt idx="184">
                  <c:v>17.1875</c:v>
                </c:pt>
                <c:pt idx="185">
                  <c:v>16.0625</c:v>
                </c:pt>
                <c:pt idx="186">
                  <c:v>26.9375</c:v>
                </c:pt>
                <c:pt idx="187">
                  <c:v>11</c:v>
                </c:pt>
                <c:pt idx="188">
                  <c:v>14.625</c:v>
                </c:pt>
                <c:pt idx="189">
                  <c:v>9.9375</c:v>
                </c:pt>
                <c:pt idx="190">
                  <c:v>28.8125</c:v>
                </c:pt>
                <c:pt idx="191">
                  <c:v>20.3125</c:v>
                </c:pt>
                <c:pt idx="192">
                  <c:v>24.8125</c:v>
                </c:pt>
                <c:pt idx="193">
                  <c:v>17.875</c:v>
                </c:pt>
                <c:pt idx="194">
                  <c:v>27.0625</c:v>
                </c:pt>
                <c:pt idx="195">
                  <c:v>20</c:v>
                </c:pt>
                <c:pt idx="196">
                  <c:v>33.1875</c:v>
                </c:pt>
                <c:pt idx="197">
                  <c:v>35.875</c:v>
                </c:pt>
                <c:pt idx="198">
                  <c:v>33.875</c:v>
                </c:pt>
                <c:pt idx="199">
                  <c:v>44</c:v>
                </c:pt>
                <c:pt idx="200">
                  <c:v>24.1875</c:v>
                </c:pt>
                <c:pt idx="201">
                  <c:v>34.3125</c:v>
                </c:pt>
                <c:pt idx="202">
                  <c:v>39.1875</c:v>
                </c:pt>
                <c:pt idx="203">
                  <c:v>54.75</c:v>
                </c:pt>
                <c:pt idx="204">
                  <c:v>37.25</c:v>
                </c:pt>
                <c:pt idx="205">
                  <c:v>27.375</c:v>
                </c:pt>
                <c:pt idx="206">
                  <c:v>36.8125</c:v>
                </c:pt>
                <c:pt idx="207">
                  <c:v>31.125</c:v>
                </c:pt>
                <c:pt idx="208">
                  <c:v>17.75</c:v>
                </c:pt>
                <c:pt idx="209">
                  <c:v>16.5</c:v>
                </c:pt>
                <c:pt idx="210">
                  <c:v>18.4375</c:v>
                </c:pt>
                <c:pt idx="211">
                  <c:v>15.1875</c:v>
                </c:pt>
                <c:pt idx="212">
                  <c:v>5</c:v>
                </c:pt>
                <c:pt idx="213">
                  <c:v>3.375</c:v>
                </c:pt>
                <c:pt idx="214">
                  <c:v>8.5</c:v>
                </c:pt>
                <c:pt idx="215">
                  <c:v>9.875</c:v>
                </c:pt>
                <c:pt idx="216">
                  <c:v>3.125</c:v>
                </c:pt>
                <c:pt idx="217">
                  <c:v>5</c:v>
                </c:pt>
                <c:pt idx="218">
                  <c:v>9.4375</c:v>
                </c:pt>
                <c:pt idx="219">
                  <c:v>1.625</c:v>
                </c:pt>
                <c:pt idx="220">
                  <c:v>10</c:v>
                </c:pt>
                <c:pt idx="221">
                  <c:v>6</c:v>
                </c:pt>
                <c:pt idx="222">
                  <c:v>6.25</c:v>
                </c:pt>
                <c:pt idx="223">
                  <c:v>3.5625</c:v>
                </c:pt>
                <c:pt idx="224">
                  <c:v>2.75</c:v>
                </c:pt>
                <c:pt idx="225">
                  <c:v>8.8125</c:v>
                </c:pt>
                <c:pt idx="226">
                  <c:v>4.5</c:v>
                </c:pt>
                <c:pt idx="227">
                  <c:v>1.875</c:v>
                </c:pt>
                <c:pt idx="228">
                  <c:v>5.6875</c:v>
                </c:pt>
                <c:pt idx="229">
                  <c:v>11</c:v>
                </c:pt>
                <c:pt idx="230">
                  <c:v>14.1875</c:v>
                </c:pt>
                <c:pt idx="231">
                  <c:v>17.875</c:v>
                </c:pt>
                <c:pt idx="232">
                  <c:v>16.6875</c:v>
                </c:pt>
                <c:pt idx="233">
                  <c:v>8.5</c:v>
                </c:pt>
                <c:pt idx="234">
                  <c:v>11.75</c:v>
                </c:pt>
                <c:pt idx="235">
                  <c:v>18.8125</c:v>
                </c:pt>
                <c:pt idx="236">
                  <c:v>23.5</c:v>
                </c:pt>
                <c:pt idx="237">
                  <c:v>27.125</c:v>
                </c:pt>
                <c:pt idx="238">
                  <c:v>19.875</c:v>
                </c:pt>
                <c:pt idx="239">
                  <c:v>35.25</c:v>
                </c:pt>
                <c:pt idx="240">
                  <c:v>15.3125</c:v>
                </c:pt>
                <c:pt idx="241">
                  <c:v>22.25</c:v>
                </c:pt>
                <c:pt idx="242">
                  <c:v>25.875</c:v>
                </c:pt>
                <c:pt idx="243">
                  <c:v>28.5625</c:v>
                </c:pt>
                <c:pt idx="244">
                  <c:v>29.5625</c:v>
                </c:pt>
                <c:pt idx="245">
                  <c:v>36.625</c:v>
                </c:pt>
                <c:pt idx="246">
                  <c:v>30.5625</c:v>
                </c:pt>
                <c:pt idx="247">
                  <c:v>30.875</c:v>
                </c:pt>
                <c:pt idx="248">
                  <c:v>38</c:v>
                </c:pt>
                <c:pt idx="249">
                  <c:v>37.375</c:v>
                </c:pt>
                <c:pt idx="250">
                  <c:v>35.0625</c:v>
                </c:pt>
                <c:pt idx="251">
                  <c:v>27.8125</c:v>
                </c:pt>
                <c:pt idx="252">
                  <c:v>29.25</c:v>
                </c:pt>
                <c:pt idx="253">
                  <c:v>24</c:v>
                </c:pt>
                <c:pt idx="254">
                  <c:v>22.875</c:v>
                </c:pt>
                <c:pt idx="255">
                  <c:v>12.5625</c:v>
                </c:pt>
                <c:pt idx="256">
                  <c:v>9.375</c:v>
                </c:pt>
                <c:pt idx="257">
                  <c:v>11.5625</c:v>
                </c:pt>
                <c:pt idx="258">
                  <c:v>9.375</c:v>
                </c:pt>
                <c:pt idx="259">
                  <c:v>9.875</c:v>
                </c:pt>
                <c:pt idx="260">
                  <c:v>5.4375</c:v>
                </c:pt>
                <c:pt idx="261">
                  <c:v>5.5625</c:v>
                </c:pt>
                <c:pt idx="262">
                  <c:v>7.3125</c:v>
                </c:pt>
                <c:pt idx="263">
                  <c:v>2.625</c:v>
                </c:pt>
                <c:pt idx="264">
                  <c:v>0.9375</c:v>
                </c:pt>
                <c:pt idx="265">
                  <c:v>7.0625</c:v>
                </c:pt>
                <c:pt idx="266">
                  <c:v>6.125</c:v>
                </c:pt>
                <c:pt idx="267">
                  <c:v>2.875</c:v>
                </c:pt>
                <c:pt idx="268">
                  <c:v>1.0625</c:v>
                </c:pt>
                <c:pt idx="269">
                  <c:v>7</c:v>
                </c:pt>
                <c:pt idx="270">
                  <c:v>9.75</c:v>
                </c:pt>
                <c:pt idx="271">
                  <c:v>10.8125</c:v>
                </c:pt>
                <c:pt idx="272">
                  <c:v>8.0625</c:v>
                </c:pt>
                <c:pt idx="273">
                  <c:v>5.0625</c:v>
                </c:pt>
                <c:pt idx="274">
                  <c:v>7.3125</c:v>
                </c:pt>
                <c:pt idx="275">
                  <c:v>9.75</c:v>
                </c:pt>
                <c:pt idx="276">
                  <c:v>13.375</c:v>
                </c:pt>
                <c:pt idx="277">
                  <c:v>9.4375</c:v>
                </c:pt>
                <c:pt idx="278">
                  <c:v>9</c:v>
                </c:pt>
                <c:pt idx="279">
                  <c:v>20.9375</c:v>
                </c:pt>
                <c:pt idx="280">
                  <c:v>25.6875</c:v>
                </c:pt>
                <c:pt idx="281">
                  <c:v>21.8125</c:v>
                </c:pt>
                <c:pt idx="282">
                  <c:v>24.1875</c:v>
                </c:pt>
                <c:pt idx="283">
                  <c:v>25.0625</c:v>
                </c:pt>
                <c:pt idx="284">
                  <c:v>18.625</c:v>
                </c:pt>
                <c:pt idx="285">
                  <c:v>12.9375</c:v>
                </c:pt>
                <c:pt idx="286">
                  <c:v>24.5625</c:v>
                </c:pt>
                <c:pt idx="287">
                  <c:v>17.625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4CE-0249-9874-6E16320DB5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ZT19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'Psi KD 4'!$I$5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4'!$I$342:$I$629</c:f>
              <c:numCache>
                <c:formatCode>General</c:formatCode>
                <c:ptCount val="288"/>
                <c:pt idx="0">
                  <c:v>19.75</c:v>
                </c:pt>
                <c:pt idx="1">
                  <c:v>13.75</c:v>
                </c:pt>
                <c:pt idx="2">
                  <c:v>23.875</c:v>
                </c:pt>
                <c:pt idx="3">
                  <c:v>15</c:v>
                </c:pt>
                <c:pt idx="4">
                  <c:v>30.25</c:v>
                </c:pt>
                <c:pt idx="5">
                  <c:v>16.125</c:v>
                </c:pt>
                <c:pt idx="6">
                  <c:v>42.3125</c:v>
                </c:pt>
                <c:pt idx="7">
                  <c:v>46.25</c:v>
                </c:pt>
                <c:pt idx="8">
                  <c:v>35.5625</c:v>
                </c:pt>
                <c:pt idx="9">
                  <c:v>42.5</c:v>
                </c:pt>
                <c:pt idx="10">
                  <c:v>54.3125</c:v>
                </c:pt>
                <c:pt idx="11">
                  <c:v>52.4375</c:v>
                </c:pt>
                <c:pt idx="12">
                  <c:v>43.625</c:v>
                </c:pt>
                <c:pt idx="13">
                  <c:v>45.375</c:v>
                </c:pt>
                <c:pt idx="14">
                  <c:v>45.75</c:v>
                </c:pt>
                <c:pt idx="15">
                  <c:v>57.0625</c:v>
                </c:pt>
                <c:pt idx="16">
                  <c:v>59.5625</c:v>
                </c:pt>
                <c:pt idx="17">
                  <c:v>46.375</c:v>
                </c:pt>
                <c:pt idx="18">
                  <c:v>30.9375</c:v>
                </c:pt>
                <c:pt idx="19">
                  <c:v>8.375</c:v>
                </c:pt>
                <c:pt idx="20">
                  <c:v>9.0625</c:v>
                </c:pt>
                <c:pt idx="21">
                  <c:v>12.625</c:v>
                </c:pt>
                <c:pt idx="22">
                  <c:v>9</c:v>
                </c:pt>
                <c:pt idx="23">
                  <c:v>4.5625</c:v>
                </c:pt>
                <c:pt idx="24">
                  <c:v>3.8125</c:v>
                </c:pt>
                <c:pt idx="25">
                  <c:v>3.6875</c:v>
                </c:pt>
                <c:pt idx="26">
                  <c:v>7.1875</c:v>
                </c:pt>
                <c:pt idx="27">
                  <c:v>2.5</c:v>
                </c:pt>
                <c:pt idx="28">
                  <c:v>13.5625</c:v>
                </c:pt>
                <c:pt idx="29">
                  <c:v>11.8125</c:v>
                </c:pt>
                <c:pt idx="30">
                  <c:v>7.5625</c:v>
                </c:pt>
                <c:pt idx="31">
                  <c:v>4.125</c:v>
                </c:pt>
                <c:pt idx="32">
                  <c:v>15.6875</c:v>
                </c:pt>
                <c:pt idx="33">
                  <c:v>8.9375</c:v>
                </c:pt>
                <c:pt idx="34">
                  <c:v>13.4375</c:v>
                </c:pt>
                <c:pt idx="35">
                  <c:v>18.125</c:v>
                </c:pt>
                <c:pt idx="36">
                  <c:v>10.75</c:v>
                </c:pt>
                <c:pt idx="37">
                  <c:v>10.875</c:v>
                </c:pt>
                <c:pt idx="38">
                  <c:v>19.5625</c:v>
                </c:pt>
                <c:pt idx="39">
                  <c:v>20.375</c:v>
                </c:pt>
                <c:pt idx="40">
                  <c:v>19</c:v>
                </c:pt>
                <c:pt idx="41">
                  <c:v>27.0625</c:v>
                </c:pt>
                <c:pt idx="42">
                  <c:v>18.0625</c:v>
                </c:pt>
                <c:pt idx="43">
                  <c:v>21.75</c:v>
                </c:pt>
                <c:pt idx="44">
                  <c:v>9.0625</c:v>
                </c:pt>
                <c:pt idx="45">
                  <c:v>14.75</c:v>
                </c:pt>
                <c:pt idx="46">
                  <c:v>17.8125</c:v>
                </c:pt>
                <c:pt idx="47">
                  <c:v>23.125</c:v>
                </c:pt>
                <c:pt idx="48">
                  <c:v>16.5625</c:v>
                </c:pt>
                <c:pt idx="49">
                  <c:v>13.5</c:v>
                </c:pt>
                <c:pt idx="50">
                  <c:v>23.5625</c:v>
                </c:pt>
                <c:pt idx="51">
                  <c:v>31.75</c:v>
                </c:pt>
                <c:pt idx="52">
                  <c:v>36.625</c:v>
                </c:pt>
                <c:pt idx="53">
                  <c:v>25.75</c:v>
                </c:pt>
                <c:pt idx="54">
                  <c:v>33.75</c:v>
                </c:pt>
                <c:pt idx="55">
                  <c:v>41.3125</c:v>
                </c:pt>
                <c:pt idx="56">
                  <c:v>28.1875</c:v>
                </c:pt>
                <c:pt idx="57">
                  <c:v>35.8125</c:v>
                </c:pt>
                <c:pt idx="58">
                  <c:v>42.3125</c:v>
                </c:pt>
                <c:pt idx="59">
                  <c:v>48</c:v>
                </c:pt>
                <c:pt idx="60">
                  <c:v>43.0625</c:v>
                </c:pt>
                <c:pt idx="61">
                  <c:v>46.9375</c:v>
                </c:pt>
                <c:pt idx="62">
                  <c:v>47</c:v>
                </c:pt>
                <c:pt idx="63">
                  <c:v>35.375</c:v>
                </c:pt>
                <c:pt idx="64">
                  <c:v>23.1875</c:v>
                </c:pt>
                <c:pt idx="65">
                  <c:v>15</c:v>
                </c:pt>
                <c:pt idx="66">
                  <c:v>6.5625</c:v>
                </c:pt>
                <c:pt idx="67">
                  <c:v>4.125</c:v>
                </c:pt>
                <c:pt idx="68">
                  <c:v>7.125</c:v>
                </c:pt>
                <c:pt idx="69">
                  <c:v>4.125</c:v>
                </c:pt>
                <c:pt idx="70">
                  <c:v>5.0625</c:v>
                </c:pt>
                <c:pt idx="71">
                  <c:v>3.3125</c:v>
                </c:pt>
                <c:pt idx="72">
                  <c:v>12.625</c:v>
                </c:pt>
                <c:pt idx="73">
                  <c:v>7.8125</c:v>
                </c:pt>
                <c:pt idx="74">
                  <c:v>10.5</c:v>
                </c:pt>
                <c:pt idx="75">
                  <c:v>9.1875</c:v>
                </c:pt>
                <c:pt idx="76">
                  <c:v>6.8125</c:v>
                </c:pt>
                <c:pt idx="77">
                  <c:v>8.0625</c:v>
                </c:pt>
                <c:pt idx="78">
                  <c:v>6.1875</c:v>
                </c:pt>
                <c:pt idx="79">
                  <c:v>3.6875</c:v>
                </c:pt>
                <c:pt idx="80">
                  <c:v>15.4375</c:v>
                </c:pt>
                <c:pt idx="81">
                  <c:v>9.75</c:v>
                </c:pt>
                <c:pt idx="82">
                  <c:v>15.125</c:v>
                </c:pt>
                <c:pt idx="83">
                  <c:v>10.9375</c:v>
                </c:pt>
                <c:pt idx="84">
                  <c:v>5.0625</c:v>
                </c:pt>
                <c:pt idx="85">
                  <c:v>6.6875</c:v>
                </c:pt>
                <c:pt idx="86">
                  <c:v>26.3125</c:v>
                </c:pt>
                <c:pt idx="87">
                  <c:v>31.375</c:v>
                </c:pt>
                <c:pt idx="88">
                  <c:v>13</c:v>
                </c:pt>
                <c:pt idx="89">
                  <c:v>14.4375</c:v>
                </c:pt>
                <c:pt idx="90">
                  <c:v>24.875</c:v>
                </c:pt>
                <c:pt idx="91">
                  <c:v>31.6875</c:v>
                </c:pt>
                <c:pt idx="92">
                  <c:v>13.3125</c:v>
                </c:pt>
                <c:pt idx="93">
                  <c:v>29.9375</c:v>
                </c:pt>
                <c:pt idx="94">
                  <c:v>27.6875</c:v>
                </c:pt>
                <c:pt idx="95">
                  <c:v>14.8125</c:v>
                </c:pt>
                <c:pt idx="96">
                  <c:v>30.75</c:v>
                </c:pt>
                <c:pt idx="97">
                  <c:v>33.375</c:v>
                </c:pt>
                <c:pt idx="98">
                  <c:v>17.3125</c:v>
                </c:pt>
                <c:pt idx="99">
                  <c:v>22.875</c:v>
                </c:pt>
                <c:pt idx="100">
                  <c:v>33.4375</c:v>
                </c:pt>
                <c:pt idx="101">
                  <c:v>41.3125</c:v>
                </c:pt>
                <c:pt idx="102">
                  <c:v>38.75</c:v>
                </c:pt>
                <c:pt idx="103">
                  <c:v>32.0625</c:v>
                </c:pt>
                <c:pt idx="104">
                  <c:v>29.1875</c:v>
                </c:pt>
                <c:pt idx="105">
                  <c:v>39.5625</c:v>
                </c:pt>
                <c:pt idx="106">
                  <c:v>52.6875</c:v>
                </c:pt>
                <c:pt idx="107">
                  <c:v>48.25</c:v>
                </c:pt>
                <c:pt idx="108">
                  <c:v>48.625</c:v>
                </c:pt>
                <c:pt idx="109">
                  <c:v>33.75</c:v>
                </c:pt>
                <c:pt idx="110">
                  <c:v>26.8125</c:v>
                </c:pt>
                <c:pt idx="111">
                  <c:v>20.5</c:v>
                </c:pt>
                <c:pt idx="112">
                  <c:v>10.4375</c:v>
                </c:pt>
                <c:pt idx="113">
                  <c:v>10.875</c:v>
                </c:pt>
                <c:pt idx="114">
                  <c:v>11.3125</c:v>
                </c:pt>
                <c:pt idx="115">
                  <c:v>0.4375</c:v>
                </c:pt>
                <c:pt idx="116">
                  <c:v>1.75</c:v>
                </c:pt>
                <c:pt idx="117">
                  <c:v>5.75</c:v>
                </c:pt>
                <c:pt idx="118">
                  <c:v>4.25</c:v>
                </c:pt>
                <c:pt idx="119">
                  <c:v>1.6875</c:v>
                </c:pt>
                <c:pt idx="120">
                  <c:v>7.875</c:v>
                </c:pt>
                <c:pt idx="121">
                  <c:v>6.0625</c:v>
                </c:pt>
                <c:pt idx="122">
                  <c:v>5.75</c:v>
                </c:pt>
                <c:pt idx="123">
                  <c:v>11.5</c:v>
                </c:pt>
                <c:pt idx="124">
                  <c:v>3.25</c:v>
                </c:pt>
                <c:pt idx="125">
                  <c:v>5.1875</c:v>
                </c:pt>
                <c:pt idx="126">
                  <c:v>5.8125</c:v>
                </c:pt>
                <c:pt idx="127">
                  <c:v>8.875</c:v>
                </c:pt>
                <c:pt idx="128">
                  <c:v>10.125</c:v>
                </c:pt>
                <c:pt idx="129">
                  <c:v>7.3125</c:v>
                </c:pt>
                <c:pt idx="130">
                  <c:v>12.3125</c:v>
                </c:pt>
                <c:pt idx="131">
                  <c:v>10.9375</c:v>
                </c:pt>
                <c:pt idx="132">
                  <c:v>9.375</c:v>
                </c:pt>
                <c:pt idx="133">
                  <c:v>27.4375</c:v>
                </c:pt>
                <c:pt idx="134">
                  <c:v>20.9375</c:v>
                </c:pt>
                <c:pt idx="135">
                  <c:v>6.8125</c:v>
                </c:pt>
                <c:pt idx="136">
                  <c:v>16</c:v>
                </c:pt>
                <c:pt idx="137">
                  <c:v>13.8125</c:v>
                </c:pt>
                <c:pt idx="138">
                  <c:v>22.25</c:v>
                </c:pt>
                <c:pt idx="139">
                  <c:v>26.0625</c:v>
                </c:pt>
                <c:pt idx="140">
                  <c:v>9.6875</c:v>
                </c:pt>
                <c:pt idx="141">
                  <c:v>23.5</c:v>
                </c:pt>
                <c:pt idx="142">
                  <c:v>19.75</c:v>
                </c:pt>
                <c:pt idx="143">
                  <c:v>26.4375</c:v>
                </c:pt>
                <c:pt idx="144">
                  <c:v>19.75</c:v>
                </c:pt>
                <c:pt idx="145">
                  <c:v>30.6875</c:v>
                </c:pt>
                <c:pt idx="146">
                  <c:v>23.625</c:v>
                </c:pt>
                <c:pt idx="147">
                  <c:v>38.3125</c:v>
                </c:pt>
                <c:pt idx="148">
                  <c:v>40.25</c:v>
                </c:pt>
                <c:pt idx="149">
                  <c:v>34.1875</c:v>
                </c:pt>
                <c:pt idx="150">
                  <c:v>36.375</c:v>
                </c:pt>
                <c:pt idx="151">
                  <c:v>37</c:v>
                </c:pt>
                <c:pt idx="152">
                  <c:v>46.0625</c:v>
                </c:pt>
                <c:pt idx="153">
                  <c:v>41.9375</c:v>
                </c:pt>
                <c:pt idx="154">
                  <c:v>41.5625</c:v>
                </c:pt>
                <c:pt idx="155">
                  <c:v>32.375</c:v>
                </c:pt>
                <c:pt idx="156">
                  <c:v>21.8125</c:v>
                </c:pt>
                <c:pt idx="157">
                  <c:v>13.0625</c:v>
                </c:pt>
                <c:pt idx="158">
                  <c:v>9.5625</c:v>
                </c:pt>
                <c:pt idx="159">
                  <c:v>11.75</c:v>
                </c:pt>
                <c:pt idx="160">
                  <c:v>4.625</c:v>
                </c:pt>
                <c:pt idx="161">
                  <c:v>5.25</c:v>
                </c:pt>
                <c:pt idx="162">
                  <c:v>2.9375</c:v>
                </c:pt>
                <c:pt idx="163">
                  <c:v>0.6875</c:v>
                </c:pt>
                <c:pt idx="164">
                  <c:v>5.25</c:v>
                </c:pt>
                <c:pt idx="165">
                  <c:v>7.4375</c:v>
                </c:pt>
                <c:pt idx="166">
                  <c:v>5.6875</c:v>
                </c:pt>
                <c:pt idx="167">
                  <c:v>1.3125</c:v>
                </c:pt>
                <c:pt idx="168">
                  <c:v>0.875</c:v>
                </c:pt>
                <c:pt idx="169">
                  <c:v>3.3125</c:v>
                </c:pt>
                <c:pt idx="170">
                  <c:v>6.875</c:v>
                </c:pt>
                <c:pt idx="171">
                  <c:v>2.6875</c:v>
                </c:pt>
                <c:pt idx="172">
                  <c:v>8.875</c:v>
                </c:pt>
                <c:pt idx="173">
                  <c:v>11.75</c:v>
                </c:pt>
                <c:pt idx="174">
                  <c:v>10.3125</c:v>
                </c:pt>
                <c:pt idx="175">
                  <c:v>3.625</c:v>
                </c:pt>
                <c:pt idx="176">
                  <c:v>6.25</c:v>
                </c:pt>
                <c:pt idx="177">
                  <c:v>11.1875</c:v>
                </c:pt>
                <c:pt idx="178">
                  <c:v>14.1875</c:v>
                </c:pt>
                <c:pt idx="179">
                  <c:v>14.9375</c:v>
                </c:pt>
                <c:pt idx="180">
                  <c:v>11.4375</c:v>
                </c:pt>
                <c:pt idx="181">
                  <c:v>22.5625</c:v>
                </c:pt>
                <c:pt idx="182">
                  <c:v>17.1875</c:v>
                </c:pt>
                <c:pt idx="183">
                  <c:v>14.0625</c:v>
                </c:pt>
                <c:pt idx="184">
                  <c:v>19.75</c:v>
                </c:pt>
                <c:pt idx="185">
                  <c:v>22.875</c:v>
                </c:pt>
                <c:pt idx="186">
                  <c:v>12.8125</c:v>
                </c:pt>
                <c:pt idx="187">
                  <c:v>24.5</c:v>
                </c:pt>
                <c:pt idx="188">
                  <c:v>21.0625</c:v>
                </c:pt>
                <c:pt idx="189">
                  <c:v>18.875</c:v>
                </c:pt>
                <c:pt idx="190">
                  <c:v>22.25</c:v>
                </c:pt>
                <c:pt idx="191">
                  <c:v>26.6875</c:v>
                </c:pt>
                <c:pt idx="192">
                  <c:v>29.125</c:v>
                </c:pt>
                <c:pt idx="193">
                  <c:v>28.875</c:v>
                </c:pt>
                <c:pt idx="194">
                  <c:v>40.3125</c:v>
                </c:pt>
                <c:pt idx="195">
                  <c:v>29.75</c:v>
                </c:pt>
                <c:pt idx="196">
                  <c:v>34.125</c:v>
                </c:pt>
                <c:pt idx="197">
                  <c:v>43.4375</c:v>
                </c:pt>
                <c:pt idx="198">
                  <c:v>45.5</c:v>
                </c:pt>
                <c:pt idx="199">
                  <c:v>41.4375</c:v>
                </c:pt>
                <c:pt idx="200">
                  <c:v>35.1875</c:v>
                </c:pt>
                <c:pt idx="201">
                  <c:v>22.0625</c:v>
                </c:pt>
                <c:pt idx="202">
                  <c:v>23.4375</c:v>
                </c:pt>
                <c:pt idx="203">
                  <c:v>9.8125</c:v>
                </c:pt>
                <c:pt idx="204">
                  <c:v>12.9375</c:v>
                </c:pt>
                <c:pt idx="205">
                  <c:v>7</c:v>
                </c:pt>
                <c:pt idx="206">
                  <c:v>4.0625</c:v>
                </c:pt>
                <c:pt idx="207">
                  <c:v>10.25</c:v>
                </c:pt>
                <c:pt idx="208">
                  <c:v>3.375</c:v>
                </c:pt>
                <c:pt idx="209">
                  <c:v>4.375</c:v>
                </c:pt>
                <c:pt idx="210">
                  <c:v>2</c:v>
                </c:pt>
                <c:pt idx="211">
                  <c:v>9.375</c:v>
                </c:pt>
                <c:pt idx="212">
                  <c:v>3.0625</c:v>
                </c:pt>
                <c:pt idx="213">
                  <c:v>8.5</c:v>
                </c:pt>
                <c:pt idx="214">
                  <c:v>2.6875</c:v>
                </c:pt>
                <c:pt idx="215">
                  <c:v>5.3125</c:v>
                </c:pt>
                <c:pt idx="216">
                  <c:v>3.75</c:v>
                </c:pt>
                <c:pt idx="217">
                  <c:v>8.6875</c:v>
                </c:pt>
                <c:pt idx="218">
                  <c:v>6.75</c:v>
                </c:pt>
                <c:pt idx="219">
                  <c:v>14.1875</c:v>
                </c:pt>
                <c:pt idx="220">
                  <c:v>2.875</c:v>
                </c:pt>
                <c:pt idx="221">
                  <c:v>7.75</c:v>
                </c:pt>
                <c:pt idx="222">
                  <c:v>9.6875</c:v>
                </c:pt>
                <c:pt idx="223">
                  <c:v>9.1875</c:v>
                </c:pt>
                <c:pt idx="224">
                  <c:v>11.6875</c:v>
                </c:pt>
                <c:pt idx="225">
                  <c:v>7.125</c:v>
                </c:pt>
                <c:pt idx="226">
                  <c:v>27.1875</c:v>
                </c:pt>
                <c:pt idx="227">
                  <c:v>10.8125</c:v>
                </c:pt>
                <c:pt idx="228">
                  <c:v>20.8125</c:v>
                </c:pt>
                <c:pt idx="229">
                  <c:v>10.5625</c:v>
                </c:pt>
                <c:pt idx="230">
                  <c:v>26.5</c:v>
                </c:pt>
                <c:pt idx="231">
                  <c:v>13.6875</c:v>
                </c:pt>
                <c:pt idx="232">
                  <c:v>22.875</c:v>
                </c:pt>
                <c:pt idx="233">
                  <c:v>12.4375</c:v>
                </c:pt>
                <c:pt idx="234">
                  <c:v>13.9375</c:v>
                </c:pt>
                <c:pt idx="235">
                  <c:v>19.0625</c:v>
                </c:pt>
                <c:pt idx="236">
                  <c:v>23.1875</c:v>
                </c:pt>
                <c:pt idx="237">
                  <c:v>20.6875</c:v>
                </c:pt>
                <c:pt idx="238">
                  <c:v>23.5625</c:v>
                </c:pt>
                <c:pt idx="239">
                  <c:v>31.875</c:v>
                </c:pt>
                <c:pt idx="240">
                  <c:v>31.1875</c:v>
                </c:pt>
                <c:pt idx="241">
                  <c:v>26.4375</c:v>
                </c:pt>
                <c:pt idx="242">
                  <c:v>31.5</c:v>
                </c:pt>
                <c:pt idx="243">
                  <c:v>38.875</c:v>
                </c:pt>
                <c:pt idx="244">
                  <c:v>36</c:v>
                </c:pt>
                <c:pt idx="245">
                  <c:v>32</c:v>
                </c:pt>
                <c:pt idx="246">
                  <c:v>38.75</c:v>
                </c:pt>
                <c:pt idx="247">
                  <c:v>32.0625</c:v>
                </c:pt>
                <c:pt idx="248">
                  <c:v>22.0625</c:v>
                </c:pt>
                <c:pt idx="249">
                  <c:v>20.5</c:v>
                </c:pt>
                <c:pt idx="250">
                  <c:v>21.5</c:v>
                </c:pt>
                <c:pt idx="251">
                  <c:v>17.0625</c:v>
                </c:pt>
                <c:pt idx="252">
                  <c:v>14.6875</c:v>
                </c:pt>
                <c:pt idx="253">
                  <c:v>5.25</c:v>
                </c:pt>
                <c:pt idx="254">
                  <c:v>9.0625</c:v>
                </c:pt>
                <c:pt idx="255">
                  <c:v>5.875</c:v>
                </c:pt>
                <c:pt idx="256">
                  <c:v>11.8125</c:v>
                </c:pt>
                <c:pt idx="257">
                  <c:v>3</c:v>
                </c:pt>
                <c:pt idx="258">
                  <c:v>5.75</c:v>
                </c:pt>
                <c:pt idx="259">
                  <c:v>8.625</c:v>
                </c:pt>
                <c:pt idx="260">
                  <c:v>7</c:v>
                </c:pt>
                <c:pt idx="261">
                  <c:v>6.25E-2</c:v>
                </c:pt>
                <c:pt idx="262">
                  <c:v>4.125</c:v>
                </c:pt>
                <c:pt idx="263">
                  <c:v>8.625</c:v>
                </c:pt>
                <c:pt idx="264">
                  <c:v>5</c:v>
                </c:pt>
                <c:pt idx="265">
                  <c:v>6.9375</c:v>
                </c:pt>
                <c:pt idx="266">
                  <c:v>9.0625</c:v>
                </c:pt>
                <c:pt idx="267">
                  <c:v>1.125</c:v>
                </c:pt>
                <c:pt idx="268">
                  <c:v>5.375</c:v>
                </c:pt>
                <c:pt idx="269">
                  <c:v>4.6875</c:v>
                </c:pt>
                <c:pt idx="270">
                  <c:v>11.4375</c:v>
                </c:pt>
                <c:pt idx="271">
                  <c:v>2.9375</c:v>
                </c:pt>
                <c:pt idx="272">
                  <c:v>18.5</c:v>
                </c:pt>
                <c:pt idx="273">
                  <c:v>19.8125</c:v>
                </c:pt>
                <c:pt idx="274">
                  <c:v>4.125</c:v>
                </c:pt>
                <c:pt idx="275">
                  <c:v>10.25</c:v>
                </c:pt>
                <c:pt idx="276">
                  <c:v>14.75</c:v>
                </c:pt>
                <c:pt idx="277">
                  <c:v>15.875</c:v>
                </c:pt>
                <c:pt idx="278">
                  <c:v>23.25</c:v>
                </c:pt>
                <c:pt idx="279">
                  <c:v>17.5625</c:v>
                </c:pt>
                <c:pt idx="280">
                  <c:v>26.1875</c:v>
                </c:pt>
                <c:pt idx="281">
                  <c:v>22.9375</c:v>
                </c:pt>
                <c:pt idx="282">
                  <c:v>24.5</c:v>
                </c:pt>
                <c:pt idx="283">
                  <c:v>32.5</c:v>
                </c:pt>
                <c:pt idx="284">
                  <c:v>30.3125</c:v>
                </c:pt>
                <c:pt idx="285">
                  <c:v>36.0625</c:v>
                </c:pt>
                <c:pt idx="286">
                  <c:v>31.375</c:v>
                </c:pt>
                <c:pt idx="287">
                  <c:v>27.5625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C5-1741-85DB-BB3684F3D768}"/>
            </c:ext>
          </c:extLst>
        </c:ser>
        <c:ser>
          <c:idx val="1"/>
          <c:order val="1"/>
          <c:tx>
            <c:strRef>
              <c:f>'Psi KD 4'!$J$5</c:f>
              <c:strCache>
                <c:ptCount val="1"/>
                <c:pt idx="0">
                  <c:v>ZT19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4'!$J$342:$J$629</c:f>
              <c:numCache>
                <c:formatCode>General</c:formatCode>
                <c:ptCount val="288"/>
                <c:pt idx="0">
                  <c:v>27.1875</c:v>
                </c:pt>
                <c:pt idx="1">
                  <c:v>34.875</c:v>
                </c:pt>
                <c:pt idx="2">
                  <c:v>34.1875</c:v>
                </c:pt>
                <c:pt idx="3">
                  <c:v>43.5625</c:v>
                </c:pt>
                <c:pt idx="4">
                  <c:v>45.3125</c:v>
                </c:pt>
                <c:pt idx="5">
                  <c:v>36.9375</c:v>
                </c:pt>
                <c:pt idx="6">
                  <c:v>39.5</c:v>
                </c:pt>
                <c:pt idx="7">
                  <c:v>45.25</c:v>
                </c:pt>
                <c:pt idx="8">
                  <c:v>39.125</c:v>
                </c:pt>
                <c:pt idx="9">
                  <c:v>40.5</c:v>
                </c:pt>
                <c:pt idx="10">
                  <c:v>47.4375</c:v>
                </c:pt>
                <c:pt idx="11">
                  <c:v>45.5625</c:v>
                </c:pt>
                <c:pt idx="12">
                  <c:v>56.8125</c:v>
                </c:pt>
                <c:pt idx="13">
                  <c:v>48.125</c:v>
                </c:pt>
                <c:pt idx="14">
                  <c:v>40.3125</c:v>
                </c:pt>
                <c:pt idx="15">
                  <c:v>34.5</c:v>
                </c:pt>
                <c:pt idx="16">
                  <c:v>22.25</c:v>
                </c:pt>
                <c:pt idx="17">
                  <c:v>13.9375</c:v>
                </c:pt>
                <c:pt idx="18">
                  <c:v>17.0625</c:v>
                </c:pt>
                <c:pt idx="19">
                  <c:v>2.125</c:v>
                </c:pt>
                <c:pt idx="20">
                  <c:v>6.625</c:v>
                </c:pt>
                <c:pt idx="21">
                  <c:v>1.625</c:v>
                </c:pt>
                <c:pt idx="22">
                  <c:v>4.4375</c:v>
                </c:pt>
                <c:pt idx="23">
                  <c:v>1.4375</c:v>
                </c:pt>
                <c:pt idx="24">
                  <c:v>5.1875</c:v>
                </c:pt>
                <c:pt idx="25">
                  <c:v>7.8125</c:v>
                </c:pt>
                <c:pt idx="26">
                  <c:v>5.5</c:v>
                </c:pt>
                <c:pt idx="27">
                  <c:v>0</c:v>
                </c:pt>
                <c:pt idx="28">
                  <c:v>0</c:v>
                </c:pt>
                <c:pt idx="29">
                  <c:v>1.4375</c:v>
                </c:pt>
                <c:pt idx="30">
                  <c:v>3.875</c:v>
                </c:pt>
                <c:pt idx="31">
                  <c:v>0.75</c:v>
                </c:pt>
                <c:pt idx="32">
                  <c:v>10.1875</c:v>
                </c:pt>
                <c:pt idx="33">
                  <c:v>9.6875</c:v>
                </c:pt>
                <c:pt idx="34">
                  <c:v>4.375</c:v>
                </c:pt>
                <c:pt idx="35">
                  <c:v>5.9375</c:v>
                </c:pt>
                <c:pt idx="36">
                  <c:v>17.875</c:v>
                </c:pt>
                <c:pt idx="37">
                  <c:v>13.4375</c:v>
                </c:pt>
                <c:pt idx="38">
                  <c:v>19.25</c:v>
                </c:pt>
                <c:pt idx="39">
                  <c:v>18.125</c:v>
                </c:pt>
                <c:pt idx="40">
                  <c:v>16.875</c:v>
                </c:pt>
                <c:pt idx="41">
                  <c:v>23.5</c:v>
                </c:pt>
                <c:pt idx="42">
                  <c:v>30.1875</c:v>
                </c:pt>
                <c:pt idx="43">
                  <c:v>25</c:v>
                </c:pt>
                <c:pt idx="44">
                  <c:v>24.6875</c:v>
                </c:pt>
                <c:pt idx="45">
                  <c:v>19.3125</c:v>
                </c:pt>
                <c:pt idx="46">
                  <c:v>24.5625</c:v>
                </c:pt>
                <c:pt idx="47">
                  <c:v>34.1875</c:v>
                </c:pt>
                <c:pt idx="48">
                  <c:v>28.375</c:v>
                </c:pt>
                <c:pt idx="49">
                  <c:v>27</c:v>
                </c:pt>
                <c:pt idx="50">
                  <c:v>33.5</c:v>
                </c:pt>
                <c:pt idx="51">
                  <c:v>24.875</c:v>
                </c:pt>
                <c:pt idx="52">
                  <c:v>28.1875</c:v>
                </c:pt>
                <c:pt idx="53">
                  <c:v>38.75</c:v>
                </c:pt>
                <c:pt idx="54">
                  <c:v>38.6875</c:v>
                </c:pt>
                <c:pt idx="55">
                  <c:v>35.625</c:v>
                </c:pt>
                <c:pt idx="56">
                  <c:v>37.75</c:v>
                </c:pt>
                <c:pt idx="57">
                  <c:v>39.5</c:v>
                </c:pt>
                <c:pt idx="58">
                  <c:v>44.9375</c:v>
                </c:pt>
                <c:pt idx="59">
                  <c:v>47.25</c:v>
                </c:pt>
                <c:pt idx="60">
                  <c:v>38.5625</c:v>
                </c:pt>
                <c:pt idx="61">
                  <c:v>41.3125</c:v>
                </c:pt>
                <c:pt idx="62">
                  <c:v>23</c:v>
                </c:pt>
                <c:pt idx="63">
                  <c:v>19.25</c:v>
                </c:pt>
                <c:pt idx="64">
                  <c:v>9.125</c:v>
                </c:pt>
                <c:pt idx="65">
                  <c:v>8.4375</c:v>
                </c:pt>
                <c:pt idx="66">
                  <c:v>2.5</c:v>
                </c:pt>
                <c:pt idx="67">
                  <c:v>9.5625</c:v>
                </c:pt>
                <c:pt idx="68">
                  <c:v>0.625</c:v>
                </c:pt>
                <c:pt idx="69">
                  <c:v>3.375</c:v>
                </c:pt>
                <c:pt idx="70">
                  <c:v>3.5</c:v>
                </c:pt>
                <c:pt idx="71">
                  <c:v>0.125</c:v>
                </c:pt>
                <c:pt idx="72">
                  <c:v>1.375</c:v>
                </c:pt>
                <c:pt idx="73">
                  <c:v>6.8125</c:v>
                </c:pt>
                <c:pt idx="74">
                  <c:v>6.5</c:v>
                </c:pt>
                <c:pt idx="75">
                  <c:v>2.3125</c:v>
                </c:pt>
                <c:pt idx="76">
                  <c:v>2</c:v>
                </c:pt>
                <c:pt idx="77">
                  <c:v>12.1875</c:v>
                </c:pt>
                <c:pt idx="78">
                  <c:v>6.875</c:v>
                </c:pt>
                <c:pt idx="79">
                  <c:v>2.9375</c:v>
                </c:pt>
                <c:pt idx="80">
                  <c:v>3.9375</c:v>
                </c:pt>
                <c:pt idx="81">
                  <c:v>7.3125</c:v>
                </c:pt>
                <c:pt idx="82">
                  <c:v>8.75</c:v>
                </c:pt>
                <c:pt idx="83">
                  <c:v>8.25</c:v>
                </c:pt>
                <c:pt idx="84">
                  <c:v>10.8125</c:v>
                </c:pt>
                <c:pt idx="85">
                  <c:v>37.4375</c:v>
                </c:pt>
                <c:pt idx="86">
                  <c:v>22.4375</c:v>
                </c:pt>
                <c:pt idx="87">
                  <c:v>20.5</c:v>
                </c:pt>
                <c:pt idx="88">
                  <c:v>19.4375</c:v>
                </c:pt>
                <c:pt idx="89">
                  <c:v>22</c:v>
                </c:pt>
                <c:pt idx="90">
                  <c:v>24.0625</c:v>
                </c:pt>
                <c:pt idx="91">
                  <c:v>20</c:v>
                </c:pt>
                <c:pt idx="92">
                  <c:v>28.8125</c:v>
                </c:pt>
                <c:pt idx="93">
                  <c:v>28.0625</c:v>
                </c:pt>
                <c:pt idx="94">
                  <c:v>17.0625</c:v>
                </c:pt>
                <c:pt idx="95">
                  <c:v>31.5625</c:v>
                </c:pt>
                <c:pt idx="96">
                  <c:v>32.9375</c:v>
                </c:pt>
                <c:pt idx="97">
                  <c:v>40.5</c:v>
                </c:pt>
                <c:pt idx="98">
                  <c:v>33.5</c:v>
                </c:pt>
                <c:pt idx="99">
                  <c:v>23.4375</c:v>
                </c:pt>
                <c:pt idx="100">
                  <c:v>26.1875</c:v>
                </c:pt>
                <c:pt idx="101">
                  <c:v>29.8125</c:v>
                </c:pt>
                <c:pt idx="102">
                  <c:v>42.875</c:v>
                </c:pt>
                <c:pt idx="103">
                  <c:v>41.5625</c:v>
                </c:pt>
                <c:pt idx="104">
                  <c:v>37.125</c:v>
                </c:pt>
                <c:pt idx="105">
                  <c:v>45.6875</c:v>
                </c:pt>
                <c:pt idx="106">
                  <c:v>42</c:v>
                </c:pt>
                <c:pt idx="107">
                  <c:v>27.9375</c:v>
                </c:pt>
                <c:pt idx="108">
                  <c:v>21.5625</c:v>
                </c:pt>
                <c:pt idx="109">
                  <c:v>21.375</c:v>
                </c:pt>
                <c:pt idx="110">
                  <c:v>12.0625</c:v>
                </c:pt>
                <c:pt idx="111">
                  <c:v>12.5625</c:v>
                </c:pt>
                <c:pt idx="112">
                  <c:v>4.1875</c:v>
                </c:pt>
                <c:pt idx="113">
                  <c:v>5.125</c:v>
                </c:pt>
                <c:pt idx="114">
                  <c:v>0.375</c:v>
                </c:pt>
                <c:pt idx="115">
                  <c:v>0.125</c:v>
                </c:pt>
                <c:pt idx="116">
                  <c:v>2.125</c:v>
                </c:pt>
                <c:pt idx="117">
                  <c:v>0</c:v>
                </c:pt>
                <c:pt idx="118">
                  <c:v>3.75</c:v>
                </c:pt>
                <c:pt idx="119">
                  <c:v>4.125</c:v>
                </c:pt>
                <c:pt idx="120">
                  <c:v>0.5</c:v>
                </c:pt>
                <c:pt idx="121">
                  <c:v>4.9375</c:v>
                </c:pt>
                <c:pt idx="122">
                  <c:v>3.1875</c:v>
                </c:pt>
                <c:pt idx="123">
                  <c:v>1.5</c:v>
                </c:pt>
                <c:pt idx="124">
                  <c:v>1.1875</c:v>
                </c:pt>
                <c:pt idx="125">
                  <c:v>2.75</c:v>
                </c:pt>
                <c:pt idx="126">
                  <c:v>7.3125</c:v>
                </c:pt>
                <c:pt idx="127">
                  <c:v>6.375</c:v>
                </c:pt>
                <c:pt idx="128">
                  <c:v>0.75</c:v>
                </c:pt>
                <c:pt idx="129">
                  <c:v>2.375</c:v>
                </c:pt>
                <c:pt idx="130">
                  <c:v>14.1875</c:v>
                </c:pt>
                <c:pt idx="131">
                  <c:v>24.9375</c:v>
                </c:pt>
                <c:pt idx="132">
                  <c:v>30.375</c:v>
                </c:pt>
                <c:pt idx="133">
                  <c:v>22.75</c:v>
                </c:pt>
                <c:pt idx="134">
                  <c:v>20.1875</c:v>
                </c:pt>
                <c:pt idx="135">
                  <c:v>22.125</c:v>
                </c:pt>
                <c:pt idx="136">
                  <c:v>22.6875</c:v>
                </c:pt>
                <c:pt idx="137">
                  <c:v>34.1875</c:v>
                </c:pt>
                <c:pt idx="138">
                  <c:v>26.375</c:v>
                </c:pt>
                <c:pt idx="139">
                  <c:v>14.3125</c:v>
                </c:pt>
                <c:pt idx="140">
                  <c:v>20.3125</c:v>
                </c:pt>
                <c:pt idx="141">
                  <c:v>28.5625</c:v>
                </c:pt>
                <c:pt idx="142">
                  <c:v>24.375</c:v>
                </c:pt>
                <c:pt idx="143">
                  <c:v>36.8125</c:v>
                </c:pt>
                <c:pt idx="144">
                  <c:v>27.9375</c:v>
                </c:pt>
                <c:pt idx="145">
                  <c:v>19.4375</c:v>
                </c:pt>
                <c:pt idx="146">
                  <c:v>25.0625</c:v>
                </c:pt>
                <c:pt idx="147">
                  <c:v>28.8125</c:v>
                </c:pt>
                <c:pt idx="148">
                  <c:v>40.8125</c:v>
                </c:pt>
                <c:pt idx="149">
                  <c:v>38.375</c:v>
                </c:pt>
                <c:pt idx="150">
                  <c:v>40.25</c:v>
                </c:pt>
                <c:pt idx="151">
                  <c:v>35.375</c:v>
                </c:pt>
                <c:pt idx="152">
                  <c:v>38.375</c:v>
                </c:pt>
                <c:pt idx="153">
                  <c:v>40.875</c:v>
                </c:pt>
                <c:pt idx="154">
                  <c:v>22.375</c:v>
                </c:pt>
                <c:pt idx="155">
                  <c:v>18.5</c:v>
                </c:pt>
                <c:pt idx="156">
                  <c:v>12.0625</c:v>
                </c:pt>
                <c:pt idx="157">
                  <c:v>12.0625</c:v>
                </c:pt>
                <c:pt idx="158">
                  <c:v>3.4375</c:v>
                </c:pt>
                <c:pt idx="159">
                  <c:v>3.9375</c:v>
                </c:pt>
                <c:pt idx="160">
                  <c:v>0.875</c:v>
                </c:pt>
                <c:pt idx="161">
                  <c:v>5.125</c:v>
                </c:pt>
                <c:pt idx="162">
                  <c:v>6.8125</c:v>
                </c:pt>
                <c:pt idx="163">
                  <c:v>7</c:v>
                </c:pt>
                <c:pt idx="164">
                  <c:v>3.375</c:v>
                </c:pt>
                <c:pt idx="165">
                  <c:v>6.625</c:v>
                </c:pt>
                <c:pt idx="166">
                  <c:v>6.875</c:v>
                </c:pt>
                <c:pt idx="167">
                  <c:v>2.3125</c:v>
                </c:pt>
                <c:pt idx="168">
                  <c:v>2.9375</c:v>
                </c:pt>
                <c:pt idx="169">
                  <c:v>3.6875</c:v>
                </c:pt>
                <c:pt idx="170">
                  <c:v>3.875</c:v>
                </c:pt>
                <c:pt idx="171">
                  <c:v>1.25</c:v>
                </c:pt>
                <c:pt idx="172">
                  <c:v>4.4375</c:v>
                </c:pt>
                <c:pt idx="173">
                  <c:v>6.125</c:v>
                </c:pt>
                <c:pt idx="174">
                  <c:v>8.1875</c:v>
                </c:pt>
                <c:pt idx="175">
                  <c:v>4.6875</c:v>
                </c:pt>
                <c:pt idx="176">
                  <c:v>5.875</c:v>
                </c:pt>
                <c:pt idx="177">
                  <c:v>15.875</c:v>
                </c:pt>
                <c:pt idx="178">
                  <c:v>29.1875</c:v>
                </c:pt>
                <c:pt idx="179">
                  <c:v>23.5</c:v>
                </c:pt>
                <c:pt idx="180">
                  <c:v>17.9375</c:v>
                </c:pt>
                <c:pt idx="181">
                  <c:v>14.8125</c:v>
                </c:pt>
                <c:pt idx="182">
                  <c:v>18.6875</c:v>
                </c:pt>
                <c:pt idx="183">
                  <c:v>25.3125</c:v>
                </c:pt>
                <c:pt idx="184">
                  <c:v>29.125</c:v>
                </c:pt>
                <c:pt idx="185">
                  <c:v>11.625</c:v>
                </c:pt>
                <c:pt idx="186">
                  <c:v>17.3125</c:v>
                </c:pt>
                <c:pt idx="187">
                  <c:v>29.3125</c:v>
                </c:pt>
                <c:pt idx="188">
                  <c:v>31.5625</c:v>
                </c:pt>
                <c:pt idx="189">
                  <c:v>26.25</c:v>
                </c:pt>
                <c:pt idx="190">
                  <c:v>30.25</c:v>
                </c:pt>
                <c:pt idx="191">
                  <c:v>30.3125</c:v>
                </c:pt>
                <c:pt idx="192">
                  <c:v>29.375</c:v>
                </c:pt>
                <c:pt idx="193">
                  <c:v>23.5</c:v>
                </c:pt>
                <c:pt idx="194">
                  <c:v>30.75</c:v>
                </c:pt>
                <c:pt idx="195">
                  <c:v>40.75</c:v>
                </c:pt>
                <c:pt idx="196">
                  <c:v>34.625</c:v>
                </c:pt>
                <c:pt idx="197">
                  <c:v>39.3125</c:v>
                </c:pt>
                <c:pt idx="198">
                  <c:v>31.5</c:v>
                </c:pt>
                <c:pt idx="199">
                  <c:v>30.8125</c:v>
                </c:pt>
                <c:pt idx="200">
                  <c:v>20.9375</c:v>
                </c:pt>
                <c:pt idx="201">
                  <c:v>16.25</c:v>
                </c:pt>
                <c:pt idx="202">
                  <c:v>8.5</c:v>
                </c:pt>
                <c:pt idx="203">
                  <c:v>9</c:v>
                </c:pt>
                <c:pt idx="204">
                  <c:v>14.375</c:v>
                </c:pt>
                <c:pt idx="205">
                  <c:v>17.625</c:v>
                </c:pt>
                <c:pt idx="206">
                  <c:v>10.5</c:v>
                </c:pt>
                <c:pt idx="207">
                  <c:v>3.5</c:v>
                </c:pt>
                <c:pt idx="208">
                  <c:v>7.1875</c:v>
                </c:pt>
                <c:pt idx="209">
                  <c:v>3.3125</c:v>
                </c:pt>
                <c:pt idx="210">
                  <c:v>2.0625</c:v>
                </c:pt>
                <c:pt idx="211">
                  <c:v>2.5</c:v>
                </c:pt>
                <c:pt idx="212">
                  <c:v>7.875</c:v>
                </c:pt>
                <c:pt idx="213">
                  <c:v>6.9375</c:v>
                </c:pt>
                <c:pt idx="214">
                  <c:v>3.5625</c:v>
                </c:pt>
                <c:pt idx="215">
                  <c:v>2.1875</c:v>
                </c:pt>
                <c:pt idx="216">
                  <c:v>2.5</c:v>
                </c:pt>
                <c:pt idx="217">
                  <c:v>9.5</c:v>
                </c:pt>
                <c:pt idx="218">
                  <c:v>9.5625</c:v>
                </c:pt>
                <c:pt idx="219">
                  <c:v>3.1875</c:v>
                </c:pt>
                <c:pt idx="220">
                  <c:v>5</c:v>
                </c:pt>
                <c:pt idx="221">
                  <c:v>11.5625</c:v>
                </c:pt>
                <c:pt idx="222">
                  <c:v>11.8125</c:v>
                </c:pt>
                <c:pt idx="223">
                  <c:v>6</c:v>
                </c:pt>
                <c:pt idx="224">
                  <c:v>17.5625</c:v>
                </c:pt>
                <c:pt idx="225">
                  <c:v>11.25</c:v>
                </c:pt>
                <c:pt idx="226">
                  <c:v>17.6875</c:v>
                </c:pt>
                <c:pt idx="227">
                  <c:v>23.6875</c:v>
                </c:pt>
                <c:pt idx="228">
                  <c:v>13.25</c:v>
                </c:pt>
                <c:pt idx="229">
                  <c:v>32.8125</c:v>
                </c:pt>
                <c:pt idx="230">
                  <c:v>29.9375</c:v>
                </c:pt>
                <c:pt idx="231">
                  <c:v>18.375</c:v>
                </c:pt>
                <c:pt idx="232">
                  <c:v>23.3125</c:v>
                </c:pt>
                <c:pt idx="233">
                  <c:v>13.3125</c:v>
                </c:pt>
                <c:pt idx="234">
                  <c:v>20.1875</c:v>
                </c:pt>
                <c:pt idx="235">
                  <c:v>30.25</c:v>
                </c:pt>
                <c:pt idx="236">
                  <c:v>19.8125</c:v>
                </c:pt>
                <c:pt idx="237">
                  <c:v>30.9375</c:v>
                </c:pt>
                <c:pt idx="238">
                  <c:v>29.6875</c:v>
                </c:pt>
                <c:pt idx="239">
                  <c:v>29.625</c:v>
                </c:pt>
                <c:pt idx="240">
                  <c:v>35.0625</c:v>
                </c:pt>
                <c:pt idx="241">
                  <c:v>35.625</c:v>
                </c:pt>
                <c:pt idx="242">
                  <c:v>29</c:v>
                </c:pt>
                <c:pt idx="243">
                  <c:v>28.375</c:v>
                </c:pt>
                <c:pt idx="244">
                  <c:v>23</c:v>
                </c:pt>
                <c:pt idx="245">
                  <c:v>22.75</c:v>
                </c:pt>
                <c:pt idx="246">
                  <c:v>19.8125</c:v>
                </c:pt>
                <c:pt idx="247">
                  <c:v>11.75</c:v>
                </c:pt>
                <c:pt idx="248">
                  <c:v>15.5</c:v>
                </c:pt>
                <c:pt idx="249">
                  <c:v>10.75</c:v>
                </c:pt>
                <c:pt idx="250">
                  <c:v>9.875</c:v>
                </c:pt>
                <c:pt idx="251">
                  <c:v>9.4375</c:v>
                </c:pt>
                <c:pt idx="252">
                  <c:v>11.8125</c:v>
                </c:pt>
                <c:pt idx="253">
                  <c:v>2.5625</c:v>
                </c:pt>
                <c:pt idx="254">
                  <c:v>5</c:v>
                </c:pt>
                <c:pt idx="255">
                  <c:v>7.6875</c:v>
                </c:pt>
                <c:pt idx="256">
                  <c:v>9.8125</c:v>
                </c:pt>
                <c:pt idx="257">
                  <c:v>12.3125</c:v>
                </c:pt>
                <c:pt idx="258">
                  <c:v>2.4375</c:v>
                </c:pt>
                <c:pt idx="259">
                  <c:v>6.375</c:v>
                </c:pt>
                <c:pt idx="260">
                  <c:v>1.3125</c:v>
                </c:pt>
                <c:pt idx="261">
                  <c:v>3.9375</c:v>
                </c:pt>
                <c:pt idx="262">
                  <c:v>8.9375</c:v>
                </c:pt>
                <c:pt idx="263">
                  <c:v>1.25</c:v>
                </c:pt>
                <c:pt idx="264">
                  <c:v>4.3125</c:v>
                </c:pt>
                <c:pt idx="265">
                  <c:v>7.375</c:v>
                </c:pt>
                <c:pt idx="266">
                  <c:v>9.5625</c:v>
                </c:pt>
                <c:pt idx="267">
                  <c:v>6.4375</c:v>
                </c:pt>
                <c:pt idx="268">
                  <c:v>4.8125</c:v>
                </c:pt>
                <c:pt idx="269">
                  <c:v>11.6875</c:v>
                </c:pt>
                <c:pt idx="270">
                  <c:v>21.4375</c:v>
                </c:pt>
                <c:pt idx="271">
                  <c:v>19.0625</c:v>
                </c:pt>
                <c:pt idx="272">
                  <c:v>31.0625</c:v>
                </c:pt>
                <c:pt idx="273">
                  <c:v>34.3125</c:v>
                </c:pt>
                <c:pt idx="274">
                  <c:v>18.3125</c:v>
                </c:pt>
                <c:pt idx="275">
                  <c:v>23.1875</c:v>
                </c:pt>
                <c:pt idx="276">
                  <c:v>22.8125</c:v>
                </c:pt>
                <c:pt idx="277">
                  <c:v>24.5</c:v>
                </c:pt>
                <c:pt idx="278">
                  <c:v>25.125</c:v>
                </c:pt>
                <c:pt idx="279">
                  <c:v>19.1875</c:v>
                </c:pt>
                <c:pt idx="280">
                  <c:v>20.5625</c:v>
                </c:pt>
                <c:pt idx="281">
                  <c:v>26.75</c:v>
                </c:pt>
                <c:pt idx="282">
                  <c:v>20.6875</c:v>
                </c:pt>
                <c:pt idx="283">
                  <c:v>20.75</c:v>
                </c:pt>
                <c:pt idx="284">
                  <c:v>25.125</c:v>
                </c:pt>
                <c:pt idx="285">
                  <c:v>29.5</c:v>
                </c:pt>
                <c:pt idx="286">
                  <c:v>30.9375</c:v>
                </c:pt>
                <c:pt idx="287">
                  <c:v>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1C5-1741-85DB-BB3684F3D7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ZT21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'Psi KD 4'!$K$5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4'!$K$342:$K$629</c:f>
              <c:numCache>
                <c:formatCode>General</c:formatCode>
                <c:ptCount val="288"/>
                <c:pt idx="0">
                  <c:v>19.75</c:v>
                </c:pt>
                <c:pt idx="1">
                  <c:v>13.75</c:v>
                </c:pt>
                <c:pt idx="2">
                  <c:v>23.875</c:v>
                </c:pt>
                <c:pt idx="3">
                  <c:v>15</c:v>
                </c:pt>
                <c:pt idx="4">
                  <c:v>30.25</c:v>
                </c:pt>
                <c:pt idx="5">
                  <c:v>16.125</c:v>
                </c:pt>
                <c:pt idx="6">
                  <c:v>42.3125</c:v>
                </c:pt>
                <c:pt idx="7">
                  <c:v>46.25</c:v>
                </c:pt>
                <c:pt idx="8">
                  <c:v>35.5625</c:v>
                </c:pt>
                <c:pt idx="9">
                  <c:v>42.5</c:v>
                </c:pt>
                <c:pt idx="10">
                  <c:v>54.3125</c:v>
                </c:pt>
                <c:pt idx="11">
                  <c:v>52.4375</c:v>
                </c:pt>
                <c:pt idx="12">
                  <c:v>43.625</c:v>
                </c:pt>
                <c:pt idx="13">
                  <c:v>45.375</c:v>
                </c:pt>
                <c:pt idx="14">
                  <c:v>45.75</c:v>
                </c:pt>
                <c:pt idx="15">
                  <c:v>57.0625</c:v>
                </c:pt>
                <c:pt idx="16">
                  <c:v>59.5625</c:v>
                </c:pt>
                <c:pt idx="17">
                  <c:v>46.375</c:v>
                </c:pt>
                <c:pt idx="18">
                  <c:v>30.9375</c:v>
                </c:pt>
                <c:pt idx="19">
                  <c:v>8.375</c:v>
                </c:pt>
                <c:pt idx="20">
                  <c:v>9.0625</c:v>
                </c:pt>
                <c:pt idx="21">
                  <c:v>12.625</c:v>
                </c:pt>
                <c:pt idx="22">
                  <c:v>9</c:v>
                </c:pt>
                <c:pt idx="23">
                  <c:v>4.5625</c:v>
                </c:pt>
                <c:pt idx="24">
                  <c:v>3.8125</c:v>
                </c:pt>
                <c:pt idx="25">
                  <c:v>3.6875</c:v>
                </c:pt>
                <c:pt idx="26">
                  <c:v>7.1875</c:v>
                </c:pt>
                <c:pt idx="27">
                  <c:v>2.5</c:v>
                </c:pt>
                <c:pt idx="28">
                  <c:v>13.5625</c:v>
                </c:pt>
                <c:pt idx="29">
                  <c:v>11.8125</c:v>
                </c:pt>
                <c:pt idx="30">
                  <c:v>7.5625</c:v>
                </c:pt>
                <c:pt idx="31">
                  <c:v>4.125</c:v>
                </c:pt>
                <c:pt idx="32">
                  <c:v>15.6875</c:v>
                </c:pt>
                <c:pt idx="33">
                  <c:v>8.9375</c:v>
                </c:pt>
                <c:pt idx="34">
                  <c:v>13.4375</c:v>
                </c:pt>
                <c:pt idx="35">
                  <c:v>18.125</c:v>
                </c:pt>
                <c:pt idx="36">
                  <c:v>10.75</c:v>
                </c:pt>
                <c:pt idx="37">
                  <c:v>10.875</c:v>
                </c:pt>
                <c:pt idx="38">
                  <c:v>19.5625</c:v>
                </c:pt>
                <c:pt idx="39">
                  <c:v>20.375</c:v>
                </c:pt>
                <c:pt idx="40">
                  <c:v>19</c:v>
                </c:pt>
                <c:pt idx="41">
                  <c:v>27.0625</c:v>
                </c:pt>
                <c:pt idx="42">
                  <c:v>18.0625</c:v>
                </c:pt>
                <c:pt idx="43">
                  <c:v>21.75</c:v>
                </c:pt>
                <c:pt idx="44">
                  <c:v>9.0625</c:v>
                </c:pt>
                <c:pt idx="45">
                  <c:v>14.75</c:v>
                </c:pt>
                <c:pt idx="46">
                  <c:v>17.8125</c:v>
                </c:pt>
                <c:pt idx="47">
                  <c:v>23.125</c:v>
                </c:pt>
                <c:pt idx="48">
                  <c:v>16.5625</c:v>
                </c:pt>
                <c:pt idx="49">
                  <c:v>13.5</c:v>
                </c:pt>
                <c:pt idx="50">
                  <c:v>23.5625</c:v>
                </c:pt>
                <c:pt idx="51">
                  <c:v>31.75</c:v>
                </c:pt>
                <c:pt idx="52">
                  <c:v>36.625</c:v>
                </c:pt>
                <c:pt idx="53">
                  <c:v>25.75</c:v>
                </c:pt>
                <c:pt idx="54">
                  <c:v>33.75</c:v>
                </c:pt>
                <c:pt idx="55">
                  <c:v>41.3125</c:v>
                </c:pt>
                <c:pt idx="56">
                  <c:v>28.1875</c:v>
                </c:pt>
                <c:pt idx="57">
                  <c:v>35.8125</c:v>
                </c:pt>
                <c:pt idx="58">
                  <c:v>42.3125</c:v>
                </c:pt>
                <c:pt idx="59">
                  <c:v>48</c:v>
                </c:pt>
                <c:pt idx="60">
                  <c:v>43.0625</c:v>
                </c:pt>
                <c:pt idx="61">
                  <c:v>46.9375</c:v>
                </c:pt>
                <c:pt idx="62">
                  <c:v>47</c:v>
                </c:pt>
                <c:pt idx="63">
                  <c:v>35.375</c:v>
                </c:pt>
                <c:pt idx="64">
                  <c:v>23.1875</c:v>
                </c:pt>
                <c:pt idx="65">
                  <c:v>15</c:v>
                </c:pt>
                <c:pt idx="66">
                  <c:v>6.5625</c:v>
                </c:pt>
                <c:pt idx="67">
                  <c:v>4.125</c:v>
                </c:pt>
                <c:pt idx="68">
                  <c:v>7.125</c:v>
                </c:pt>
                <c:pt idx="69">
                  <c:v>4.125</c:v>
                </c:pt>
                <c:pt idx="70">
                  <c:v>5.0625</c:v>
                </c:pt>
                <c:pt idx="71">
                  <c:v>3.3125</c:v>
                </c:pt>
                <c:pt idx="72">
                  <c:v>12.625</c:v>
                </c:pt>
                <c:pt idx="73">
                  <c:v>7.8125</c:v>
                </c:pt>
                <c:pt idx="74">
                  <c:v>10.5</c:v>
                </c:pt>
                <c:pt idx="75">
                  <c:v>9.1875</c:v>
                </c:pt>
                <c:pt idx="76">
                  <c:v>6.8125</c:v>
                </c:pt>
                <c:pt idx="77">
                  <c:v>8.0625</c:v>
                </c:pt>
                <c:pt idx="78">
                  <c:v>6.1875</c:v>
                </c:pt>
                <c:pt idx="79">
                  <c:v>3.6875</c:v>
                </c:pt>
                <c:pt idx="80">
                  <c:v>15.4375</c:v>
                </c:pt>
                <c:pt idx="81">
                  <c:v>9.75</c:v>
                </c:pt>
                <c:pt idx="82">
                  <c:v>15.125</c:v>
                </c:pt>
                <c:pt idx="83">
                  <c:v>10.9375</c:v>
                </c:pt>
                <c:pt idx="84">
                  <c:v>5.0625</c:v>
                </c:pt>
                <c:pt idx="85">
                  <c:v>6.6875</c:v>
                </c:pt>
                <c:pt idx="86">
                  <c:v>26.3125</c:v>
                </c:pt>
                <c:pt idx="87">
                  <c:v>31.375</c:v>
                </c:pt>
                <c:pt idx="88">
                  <c:v>13</c:v>
                </c:pt>
                <c:pt idx="89">
                  <c:v>14.4375</c:v>
                </c:pt>
                <c:pt idx="90">
                  <c:v>24.875</c:v>
                </c:pt>
                <c:pt idx="91">
                  <c:v>31.6875</c:v>
                </c:pt>
                <c:pt idx="92">
                  <c:v>13.3125</c:v>
                </c:pt>
                <c:pt idx="93">
                  <c:v>29.9375</c:v>
                </c:pt>
                <c:pt idx="94">
                  <c:v>27.6875</c:v>
                </c:pt>
                <c:pt idx="95">
                  <c:v>14.8125</c:v>
                </c:pt>
                <c:pt idx="96">
                  <c:v>30.75</c:v>
                </c:pt>
                <c:pt idx="97">
                  <c:v>33.375</c:v>
                </c:pt>
                <c:pt idx="98">
                  <c:v>17.3125</c:v>
                </c:pt>
                <c:pt idx="99">
                  <c:v>22.875</c:v>
                </c:pt>
                <c:pt idx="100">
                  <c:v>33.4375</c:v>
                </c:pt>
                <c:pt idx="101">
                  <c:v>41.3125</c:v>
                </c:pt>
                <c:pt idx="102">
                  <c:v>38.75</c:v>
                </c:pt>
                <c:pt idx="103">
                  <c:v>32.0625</c:v>
                </c:pt>
                <c:pt idx="104">
                  <c:v>29.1875</c:v>
                </c:pt>
                <c:pt idx="105">
                  <c:v>39.5625</c:v>
                </c:pt>
                <c:pt idx="106">
                  <c:v>52.6875</c:v>
                </c:pt>
                <c:pt idx="107">
                  <c:v>48.25</c:v>
                </c:pt>
                <c:pt idx="108">
                  <c:v>48.625</c:v>
                </c:pt>
                <c:pt idx="109">
                  <c:v>33.75</c:v>
                </c:pt>
                <c:pt idx="110">
                  <c:v>26.8125</c:v>
                </c:pt>
                <c:pt idx="111">
                  <c:v>20.5</c:v>
                </c:pt>
                <c:pt idx="112">
                  <c:v>10.4375</c:v>
                </c:pt>
                <c:pt idx="113">
                  <c:v>10.875</c:v>
                </c:pt>
                <c:pt idx="114">
                  <c:v>11.3125</c:v>
                </c:pt>
                <c:pt idx="115">
                  <c:v>0.4375</c:v>
                </c:pt>
                <c:pt idx="116">
                  <c:v>1.75</c:v>
                </c:pt>
                <c:pt idx="117">
                  <c:v>5.75</c:v>
                </c:pt>
                <c:pt idx="118">
                  <c:v>4.25</c:v>
                </c:pt>
                <c:pt idx="119">
                  <c:v>1.6875</c:v>
                </c:pt>
                <c:pt idx="120">
                  <c:v>7.875</c:v>
                </c:pt>
                <c:pt idx="121">
                  <c:v>6.0625</c:v>
                </c:pt>
                <c:pt idx="122">
                  <c:v>5.75</c:v>
                </c:pt>
                <c:pt idx="123">
                  <c:v>11.5</c:v>
                </c:pt>
                <c:pt idx="124">
                  <c:v>3.25</c:v>
                </c:pt>
                <c:pt idx="125">
                  <c:v>5.1875</c:v>
                </c:pt>
                <c:pt idx="126">
                  <c:v>5.8125</c:v>
                </c:pt>
                <c:pt idx="127">
                  <c:v>8.875</c:v>
                </c:pt>
                <c:pt idx="128">
                  <c:v>10.125</c:v>
                </c:pt>
                <c:pt idx="129">
                  <c:v>7.3125</c:v>
                </c:pt>
                <c:pt idx="130">
                  <c:v>12.3125</c:v>
                </c:pt>
                <c:pt idx="131">
                  <c:v>10.9375</c:v>
                </c:pt>
                <c:pt idx="132">
                  <c:v>9.375</c:v>
                </c:pt>
                <c:pt idx="133">
                  <c:v>27.4375</c:v>
                </c:pt>
                <c:pt idx="134">
                  <c:v>20.9375</c:v>
                </c:pt>
                <c:pt idx="135">
                  <c:v>6.8125</c:v>
                </c:pt>
                <c:pt idx="136">
                  <c:v>16</c:v>
                </c:pt>
                <c:pt idx="137">
                  <c:v>13.8125</c:v>
                </c:pt>
                <c:pt idx="138">
                  <c:v>22.25</c:v>
                </c:pt>
                <c:pt idx="139">
                  <c:v>26.0625</c:v>
                </c:pt>
                <c:pt idx="140">
                  <c:v>9.6875</c:v>
                </c:pt>
                <c:pt idx="141">
                  <c:v>23.5</c:v>
                </c:pt>
                <c:pt idx="142">
                  <c:v>19.75</c:v>
                </c:pt>
                <c:pt idx="143">
                  <c:v>26.4375</c:v>
                </c:pt>
                <c:pt idx="144">
                  <c:v>19.75</c:v>
                </c:pt>
                <c:pt idx="145">
                  <c:v>30.6875</c:v>
                </c:pt>
                <c:pt idx="146">
                  <c:v>23.625</c:v>
                </c:pt>
                <c:pt idx="147">
                  <c:v>38.3125</c:v>
                </c:pt>
                <c:pt idx="148">
                  <c:v>40.25</c:v>
                </c:pt>
                <c:pt idx="149">
                  <c:v>34.1875</c:v>
                </c:pt>
                <c:pt idx="150">
                  <c:v>36.375</c:v>
                </c:pt>
                <c:pt idx="151">
                  <c:v>37</c:v>
                </c:pt>
                <c:pt idx="152">
                  <c:v>46.0625</c:v>
                </c:pt>
                <c:pt idx="153">
                  <c:v>41.9375</c:v>
                </c:pt>
                <c:pt idx="154">
                  <c:v>41.5625</c:v>
                </c:pt>
                <c:pt idx="155">
                  <c:v>32.375</c:v>
                </c:pt>
                <c:pt idx="156">
                  <c:v>21.8125</c:v>
                </c:pt>
                <c:pt idx="157">
                  <c:v>13.0625</c:v>
                </c:pt>
                <c:pt idx="158">
                  <c:v>9.5625</c:v>
                </c:pt>
                <c:pt idx="159">
                  <c:v>11.75</c:v>
                </c:pt>
                <c:pt idx="160">
                  <c:v>4.625</c:v>
                </c:pt>
                <c:pt idx="161">
                  <c:v>5.25</c:v>
                </c:pt>
                <c:pt idx="162">
                  <c:v>2.9375</c:v>
                </c:pt>
                <c:pt idx="163">
                  <c:v>0.6875</c:v>
                </c:pt>
                <c:pt idx="164">
                  <c:v>5.25</c:v>
                </c:pt>
                <c:pt idx="165">
                  <c:v>7.4375</c:v>
                </c:pt>
                <c:pt idx="166">
                  <c:v>5.6875</c:v>
                </c:pt>
                <c:pt idx="167">
                  <c:v>1.3125</c:v>
                </c:pt>
                <c:pt idx="168">
                  <c:v>0.875</c:v>
                </c:pt>
                <c:pt idx="169">
                  <c:v>3.3125</c:v>
                </c:pt>
                <c:pt idx="170">
                  <c:v>6.875</c:v>
                </c:pt>
                <c:pt idx="171">
                  <c:v>2.6875</c:v>
                </c:pt>
                <c:pt idx="172">
                  <c:v>8.875</c:v>
                </c:pt>
                <c:pt idx="173">
                  <c:v>11.75</c:v>
                </c:pt>
                <c:pt idx="174">
                  <c:v>10.3125</c:v>
                </c:pt>
                <c:pt idx="175">
                  <c:v>3.625</c:v>
                </c:pt>
                <c:pt idx="176">
                  <c:v>6.25</c:v>
                </c:pt>
                <c:pt idx="177">
                  <c:v>11.1875</c:v>
                </c:pt>
                <c:pt idx="178">
                  <c:v>14.1875</c:v>
                </c:pt>
                <c:pt idx="179">
                  <c:v>14.9375</c:v>
                </c:pt>
                <c:pt idx="180">
                  <c:v>11.4375</c:v>
                </c:pt>
                <c:pt idx="181">
                  <c:v>22.5625</c:v>
                </c:pt>
                <c:pt idx="182">
                  <c:v>17.1875</c:v>
                </c:pt>
                <c:pt idx="183">
                  <c:v>14.0625</c:v>
                </c:pt>
                <c:pt idx="184">
                  <c:v>19.75</c:v>
                </c:pt>
                <c:pt idx="185">
                  <c:v>22.875</c:v>
                </c:pt>
                <c:pt idx="186">
                  <c:v>12.8125</c:v>
                </c:pt>
                <c:pt idx="187">
                  <c:v>24.5</c:v>
                </c:pt>
                <c:pt idx="188">
                  <c:v>21.0625</c:v>
                </c:pt>
                <c:pt idx="189">
                  <c:v>18.875</c:v>
                </c:pt>
                <c:pt idx="190">
                  <c:v>22.25</c:v>
                </c:pt>
                <c:pt idx="191">
                  <c:v>26.6875</c:v>
                </c:pt>
                <c:pt idx="192">
                  <c:v>29.125</c:v>
                </c:pt>
                <c:pt idx="193">
                  <c:v>28.875</c:v>
                </c:pt>
                <c:pt idx="194">
                  <c:v>40.3125</c:v>
                </c:pt>
                <c:pt idx="195">
                  <c:v>29.75</c:v>
                </c:pt>
                <c:pt idx="196">
                  <c:v>34.125</c:v>
                </c:pt>
                <c:pt idx="197">
                  <c:v>43.4375</c:v>
                </c:pt>
                <c:pt idx="198">
                  <c:v>45.5</c:v>
                </c:pt>
                <c:pt idx="199">
                  <c:v>41.4375</c:v>
                </c:pt>
                <c:pt idx="200">
                  <c:v>35.1875</c:v>
                </c:pt>
                <c:pt idx="201">
                  <c:v>22.0625</c:v>
                </c:pt>
                <c:pt idx="202">
                  <c:v>23.4375</c:v>
                </c:pt>
                <c:pt idx="203">
                  <c:v>9.8125</c:v>
                </c:pt>
                <c:pt idx="204">
                  <c:v>12.9375</c:v>
                </c:pt>
                <c:pt idx="205">
                  <c:v>7</c:v>
                </c:pt>
                <c:pt idx="206">
                  <c:v>4.0625</c:v>
                </c:pt>
                <c:pt idx="207">
                  <c:v>10.25</c:v>
                </c:pt>
                <c:pt idx="208">
                  <c:v>3.375</c:v>
                </c:pt>
                <c:pt idx="209">
                  <c:v>4.375</c:v>
                </c:pt>
                <c:pt idx="210">
                  <c:v>2</c:v>
                </c:pt>
                <c:pt idx="211">
                  <c:v>9.375</c:v>
                </c:pt>
                <c:pt idx="212">
                  <c:v>3.0625</c:v>
                </c:pt>
                <c:pt idx="213">
                  <c:v>8.5</c:v>
                </c:pt>
                <c:pt idx="214">
                  <c:v>2.6875</c:v>
                </c:pt>
                <c:pt idx="215">
                  <c:v>5.3125</c:v>
                </c:pt>
                <c:pt idx="216">
                  <c:v>3.75</c:v>
                </c:pt>
                <c:pt idx="217">
                  <c:v>8.6875</c:v>
                </c:pt>
                <c:pt idx="218">
                  <c:v>6.75</c:v>
                </c:pt>
                <c:pt idx="219">
                  <c:v>14.1875</c:v>
                </c:pt>
                <c:pt idx="220">
                  <c:v>2.875</c:v>
                </c:pt>
                <c:pt idx="221">
                  <c:v>7.75</c:v>
                </c:pt>
                <c:pt idx="222">
                  <c:v>9.6875</c:v>
                </c:pt>
                <c:pt idx="223">
                  <c:v>9.1875</c:v>
                </c:pt>
                <c:pt idx="224">
                  <c:v>11.6875</c:v>
                </c:pt>
                <c:pt idx="225">
                  <c:v>7.125</c:v>
                </c:pt>
                <c:pt idx="226">
                  <c:v>27.1875</c:v>
                </c:pt>
                <c:pt idx="227">
                  <c:v>10.8125</c:v>
                </c:pt>
                <c:pt idx="228">
                  <c:v>20.8125</c:v>
                </c:pt>
                <c:pt idx="229">
                  <c:v>10.5625</c:v>
                </c:pt>
                <c:pt idx="230">
                  <c:v>26.5</c:v>
                </c:pt>
                <c:pt idx="231">
                  <c:v>13.6875</c:v>
                </c:pt>
                <c:pt idx="232">
                  <c:v>22.875</c:v>
                </c:pt>
                <c:pt idx="233">
                  <c:v>12.4375</c:v>
                </c:pt>
                <c:pt idx="234">
                  <c:v>13.9375</c:v>
                </c:pt>
                <c:pt idx="235">
                  <c:v>19.0625</c:v>
                </c:pt>
                <c:pt idx="236">
                  <c:v>23.1875</c:v>
                </c:pt>
                <c:pt idx="237">
                  <c:v>20.6875</c:v>
                </c:pt>
                <c:pt idx="238">
                  <c:v>23.5625</c:v>
                </c:pt>
                <c:pt idx="239">
                  <c:v>31.875</c:v>
                </c:pt>
                <c:pt idx="240">
                  <c:v>31.1875</c:v>
                </c:pt>
                <c:pt idx="241">
                  <c:v>26.4375</c:v>
                </c:pt>
                <c:pt idx="242">
                  <c:v>31.5</c:v>
                </c:pt>
                <c:pt idx="243">
                  <c:v>38.875</c:v>
                </c:pt>
                <c:pt idx="244">
                  <c:v>36</c:v>
                </c:pt>
                <c:pt idx="245">
                  <c:v>32</c:v>
                </c:pt>
                <c:pt idx="246">
                  <c:v>38.75</c:v>
                </c:pt>
                <c:pt idx="247">
                  <c:v>32.0625</c:v>
                </c:pt>
                <c:pt idx="248">
                  <c:v>22.0625</c:v>
                </c:pt>
                <c:pt idx="249">
                  <c:v>20.5</c:v>
                </c:pt>
                <c:pt idx="250">
                  <c:v>21.5</c:v>
                </c:pt>
                <c:pt idx="251">
                  <c:v>17.0625</c:v>
                </c:pt>
                <c:pt idx="252">
                  <c:v>14.6875</c:v>
                </c:pt>
                <c:pt idx="253">
                  <c:v>5.25</c:v>
                </c:pt>
                <c:pt idx="254">
                  <c:v>9.0625</c:v>
                </c:pt>
                <c:pt idx="255">
                  <c:v>5.875</c:v>
                </c:pt>
                <c:pt idx="256">
                  <c:v>11.8125</c:v>
                </c:pt>
                <c:pt idx="257">
                  <c:v>3</c:v>
                </c:pt>
                <c:pt idx="258">
                  <c:v>5.75</c:v>
                </c:pt>
                <c:pt idx="259">
                  <c:v>8.625</c:v>
                </c:pt>
                <c:pt idx="260">
                  <c:v>7</c:v>
                </c:pt>
                <c:pt idx="261">
                  <c:v>6.25E-2</c:v>
                </c:pt>
                <c:pt idx="262">
                  <c:v>4.125</c:v>
                </c:pt>
                <c:pt idx="263">
                  <c:v>8.625</c:v>
                </c:pt>
                <c:pt idx="264">
                  <c:v>5</c:v>
                </c:pt>
                <c:pt idx="265">
                  <c:v>6.9375</c:v>
                </c:pt>
                <c:pt idx="266">
                  <c:v>9.0625</c:v>
                </c:pt>
                <c:pt idx="267">
                  <c:v>1.125</c:v>
                </c:pt>
                <c:pt idx="268">
                  <c:v>5.375</c:v>
                </c:pt>
                <c:pt idx="269">
                  <c:v>4.6875</c:v>
                </c:pt>
                <c:pt idx="270">
                  <c:v>11.4375</c:v>
                </c:pt>
                <c:pt idx="271">
                  <c:v>2.9375</c:v>
                </c:pt>
                <c:pt idx="272">
                  <c:v>18.5</c:v>
                </c:pt>
                <c:pt idx="273">
                  <c:v>19.8125</c:v>
                </c:pt>
                <c:pt idx="274">
                  <c:v>4.125</c:v>
                </c:pt>
                <c:pt idx="275">
                  <c:v>10.25</c:v>
                </c:pt>
                <c:pt idx="276">
                  <c:v>14.75</c:v>
                </c:pt>
                <c:pt idx="277">
                  <c:v>15.875</c:v>
                </c:pt>
                <c:pt idx="278">
                  <c:v>23.25</c:v>
                </c:pt>
                <c:pt idx="279">
                  <c:v>17.5625</c:v>
                </c:pt>
                <c:pt idx="280">
                  <c:v>26.1875</c:v>
                </c:pt>
                <c:pt idx="281">
                  <c:v>22.9375</c:v>
                </c:pt>
                <c:pt idx="282">
                  <c:v>24.5</c:v>
                </c:pt>
                <c:pt idx="283">
                  <c:v>32.5</c:v>
                </c:pt>
                <c:pt idx="284">
                  <c:v>30.3125</c:v>
                </c:pt>
                <c:pt idx="285">
                  <c:v>36.0625</c:v>
                </c:pt>
                <c:pt idx="286">
                  <c:v>31.375</c:v>
                </c:pt>
                <c:pt idx="287">
                  <c:v>27.5625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25C-CB46-BA40-DF844DDED253}"/>
            </c:ext>
          </c:extLst>
        </c:ser>
        <c:ser>
          <c:idx val="1"/>
          <c:order val="1"/>
          <c:tx>
            <c:strRef>
              <c:f>'Psi KD 4'!$L$5</c:f>
              <c:strCache>
                <c:ptCount val="1"/>
                <c:pt idx="0">
                  <c:v>ZT21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4'!$L$342:$L$629</c:f>
              <c:numCache>
                <c:formatCode>General</c:formatCode>
                <c:ptCount val="288"/>
                <c:pt idx="0">
                  <c:v>23.1875</c:v>
                </c:pt>
                <c:pt idx="1">
                  <c:v>16.875</c:v>
                </c:pt>
                <c:pt idx="2">
                  <c:v>53.75</c:v>
                </c:pt>
                <c:pt idx="3">
                  <c:v>42.9375</c:v>
                </c:pt>
                <c:pt idx="4">
                  <c:v>33.6875</c:v>
                </c:pt>
                <c:pt idx="5">
                  <c:v>41.5</c:v>
                </c:pt>
                <c:pt idx="6">
                  <c:v>48.625</c:v>
                </c:pt>
                <c:pt idx="7">
                  <c:v>39.375</c:v>
                </c:pt>
                <c:pt idx="8">
                  <c:v>38.25</c:v>
                </c:pt>
                <c:pt idx="9">
                  <c:v>51.4375</c:v>
                </c:pt>
                <c:pt idx="10">
                  <c:v>51.5</c:v>
                </c:pt>
                <c:pt idx="11">
                  <c:v>55.4375</c:v>
                </c:pt>
                <c:pt idx="12">
                  <c:v>60.125</c:v>
                </c:pt>
                <c:pt idx="13">
                  <c:v>42.0625</c:v>
                </c:pt>
                <c:pt idx="14">
                  <c:v>21.1875</c:v>
                </c:pt>
                <c:pt idx="15">
                  <c:v>20.875</c:v>
                </c:pt>
                <c:pt idx="16">
                  <c:v>4.9375</c:v>
                </c:pt>
                <c:pt idx="17">
                  <c:v>3.5625</c:v>
                </c:pt>
                <c:pt idx="18">
                  <c:v>7.375</c:v>
                </c:pt>
                <c:pt idx="19">
                  <c:v>1.3125</c:v>
                </c:pt>
                <c:pt idx="20">
                  <c:v>2.625</c:v>
                </c:pt>
                <c:pt idx="21">
                  <c:v>10.25</c:v>
                </c:pt>
                <c:pt idx="22">
                  <c:v>1.4375</c:v>
                </c:pt>
                <c:pt idx="23">
                  <c:v>0</c:v>
                </c:pt>
                <c:pt idx="24">
                  <c:v>2</c:v>
                </c:pt>
                <c:pt idx="25">
                  <c:v>5</c:v>
                </c:pt>
                <c:pt idx="26">
                  <c:v>6</c:v>
                </c:pt>
                <c:pt idx="27">
                  <c:v>8.4375</c:v>
                </c:pt>
                <c:pt idx="28">
                  <c:v>2.6875</c:v>
                </c:pt>
                <c:pt idx="29">
                  <c:v>6.4375</c:v>
                </c:pt>
                <c:pt idx="30">
                  <c:v>4.125</c:v>
                </c:pt>
                <c:pt idx="31">
                  <c:v>10.8125</c:v>
                </c:pt>
                <c:pt idx="32">
                  <c:v>2.5625</c:v>
                </c:pt>
                <c:pt idx="33">
                  <c:v>13.0625</c:v>
                </c:pt>
                <c:pt idx="34">
                  <c:v>13.0625</c:v>
                </c:pt>
                <c:pt idx="35">
                  <c:v>16.8125</c:v>
                </c:pt>
                <c:pt idx="36">
                  <c:v>24.8125</c:v>
                </c:pt>
                <c:pt idx="37">
                  <c:v>33.0625</c:v>
                </c:pt>
                <c:pt idx="38">
                  <c:v>24.4375</c:v>
                </c:pt>
                <c:pt idx="39">
                  <c:v>20.6875</c:v>
                </c:pt>
                <c:pt idx="40">
                  <c:v>11.875</c:v>
                </c:pt>
                <c:pt idx="41">
                  <c:v>20.1875</c:v>
                </c:pt>
                <c:pt idx="42">
                  <c:v>16.4375</c:v>
                </c:pt>
                <c:pt idx="43">
                  <c:v>37.0625</c:v>
                </c:pt>
                <c:pt idx="44">
                  <c:v>44.1875</c:v>
                </c:pt>
                <c:pt idx="45">
                  <c:v>23.125</c:v>
                </c:pt>
                <c:pt idx="46">
                  <c:v>21</c:v>
                </c:pt>
                <c:pt idx="47">
                  <c:v>20.6875</c:v>
                </c:pt>
                <c:pt idx="48">
                  <c:v>34.625</c:v>
                </c:pt>
                <c:pt idx="49">
                  <c:v>21.0625</c:v>
                </c:pt>
                <c:pt idx="50">
                  <c:v>39.9375</c:v>
                </c:pt>
                <c:pt idx="51">
                  <c:v>33.3125</c:v>
                </c:pt>
                <c:pt idx="52">
                  <c:v>45.125</c:v>
                </c:pt>
                <c:pt idx="53">
                  <c:v>35.0625</c:v>
                </c:pt>
                <c:pt idx="54">
                  <c:v>50.8125</c:v>
                </c:pt>
                <c:pt idx="55">
                  <c:v>32.6875</c:v>
                </c:pt>
                <c:pt idx="56">
                  <c:v>50.5</c:v>
                </c:pt>
                <c:pt idx="57">
                  <c:v>54.0625</c:v>
                </c:pt>
                <c:pt idx="58">
                  <c:v>52.375</c:v>
                </c:pt>
                <c:pt idx="59">
                  <c:v>44.4375</c:v>
                </c:pt>
                <c:pt idx="60">
                  <c:v>42.25</c:v>
                </c:pt>
                <c:pt idx="61">
                  <c:v>27.875</c:v>
                </c:pt>
                <c:pt idx="62">
                  <c:v>16.4375</c:v>
                </c:pt>
                <c:pt idx="63">
                  <c:v>5.75</c:v>
                </c:pt>
                <c:pt idx="64">
                  <c:v>7.1875</c:v>
                </c:pt>
                <c:pt idx="65">
                  <c:v>2.25</c:v>
                </c:pt>
                <c:pt idx="66">
                  <c:v>2.375</c:v>
                </c:pt>
                <c:pt idx="67">
                  <c:v>5.8125</c:v>
                </c:pt>
                <c:pt idx="68">
                  <c:v>6.25E-2</c:v>
                </c:pt>
                <c:pt idx="69">
                  <c:v>11.3125</c:v>
                </c:pt>
                <c:pt idx="70">
                  <c:v>2.0625</c:v>
                </c:pt>
                <c:pt idx="71">
                  <c:v>4.125</c:v>
                </c:pt>
                <c:pt idx="72">
                  <c:v>9</c:v>
                </c:pt>
                <c:pt idx="73">
                  <c:v>3.6875</c:v>
                </c:pt>
                <c:pt idx="74">
                  <c:v>14.1875</c:v>
                </c:pt>
                <c:pt idx="75">
                  <c:v>7.3125</c:v>
                </c:pt>
                <c:pt idx="76">
                  <c:v>1.9375</c:v>
                </c:pt>
                <c:pt idx="77">
                  <c:v>6.3125</c:v>
                </c:pt>
                <c:pt idx="78">
                  <c:v>13.8125</c:v>
                </c:pt>
                <c:pt idx="79">
                  <c:v>9.375</c:v>
                </c:pt>
                <c:pt idx="80">
                  <c:v>6.875</c:v>
                </c:pt>
                <c:pt idx="81">
                  <c:v>16.125</c:v>
                </c:pt>
                <c:pt idx="82">
                  <c:v>17.375</c:v>
                </c:pt>
                <c:pt idx="83">
                  <c:v>36.0625</c:v>
                </c:pt>
                <c:pt idx="84">
                  <c:v>15</c:v>
                </c:pt>
                <c:pt idx="85">
                  <c:v>23.6875</c:v>
                </c:pt>
                <c:pt idx="86">
                  <c:v>19.375</c:v>
                </c:pt>
                <c:pt idx="87">
                  <c:v>14</c:v>
                </c:pt>
                <c:pt idx="88">
                  <c:v>28.0625</c:v>
                </c:pt>
                <c:pt idx="89">
                  <c:v>25.5625</c:v>
                </c:pt>
                <c:pt idx="90">
                  <c:v>27.3125</c:v>
                </c:pt>
                <c:pt idx="91">
                  <c:v>30.0625</c:v>
                </c:pt>
                <c:pt idx="92">
                  <c:v>25.875</c:v>
                </c:pt>
                <c:pt idx="93">
                  <c:v>26.75</c:v>
                </c:pt>
                <c:pt idx="94">
                  <c:v>32</c:v>
                </c:pt>
                <c:pt idx="95">
                  <c:v>45.0625</c:v>
                </c:pt>
                <c:pt idx="96">
                  <c:v>37.375</c:v>
                </c:pt>
                <c:pt idx="97">
                  <c:v>38.5</c:v>
                </c:pt>
                <c:pt idx="98">
                  <c:v>37.0625</c:v>
                </c:pt>
                <c:pt idx="99">
                  <c:v>36.5</c:v>
                </c:pt>
                <c:pt idx="100">
                  <c:v>37</c:v>
                </c:pt>
                <c:pt idx="101">
                  <c:v>40.8125</c:v>
                </c:pt>
                <c:pt idx="102">
                  <c:v>43.3125</c:v>
                </c:pt>
                <c:pt idx="103">
                  <c:v>49.75</c:v>
                </c:pt>
                <c:pt idx="104">
                  <c:v>43.6875</c:v>
                </c:pt>
                <c:pt idx="105">
                  <c:v>33.4375</c:v>
                </c:pt>
                <c:pt idx="106">
                  <c:v>34.8125</c:v>
                </c:pt>
                <c:pt idx="107">
                  <c:v>32.4375</c:v>
                </c:pt>
                <c:pt idx="108">
                  <c:v>12.0625</c:v>
                </c:pt>
                <c:pt idx="109">
                  <c:v>4.125</c:v>
                </c:pt>
                <c:pt idx="110">
                  <c:v>1.6875</c:v>
                </c:pt>
                <c:pt idx="111">
                  <c:v>6.8125</c:v>
                </c:pt>
                <c:pt idx="112">
                  <c:v>9.125</c:v>
                </c:pt>
                <c:pt idx="113">
                  <c:v>8.8125</c:v>
                </c:pt>
                <c:pt idx="114">
                  <c:v>0.5625</c:v>
                </c:pt>
                <c:pt idx="115">
                  <c:v>0.875</c:v>
                </c:pt>
                <c:pt idx="116">
                  <c:v>5.625</c:v>
                </c:pt>
                <c:pt idx="117">
                  <c:v>9</c:v>
                </c:pt>
                <c:pt idx="118">
                  <c:v>3.5625</c:v>
                </c:pt>
                <c:pt idx="119">
                  <c:v>11.75</c:v>
                </c:pt>
                <c:pt idx="120">
                  <c:v>1</c:v>
                </c:pt>
                <c:pt idx="121">
                  <c:v>5.625</c:v>
                </c:pt>
                <c:pt idx="122">
                  <c:v>3.375</c:v>
                </c:pt>
                <c:pt idx="123">
                  <c:v>3</c:v>
                </c:pt>
                <c:pt idx="124">
                  <c:v>8.5625</c:v>
                </c:pt>
                <c:pt idx="125">
                  <c:v>2.1875</c:v>
                </c:pt>
                <c:pt idx="126">
                  <c:v>7</c:v>
                </c:pt>
                <c:pt idx="127">
                  <c:v>8.75</c:v>
                </c:pt>
                <c:pt idx="128">
                  <c:v>25</c:v>
                </c:pt>
                <c:pt idx="129">
                  <c:v>24.6875</c:v>
                </c:pt>
                <c:pt idx="130">
                  <c:v>16.75</c:v>
                </c:pt>
                <c:pt idx="131">
                  <c:v>21.5</c:v>
                </c:pt>
                <c:pt idx="132">
                  <c:v>21.125</c:v>
                </c:pt>
                <c:pt idx="133">
                  <c:v>23.25</c:v>
                </c:pt>
                <c:pt idx="134">
                  <c:v>23.9375</c:v>
                </c:pt>
                <c:pt idx="135">
                  <c:v>13.875</c:v>
                </c:pt>
                <c:pt idx="136">
                  <c:v>26.4375</c:v>
                </c:pt>
                <c:pt idx="137">
                  <c:v>18.0625</c:v>
                </c:pt>
                <c:pt idx="138">
                  <c:v>17.125</c:v>
                </c:pt>
                <c:pt idx="139">
                  <c:v>28.5625</c:v>
                </c:pt>
                <c:pt idx="140">
                  <c:v>34.6875</c:v>
                </c:pt>
                <c:pt idx="141">
                  <c:v>36</c:v>
                </c:pt>
                <c:pt idx="142">
                  <c:v>32.1875</c:v>
                </c:pt>
                <c:pt idx="143">
                  <c:v>28.0625</c:v>
                </c:pt>
                <c:pt idx="144">
                  <c:v>26.875</c:v>
                </c:pt>
                <c:pt idx="145">
                  <c:v>38</c:v>
                </c:pt>
                <c:pt idx="146">
                  <c:v>42.75</c:v>
                </c:pt>
                <c:pt idx="147">
                  <c:v>50</c:v>
                </c:pt>
                <c:pt idx="148">
                  <c:v>51.75</c:v>
                </c:pt>
                <c:pt idx="149">
                  <c:v>41.8125</c:v>
                </c:pt>
                <c:pt idx="150">
                  <c:v>33.9375</c:v>
                </c:pt>
                <c:pt idx="151">
                  <c:v>45.375</c:v>
                </c:pt>
                <c:pt idx="152">
                  <c:v>31.3125</c:v>
                </c:pt>
                <c:pt idx="153">
                  <c:v>25.4375</c:v>
                </c:pt>
                <c:pt idx="154">
                  <c:v>16.375</c:v>
                </c:pt>
                <c:pt idx="155">
                  <c:v>11.125</c:v>
                </c:pt>
                <c:pt idx="156">
                  <c:v>1.125</c:v>
                </c:pt>
                <c:pt idx="157">
                  <c:v>2.8125</c:v>
                </c:pt>
                <c:pt idx="158">
                  <c:v>2.375</c:v>
                </c:pt>
                <c:pt idx="159">
                  <c:v>3.8125</c:v>
                </c:pt>
                <c:pt idx="160">
                  <c:v>3.25</c:v>
                </c:pt>
                <c:pt idx="161">
                  <c:v>5.75</c:v>
                </c:pt>
                <c:pt idx="162">
                  <c:v>11.875</c:v>
                </c:pt>
                <c:pt idx="163">
                  <c:v>12.4375</c:v>
                </c:pt>
                <c:pt idx="164">
                  <c:v>8</c:v>
                </c:pt>
                <c:pt idx="165">
                  <c:v>2</c:v>
                </c:pt>
                <c:pt idx="166">
                  <c:v>9.1875</c:v>
                </c:pt>
                <c:pt idx="167">
                  <c:v>11.0625</c:v>
                </c:pt>
                <c:pt idx="168">
                  <c:v>3.25</c:v>
                </c:pt>
                <c:pt idx="169">
                  <c:v>0.875</c:v>
                </c:pt>
                <c:pt idx="170">
                  <c:v>4.9375</c:v>
                </c:pt>
                <c:pt idx="171">
                  <c:v>7.6875</c:v>
                </c:pt>
                <c:pt idx="172">
                  <c:v>7.875</c:v>
                </c:pt>
                <c:pt idx="173">
                  <c:v>7.4375</c:v>
                </c:pt>
                <c:pt idx="174">
                  <c:v>16.125</c:v>
                </c:pt>
                <c:pt idx="175">
                  <c:v>15.875</c:v>
                </c:pt>
                <c:pt idx="176">
                  <c:v>12.875</c:v>
                </c:pt>
                <c:pt idx="177">
                  <c:v>10.125</c:v>
                </c:pt>
                <c:pt idx="178">
                  <c:v>28.5625</c:v>
                </c:pt>
                <c:pt idx="179">
                  <c:v>35.875</c:v>
                </c:pt>
                <c:pt idx="180">
                  <c:v>26</c:v>
                </c:pt>
                <c:pt idx="181">
                  <c:v>14.5</c:v>
                </c:pt>
                <c:pt idx="182">
                  <c:v>5</c:v>
                </c:pt>
                <c:pt idx="183">
                  <c:v>31.875</c:v>
                </c:pt>
                <c:pt idx="184">
                  <c:v>30.4375</c:v>
                </c:pt>
                <c:pt idx="185">
                  <c:v>12.125</c:v>
                </c:pt>
                <c:pt idx="186">
                  <c:v>20.5</c:v>
                </c:pt>
                <c:pt idx="187">
                  <c:v>41.1875</c:v>
                </c:pt>
                <c:pt idx="188">
                  <c:v>32.5625</c:v>
                </c:pt>
                <c:pt idx="189">
                  <c:v>40.5625</c:v>
                </c:pt>
                <c:pt idx="190">
                  <c:v>44.0625</c:v>
                </c:pt>
                <c:pt idx="191">
                  <c:v>28.5625</c:v>
                </c:pt>
                <c:pt idx="192">
                  <c:v>42.875</c:v>
                </c:pt>
                <c:pt idx="193">
                  <c:v>37.625</c:v>
                </c:pt>
                <c:pt idx="194">
                  <c:v>36.875</c:v>
                </c:pt>
                <c:pt idx="195">
                  <c:v>37.625</c:v>
                </c:pt>
                <c:pt idx="196">
                  <c:v>38.5</c:v>
                </c:pt>
                <c:pt idx="197">
                  <c:v>40.9375</c:v>
                </c:pt>
                <c:pt idx="198">
                  <c:v>26.125</c:v>
                </c:pt>
                <c:pt idx="199">
                  <c:v>20.5625</c:v>
                </c:pt>
                <c:pt idx="200">
                  <c:v>7</c:v>
                </c:pt>
                <c:pt idx="201">
                  <c:v>9.4375</c:v>
                </c:pt>
                <c:pt idx="202">
                  <c:v>8.875</c:v>
                </c:pt>
                <c:pt idx="203">
                  <c:v>1.75</c:v>
                </c:pt>
                <c:pt idx="204">
                  <c:v>0</c:v>
                </c:pt>
                <c:pt idx="205">
                  <c:v>3.125</c:v>
                </c:pt>
                <c:pt idx="206">
                  <c:v>4</c:v>
                </c:pt>
                <c:pt idx="207">
                  <c:v>10.125</c:v>
                </c:pt>
                <c:pt idx="208">
                  <c:v>10.6875</c:v>
                </c:pt>
                <c:pt idx="209">
                  <c:v>9.9375</c:v>
                </c:pt>
                <c:pt idx="210">
                  <c:v>6.875</c:v>
                </c:pt>
                <c:pt idx="211">
                  <c:v>0.375</c:v>
                </c:pt>
                <c:pt idx="212">
                  <c:v>5.8125</c:v>
                </c:pt>
                <c:pt idx="213">
                  <c:v>5.9375</c:v>
                </c:pt>
                <c:pt idx="214">
                  <c:v>2.5</c:v>
                </c:pt>
                <c:pt idx="215">
                  <c:v>10.125</c:v>
                </c:pt>
                <c:pt idx="216">
                  <c:v>4</c:v>
                </c:pt>
                <c:pt idx="217">
                  <c:v>10.875</c:v>
                </c:pt>
                <c:pt idx="218">
                  <c:v>6.5</c:v>
                </c:pt>
                <c:pt idx="219">
                  <c:v>2.375</c:v>
                </c:pt>
                <c:pt idx="220">
                  <c:v>12.125</c:v>
                </c:pt>
                <c:pt idx="221">
                  <c:v>9.75</c:v>
                </c:pt>
                <c:pt idx="222">
                  <c:v>28.3125</c:v>
                </c:pt>
                <c:pt idx="223">
                  <c:v>28.3125</c:v>
                </c:pt>
                <c:pt idx="224">
                  <c:v>18.5625</c:v>
                </c:pt>
                <c:pt idx="225">
                  <c:v>15.75</c:v>
                </c:pt>
                <c:pt idx="226">
                  <c:v>21.3125</c:v>
                </c:pt>
                <c:pt idx="227">
                  <c:v>23.6875</c:v>
                </c:pt>
                <c:pt idx="228">
                  <c:v>18.6875</c:v>
                </c:pt>
                <c:pt idx="229">
                  <c:v>24.625</c:v>
                </c:pt>
                <c:pt idx="230">
                  <c:v>19.1875</c:v>
                </c:pt>
                <c:pt idx="231">
                  <c:v>24.375</c:v>
                </c:pt>
                <c:pt idx="232">
                  <c:v>11.75</c:v>
                </c:pt>
                <c:pt idx="233">
                  <c:v>26.375</c:v>
                </c:pt>
                <c:pt idx="234">
                  <c:v>22.0625</c:v>
                </c:pt>
                <c:pt idx="235">
                  <c:v>33.875</c:v>
                </c:pt>
                <c:pt idx="236">
                  <c:v>31.1875</c:v>
                </c:pt>
                <c:pt idx="237">
                  <c:v>33.5625</c:v>
                </c:pt>
                <c:pt idx="238">
                  <c:v>39.375</c:v>
                </c:pt>
                <c:pt idx="239">
                  <c:v>36.9375</c:v>
                </c:pt>
                <c:pt idx="240">
                  <c:v>34.75</c:v>
                </c:pt>
                <c:pt idx="241">
                  <c:v>39</c:v>
                </c:pt>
                <c:pt idx="242">
                  <c:v>33.8125</c:v>
                </c:pt>
                <c:pt idx="243">
                  <c:v>28.8125</c:v>
                </c:pt>
                <c:pt idx="244">
                  <c:v>26</c:v>
                </c:pt>
                <c:pt idx="245">
                  <c:v>21.125</c:v>
                </c:pt>
                <c:pt idx="246">
                  <c:v>10</c:v>
                </c:pt>
                <c:pt idx="247">
                  <c:v>12.375</c:v>
                </c:pt>
                <c:pt idx="248">
                  <c:v>16.9375</c:v>
                </c:pt>
                <c:pt idx="249">
                  <c:v>4.375</c:v>
                </c:pt>
                <c:pt idx="250">
                  <c:v>8.25</c:v>
                </c:pt>
                <c:pt idx="251">
                  <c:v>23.3125</c:v>
                </c:pt>
                <c:pt idx="252">
                  <c:v>12.375</c:v>
                </c:pt>
                <c:pt idx="253">
                  <c:v>3.5625</c:v>
                </c:pt>
                <c:pt idx="254">
                  <c:v>3.0625</c:v>
                </c:pt>
                <c:pt idx="255">
                  <c:v>11.25</c:v>
                </c:pt>
                <c:pt idx="256">
                  <c:v>7.625</c:v>
                </c:pt>
                <c:pt idx="257">
                  <c:v>6.375</c:v>
                </c:pt>
                <c:pt idx="258">
                  <c:v>2</c:v>
                </c:pt>
                <c:pt idx="259">
                  <c:v>8.375</c:v>
                </c:pt>
                <c:pt idx="260">
                  <c:v>4.8125</c:v>
                </c:pt>
                <c:pt idx="261">
                  <c:v>6.75</c:v>
                </c:pt>
                <c:pt idx="262">
                  <c:v>1.5</c:v>
                </c:pt>
                <c:pt idx="263">
                  <c:v>5.5625</c:v>
                </c:pt>
                <c:pt idx="264">
                  <c:v>5.375</c:v>
                </c:pt>
                <c:pt idx="265">
                  <c:v>6.375</c:v>
                </c:pt>
                <c:pt idx="266">
                  <c:v>17.9375</c:v>
                </c:pt>
                <c:pt idx="267">
                  <c:v>4.625</c:v>
                </c:pt>
                <c:pt idx="268">
                  <c:v>9.1875</c:v>
                </c:pt>
                <c:pt idx="269">
                  <c:v>23.625</c:v>
                </c:pt>
                <c:pt idx="270">
                  <c:v>21.375</c:v>
                </c:pt>
                <c:pt idx="271">
                  <c:v>9.8125</c:v>
                </c:pt>
                <c:pt idx="272">
                  <c:v>7</c:v>
                </c:pt>
                <c:pt idx="273">
                  <c:v>27.3125</c:v>
                </c:pt>
                <c:pt idx="274">
                  <c:v>34.0625</c:v>
                </c:pt>
                <c:pt idx="275">
                  <c:v>22.625</c:v>
                </c:pt>
                <c:pt idx="276">
                  <c:v>18</c:v>
                </c:pt>
                <c:pt idx="277">
                  <c:v>22.375</c:v>
                </c:pt>
                <c:pt idx="278">
                  <c:v>22.1875</c:v>
                </c:pt>
                <c:pt idx="279">
                  <c:v>23.25</c:v>
                </c:pt>
                <c:pt idx="280">
                  <c:v>26.75</c:v>
                </c:pt>
                <c:pt idx="281">
                  <c:v>43.125</c:v>
                </c:pt>
                <c:pt idx="282">
                  <c:v>21.9375</c:v>
                </c:pt>
                <c:pt idx="283">
                  <c:v>39</c:v>
                </c:pt>
                <c:pt idx="284">
                  <c:v>39.4375</c:v>
                </c:pt>
                <c:pt idx="285">
                  <c:v>34.875</c:v>
                </c:pt>
                <c:pt idx="286">
                  <c:v>37.875</c:v>
                </c:pt>
                <c:pt idx="287">
                  <c:v>43.5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25C-CB46-BA40-DF844DDED2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Light pulse at ZT23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'Psi KD 4'!$M$5</c:f>
              <c:strCache>
                <c:ptCount val="1"/>
                <c:pt idx="0">
                  <c:v>No Light Pulse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4'!$M$342:$M$629</c:f>
              <c:numCache>
                <c:formatCode>General</c:formatCode>
                <c:ptCount val="288"/>
                <c:pt idx="0">
                  <c:v>19.75</c:v>
                </c:pt>
                <c:pt idx="1">
                  <c:v>13.75</c:v>
                </c:pt>
                <c:pt idx="2">
                  <c:v>23.875</c:v>
                </c:pt>
                <c:pt idx="3">
                  <c:v>15</c:v>
                </c:pt>
                <c:pt idx="4">
                  <c:v>30.25</c:v>
                </c:pt>
                <c:pt idx="5">
                  <c:v>16.125</c:v>
                </c:pt>
                <c:pt idx="6">
                  <c:v>42.3125</c:v>
                </c:pt>
                <c:pt idx="7">
                  <c:v>46.25</c:v>
                </c:pt>
                <c:pt idx="8">
                  <c:v>35.5625</c:v>
                </c:pt>
                <c:pt idx="9">
                  <c:v>42.5</c:v>
                </c:pt>
                <c:pt idx="10">
                  <c:v>54.3125</c:v>
                </c:pt>
                <c:pt idx="11">
                  <c:v>52.4375</c:v>
                </c:pt>
                <c:pt idx="12">
                  <c:v>43.625</c:v>
                </c:pt>
                <c:pt idx="13">
                  <c:v>45.375</c:v>
                </c:pt>
                <c:pt idx="14">
                  <c:v>45.75</c:v>
                </c:pt>
                <c:pt idx="15">
                  <c:v>57.0625</c:v>
                </c:pt>
                <c:pt idx="16">
                  <c:v>59.5625</c:v>
                </c:pt>
                <c:pt idx="17">
                  <c:v>46.375</c:v>
                </c:pt>
                <c:pt idx="18">
                  <c:v>30.9375</c:v>
                </c:pt>
                <c:pt idx="19">
                  <c:v>8.375</c:v>
                </c:pt>
                <c:pt idx="20">
                  <c:v>9.0625</c:v>
                </c:pt>
                <c:pt idx="21">
                  <c:v>12.625</c:v>
                </c:pt>
                <c:pt idx="22">
                  <c:v>9</c:v>
                </c:pt>
                <c:pt idx="23">
                  <c:v>4.5625</c:v>
                </c:pt>
                <c:pt idx="24">
                  <c:v>3.8125</c:v>
                </c:pt>
                <c:pt idx="25">
                  <c:v>3.6875</c:v>
                </c:pt>
                <c:pt idx="26">
                  <c:v>7.1875</c:v>
                </c:pt>
                <c:pt idx="27">
                  <c:v>2.5</c:v>
                </c:pt>
                <c:pt idx="28">
                  <c:v>13.5625</c:v>
                </c:pt>
                <c:pt idx="29">
                  <c:v>11.8125</c:v>
                </c:pt>
                <c:pt idx="30">
                  <c:v>7.5625</c:v>
                </c:pt>
                <c:pt idx="31">
                  <c:v>4.125</c:v>
                </c:pt>
                <c:pt idx="32">
                  <c:v>15.6875</c:v>
                </c:pt>
                <c:pt idx="33">
                  <c:v>8.9375</c:v>
                </c:pt>
                <c:pt idx="34">
                  <c:v>13.4375</c:v>
                </c:pt>
                <c:pt idx="35">
                  <c:v>18.125</c:v>
                </c:pt>
                <c:pt idx="36">
                  <c:v>10.75</c:v>
                </c:pt>
                <c:pt idx="37">
                  <c:v>10.875</c:v>
                </c:pt>
                <c:pt idx="38">
                  <c:v>19.5625</c:v>
                </c:pt>
                <c:pt idx="39">
                  <c:v>20.375</c:v>
                </c:pt>
                <c:pt idx="40">
                  <c:v>19</c:v>
                </c:pt>
                <c:pt idx="41">
                  <c:v>27.0625</c:v>
                </c:pt>
                <c:pt idx="42">
                  <c:v>18.0625</c:v>
                </c:pt>
                <c:pt idx="43">
                  <c:v>21.75</c:v>
                </c:pt>
                <c:pt idx="44">
                  <c:v>9.0625</c:v>
                </c:pt>
                <c:pt idx="45">
                  <c:v>14.75</c:v>
                </c:pt>
                <c:pt idx="46">
                  <c:v>17.8125</c:v>
                </c:pt>
                <c:pt idx="47">
                  <c:v>23.125</c:v>
                </c:pt>
                <c:pt idx="48">
                  <c:v>16.5625</c:v>
                </c:pt>
                <c:pt idx="49">
                  <c:v>13.5</c:v>
                </c:pt>
                <c:pt idx="50">
                  <c:v>23.5625</c:v>
                </c:pt>
                <c:pt idx="51">
                  <c:v>31.75</c:v>
                </c:pt>
                <c:pt idx="52">
                  <c:v>36.625</c:v>
                </c:pt>
                <c:pt idx="53">
                  <c:v>25.75</c:v>
                </c:pt>
                <c:pt idx="54">
                  <c:v>33.75</c:v>
                </c:pt>
                <c:pt idx="55">
                  <c:v>41.3125</c:v>
                </c:pt>
                <c:pt idx="56">
                  <c:v>28.1875</c:v>
                </c:pt>
                <c:pt idx="57">
                  <c:v>35.8125</c:v>
                </c:pt>
                <c:pt idx="58">
                  <c:v>42.3125</c:v>
                </c:pt>
                <c:pt idx="59">
                  <c:v>48</c:v>
                </c:pt>
                <c:pt idx="60">
                  <c:v>43.0625</c:v>
                </c:pt>
                <c:pt idx="61">
                  <c:v>46.9375</c:v>
                </c:pt>
                <c:pt idx="62">
                  <c:v>47</c:v>
                </c:pt>
                <c:pt idx="63">
                  <c:v>35.375</c:v>
                </c:pt>
                <c:pt idx="64">
                  <c:v>23.1875</c:v>
                </c:pt>
                <c:pt idx="65">
                  <c:v>15</c:v>
                </c:pt>
                <c:pt idx="66">
                  <c:v>6.5625</c:v>
                </c:pt>
                <c:pt idx="67">
                  <c:v>4.125</c:v>
                </c:pt>
                <c:pt idx="68">
                  <c:v>7.125</c:v>
                </c:pt>
                <c:pt idx="69">
                  <c:v>4.125</c:v>
                </c:pt>
                <c:pt idx="70">
                  <c:v>5.0625</c:v>
                </c:pt>
                <c:pt idx="71">
                  <c:v>3.3125</c:v>
                </c:pt>
                <c:pt idx="72">
                  <c:v>12.625</c:v>
                </c:pt>
                <c:pt idx="73">
                  <c:v>7.8125</c:v>
                </c:pt>
                <c:pt idx="74">
                  <c:v>10.5</c:v>
                </c:pt>
                <c:pt idx="75">
                  <c:v>9.1875</c:v>
                </c:pt>
                <c:pt idx="76">
                  <c:v>6.8125</c:v>
                </c:pt>
                <c:pt idx="77">
                  <c:v>8.0625</c:v>
                </c:pt>
                <c:pt idx="78">
                  <c:v>6.1875</c:v>
                </c:pt>
                <c:pt idx="79">
                  <c:v>3.6875</c:v>
                </c:pt>
                <c:pt idx="80">
                  <c:v>15.4375</c:v>
                </c:pt>
                <c:pt idx="81">
                  <c:v>9.75</c:v>
                </c:pt>
                <c:pt idx="82">
                  <c:v>15.125</c:v>
                </c:pt>
                <c:pt idx="83">
                  <c:v>10.9375</c:v>
                </c:pt>
                <c:pt idx="84">
                  <c:v>5.0625</c:v>
                </c:pt>
                <c:pt idx="85">
                  <c:v>6.6875</c:v>
                </c:pt>
                <c:pt idx="86">
                  <c:v>26.3125</c:v>
                </c:pt>
                <c:pt idx="87">
                  <c:v>31.375</c:v>
                </c:pt>
                <c:pt idx="88">
                  <c:v>13</c:v>
                </c:pt>
                <c:pt idx="89">
                  <c:v>14.4375</c:v>
                </c:pt>
                <c:pt idx="90">
                  <c:v>24.875</c:v>
                </c:pt>
                <c:pt idx="91">
                  <c:v>31.6875</c:v>
                </c:pt>
                <c:pt idx="92">
                  <c:v>13.3125</c:v>
                </c:pt>
                <c:pt idx="93">
                  <c:v>29.9375</c:v>
                </c:pt>
                <c:pt idx="94">
                  <c:v>27.6875</c:v>
                </c:pt>
                <c:pt idx="95">
                  <c:v>14.8125</c:v>
                </c:pt>
                <c:pt idx="96">
                  <c:v>30.75</c:v>
                </c:pt>
                <c:pt idx="97">
                  <c:v>33.375</c:v>
                </c:pt>
                <c:pt idx="98">
                  <c:v>17.3125</c:v>
                </c:pt>
                <c:pt idx="99">
                  <c:v>22.875</c:v>
                </c:pt>
                <c:pt idx="100">
                  <c:v>33.4375</c:v>
                </c:pt>
                <c:pt idx="101">
                  <c:v>41.3125</c:v>
                </c:pt>
                <c:pt idx="102">
                  <c:v>38.75</c:v>
                </c:pt>
                <c:pt idx="103">
                  <c:v>32.0625</c:v>
                </c:pt>
                <c:pt idx="104">
                  <c:v>29.1875</c:v>
                </c:pt>
                <c:pt idx="105">
                  <c:v>39.5625</c:v>
                </c:pt>
                <c:pt idx="106">
                  <c:v>52.6875</c:v>
                </c:pt>
                <c:pt idx="107">
                  <c:v>48.25</c:v>
                </c:pt>
                <c:pt idx="108">
                  <c:v>48.625</c:v>
                </c:pt>
                <c:pt idx="109">
                  <c:v>33.75</c:v>
                </c:pt>
                <c:pt idx="110">
                  <c:v>26.8125</c:v>
                </c:pt>
                <c:pt idx="111">
                  <c:v>20.5</c:v>
                </c:pt>
                <c:pt idx="112">
                  <c:v>10.4375</c:v>
                </c:pt>
                <c:pt idx="113">
                  <c:v>10.875</c:v>
                </c:pt>
                <c:pt idx="114">
                  <c:v>11.3125</c:v>
                </c:pt>
                <c:pt idx="115">
                  <c:v>0.4375</c:v>
                </c:pt>
                <c:pt idx="116">
                  <c:v>1.75</c:v>
                </c:pt>
                <c:pt idx="117">
                  <c:v>5.75</c:v>
                </c:pt>
                <c:pt idx="118">
                  <c:v>4.25</c:v>
                </c:pt>
                <c:pt idx="119">
                  <c:v>1.6875</c:v>
                </c:pt>
                <c:pt idx="120">
                  <c:v>7.875</c:v>
                </c:pt>
                <c:pt idx="121">
                  <c:v>6.0625</c:v>
                </c:pt>
                <c:pt idx="122">
                  <c:v>5.75</c:v>
                </c:pt>
                <c:pt idx="123">
                  <c:v>11.5</c:v>
                </c:pt>
                <c:pt idx="124">
                  <c:v>3.25</c:v>
                </c:pt>
                <c:pt idx="125">
                  <c:v>5.1875</c:v>
                </c:pt>
                <c:pt idx="126">
                  <c:v>5.8125</c:v>
                </c:pt>
                <c:pt idx="127">
                  <c:v>8.875</c:v>
                </c:pt>
                <c:pt idx="128">
                  <c:v>10.125</c:v>
                </c:pt>
                <c:pt idx="129">
                  <c:v>7.3125</c:v>
                </c:pt>
                <c:pt idx="130">
                  <c:v>12.3125</c:v>
                </c:pt>
                <c:pt idx="131">
                  <c:v>10.9375</c:v>
                </c:pt>
                <c:pt idx="132">
                  <c:v>9.375</c:v>
                </c:pt>
                <c:pt idx="133">
                  <c:v>27.4375</c:v>
                </c:pt>
                <c:pt idx="134">
                  <c:v>20.9375</c:v>
                </c:pt>
                <c:pt idx="135">
                  <c:v>6.8125</c:v>
                </c:pt>
                <c:pt idx="136">
                  <c:v>16</c:v>
                </c:pt>
                <c:pt idx="137">
                  <c:v>13.8125</c:v>
                </c:pt>
                <c:pt idx="138">
                  <c:v>22.25</c:v>
                </c:pt>
                <c:pt idx="139">
                  <c:v>26.0625</c:v>
                </c:pt>
                <c:pt idx="140">
                  <c:v>9.6875</c:v>
                </c:pt>
                <c:pt idx="141">
                  <c:v>23.5</c:v>
                </c:pt>
                <c:pt idx="142">
                  <c:v>19.75</c:v>
                </c:pt>
                <c:pt idx="143">
                  <c:v>26.4375</c:v>
                </c:pt>
                <c:pt idx="144">
                  <c:v>19.75</c:v>
                </c:pt>
                <c:pt idx="145">
                  <c:v>30.6875</c:v>
                </c:pt>
                <c:pt idx="146">
                  <c:v>23.625</c:v>
                </c:pt>
                <c:pt idx="147">
                  <c:v>38.3125</c:v>
                </c:pt>
                <c:pt idx="148">
                  <c:v>40.25</c:v>
                </c:pt>
                <c:pt idx="149">
                  <c:v>34.1875</c:v>
                </c:pt>
                <c:pt idx="150">
                  <c:v>36.375</c:v>
                </c:pt>
                <c:pt idx="151">
                  <c:v>37</c:v>
                </c:pt>
                <c:pt idx="152">
                  <c:v>46.0625</c:v>
                </c:pt>
                <c:pt idx="153">
                  <c:v>41.9375</c:v>
                </c:pt>
                <c:pt idx="154">
                  <c:v>41.5625</c:v>
                </c:pt>
                <c:pt idx="155">
                  <c:v>32.375</c:v>
                </c:pt>
                <c:pt idx="156">
                  <c:v>21.8125</c:v>
                </c:pt>
                <c:pt idx="157">
                  <c:v>13.0625</c:v>
                </c:pt>
                <c:pt idx="158">
                  <c:v>9.5625</c:v>
                </c:pt>
                <c:pt idx="159">
                  <c:v>11.75</c:v>
                </c:pt>
                <c:pt idx="160">
                  <c:v>4.625</c:v>
                </c:pt>
                <c:pt idx="161">
                  <c:v>5.25</c:v>
                </c:pt>
                <c:pt idx="162">
                  <c:v>2.9375</c:v>
                </c:pt>
                <c:pt idx="163">
                  <c:v>0.6875</c:v>
                </c:pt>
                <c:pt idx="164">
                  <c:v>5.25</c:v>
                </c:pt>
                <c:pt idx="165">
                  <c:v>7.4375</c:v>
                </c:pt>
                <c:pt idx="166">
                  <c:v>5.6875</c:v>
                </c:pt>
                <c:pt idx="167">
                  <c:v>1.3125</c:v>
                </c:pt>
                <c:pt idx="168">
                  <c:v>0.875</c:v>
                </c:pt>
                <c:pt idx="169">
                  <c:v>3.3125</c:v>
                </c:pt>
                <c:pt idx="170">
                  <c:v>6.875</c:v>
                </c:pt>
                <c:pt idx="171">
                  <c:v>2.6875</c:v>
                </c:pt>
                <c:pt idx="172">
                  <c:v>8.875</c:v>
                </c:pt>
                <c:pt idx="173">
                  <c:v>11.75</c:v>
                </c:pt>
                <c:pt idx="174">
                  <c:v>10.3125</c:v>
                </c:pt>
                <c:pt idx="175">
                  <c:v>3.625</c:v>
                </c:pt>
                <c:pt idx="176">
                  <c:v>6.25</c:v>
                </c:pt>
                <c:pt idx="177">
                  <c:v>11.1875</c:v>
                </c:pt>
                <c:pt idx="178">
                  <c:v>14.1875</c:v>
                </c:pt>
                <c:pt idx="179">
                  <c:v>14.9375</c:v>
                </c:pt>
                <c:pt idx="180">
                  <c:v>11.4375</c:v>
                </c:pt>
                <c:pt idx="181">
                  <c:v>22.5625</c:v>
                </c:pt>
                <c:pt idx="182">
                  <c:v>17.1875</c:v>
                </c:pt>
                <c:pt idx="183">
                  <c:v>14.0625</c:v>
                </c:pt>
                <c:pt idx="184">
                  <c:v>19.75</c:v>
                </c:pt>
                <c:pt idx="185">
                  <c:v>22.875</c:v>
                </c:pt>
                <c:pt idx="186">
                  <c:v>12.8125</c:v>
                </c:pt>
                <c:pt idx="187">
                  <c:v>24.5</c:v>
                </c:pt>
                <c:pt idx="188">
                  <c:v>21.0625</c:v>
                </c:pt>
                <c:pt idx="189">
                  <c:v>18.875</c:v>
                </c:pt>
                <c:pt idx="190">
                  <c:v>22.25</c:v>
                </c:pt>
                <c:pt idx="191">
                  <c:v>26.6875</c:v>
                </c:pt>
                <c:pt idx="192">
                  <c:v>29.125</c:v>
                </c:pt>
                <c:pt idx="193">
                  <c:v>28.875</c:v>
                </c:pt>
                <c:pt idx="194">
                  <c:v>40.3125</c:v>
                </c:pt>
                <c:pt idx="195">
                  <c:v>29.75</c:v>
                </c:pt>
                <c:pt idx="196">
                  <c:v>34.125</c:v>
                </c:pt>
                <c:pt idx="197">
                  <c:v>43.4375</c:v>
                </c:pt>
                <c:pt idx="198">
                  <c:v>45.5</c:v>
                </c:pt>
                <c:pt idx="199">
                  <c:v>41.4375</c:v>
                </c:pt>
                <c:pt idx="200">
                  <c:v>35.1875</c:v>
                </c:pt>
                <c:pt idx="201">
                  <c:v>22.0625</c:v>
                </c:pt>
                <c:pt idx="202">
                  <c:v>23.4375</c:v>
                </c:pt>
                <c:pt idx="203">
                  <c:v>9.8125</c:v>
                </c:pt>
                <c:pt idx="204">
                  <c:v>12.9375</c:v>
                </c:pt>
                <c:pt idx="205">
                  <c:v>7</c:v>
                </c:pt>
                <c:pt idx="206">
                  <c:v>4.0625</c:v>
                </c:pt>
                <c:pt idx="207">
                  <c:v>10.25</c:v>
                </c:pt>
                <c:pt idx="208">
                  <c:v>3.375</c:v>
                </c:pt>
                <c:pt idx="209">
                  <c:v>4.375</c:v>
                </c:pt>
                <c:pt idx="210">
                  <c:v>2</c:v>
                </c:pt>
                <c:pt idx="211">
                  <c:v>9.375</c:v>
                </c:pt>
                <c:pt idx="212">
                  <c:v>3.0625</c:v>
                </c:pt>
                <c:pt idx="213">
                  <c:v>8.5</c:v>
                </c:pt>
                <c:pt idx="214">
                  <c:v>2.6875</c:v>
                </c:pt>
                <c:pt idx="215">
                  <c:v>5.3125</c:v>
                </c:pt>
                <c:pt idx="216">
                  <c:v>3.75</c:v>
                </c:pt>
                <c:pt idx="217">
                  <c:v>8.6875</c:v>
                </c:pt>
                <c:pt idx="218">
                  <c:v>6.75</c:v>
                </c:pt>
                <c:pt idx="219">
                  <c:v>14.1875</c:v>
                </c:pt>
                <c:pt idx="220">
                  <c:v>2.875</c:v>
                </c:pt>
                <c:pt idx="221">
                  <c:v>7.75</c:v>
                </c:pt>
                <c:pt idx="222">
                  <c:v>9.6875</c:v>
                </c:pt>
                <c:pt idx="223">
                  <c:v>9.1875</c:v>
                </c:pt>
                <c:pt idx="224">
                  <c:v>11.6875</c:v>
                </c:pt>
                <c:pt idx="225">
                  <c:v>7.125</c:v>
                </c:pt>
                <c:pt idx="226">
                  <c:v>27.1875</c:v>
                </c:pt>
                <c:pt idx="227">
                  <c:v>10.8125</c:v>
                </c:pt>
                <c:pt idx="228">
                  <c:v>20.8125</c:v>
                </c:pt>
                <c:pt idx="229">
                  <c:v>10.5625</c:v>
                </c:pt>
                <c:pt idx="230">
                  <c:v>26.5</c:v>
                </c:pt>
                <c:pt idx="231">
                  <c:v>13.6875</c:v>
                </c:pt>
                <c:pt idx="232">
                  <c:v>22.875</c:v>
                </c:pt>
                <c:pt idx="233">
                  <c:v>12.4375</c:v>
                </c:pt>
                <c:pt idx="234">
                  <c:v>13.9375</c:v>
                </c:pt>
                <c:pt idx="235">
                  <c:v>19.0625</c:v>
                </c:pt>
                <c:pt idx="236">
                  <c:v>23.1875</c:v>
                </c:pt>
                <c:pt idx="237">
                  <c:v>20.6875</c:v>
                </c:pt>
                <c:pt idx="238">
                  <c:v>23.5625</c:v>
                </c:pt>
                <c:pt idx="239">
                  <c:v>31.875</c:v>
                </c:pt>
                <c:pt idx="240">
                  <c:v>31.1875</c:v>
                </c:pt>
                <c:pt idx="241">
                  <c:v>26.4375</c:v>
                </c:pt>
                <c:pt idx="242">
                  <c:v>31.5</c:v>
                </c:pt>
                <c:pt idx="243">
                  <c:v>38.875</c:v>
                </c:pt>
                <c:pt idx="244">
                  <c:v>36</c:v>
                </c:pt>
                <c:pt idx="245">
                  <c:v>32</c:v>
                </c:pt>
                <c:pt idx="246">
                  <c:v>38.75</c:v>
                </c:pt>
                <c:pt idx="247">
                  <c:v>32.0625</c:v>
                </c:pt>
                <c:pt idx="248">
                  <c:v>22.0625</c:v>
                </c:pt>
                <c:pt idx="249">
                  <c:v>20.5</c:v>
                </c:pt>
                <c:pt idx="250">
                  <c:v>21.5</c:v>
                </c:pt>
                <c:pt idx="251">
                  <c:v>17.0625</c:v>
                </c:pt>
                <c:pt idx="252">
                  <c:v>14.6875</c:v>
                </c:pt>
                <c:pt idx="253">
                  <c:v>5.25</c:v>
                </c:pt>
                <c:pt idx="254">
                  <c:v>9.0625</c:v>
                </c:pt>
                <c:pt idx="255">
                  <c:v>5.875</c:v>
                </c:pt>
                <c:pt idx="256">
                  <c:v>11.8125</c:v>
                </c:pt>
                <c:pt idx="257">
                  <c:v>3</c:v>
                </c:pt>
                <c:pt idx="258">
                  <c:v>5.75</c:v>
                </c:pt>
                <c:pt idx="259">
                  <c:v>8.625</c:v>
                </c:pt>
                <c:pt idx="260">
                  <c:v>7</c:v>
                </c:pt>
                <c:pt idx="261">
                  <c:v>6.25E-2</c:v>
                </c:pt>
                <c:pt idx="262">
                  <c:v>4.125</c:v>
                </c:pt>
                <c:pt idx="263">
                  <c:v>8.625</c:v>
                </c:pt>
                <c:pt idx="264">
                  <c:v>5</c:v>
                </c:pt>
                <c:pt idx="265">
                  <c:v>6.9375</c:v>
                </c:pt>
                <c:pt idx="266">
                  <c:v>9.0625</c:v>
                </c:pt>
                <c:pt idx="267">
                  <c:v>1.125</c:v>
                </c:pt>
                <c:pt idx="268">
                  <c:v>5.375</c:v>
                </c:pt>
                <c:pt idx="269">
                  <c:v>4.6875</c:v>
                </c:pt>
                <c:pt idx="270">
                  <c:v>11.4375</c:v>
                </c:pt>
                <c:pt idx="271">
                  <c:v>2.9375</c:v>
                </c:pt>
                <c:pt idx="272">
                  <c:v>18.5</c:v>
                </c:pt>
                <c:pt idx="273">
                  <c:v>19.8125</c:v>
                </c:pt>
                <c:pt idx="274">
                  <c:v>4.125</c:v>
                </c:pt>
                <c:pt idx="275">
                  <c:v>10.25</c:v>
                </c:pt>
                <c:pt idx="276">
                  <c:v>14.75</c:v>
                </c:pt>
                <c:pt idx="277">
                  <c:v>15.875</c:v>
                </c:pt>
                <c:pt idx="278">
                  <c:v>23.25</c:v>
                </c:pt>
                <c:pt idx="279">
                  <c:v>17.5625</c:v>
                </c:pt>
                <c:pt idx="280">
                  <c:v>26.1875</c:v>
                </c:pt>
                <c:pt idx="281">
                  <c:v>22.9375</c:v>
                </c:pt>
                <c:pt idx="282">
                  <c:v>24.5</c:v>
                </c:pt>
                <c:pt idx="283">
                  <c:v>32.5</c:v>
                </c:pt>
                <c:pt idx="284">
                  <c:v>30.3125</c:v>
                </c:pt>
                <c:pt idx="285">
                  <c:v>36.0625</c:v>
                </c:pt>
                <c:pt idx="286">
                  <c:v>31.375</c:v>
                </c:pt>
                <c:pt idx="287">
                  <c:v>27.5625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FF7-8143-81FB-07826890C10E}"/>
            </c:ext>
          </c:extLst>
        </c:ser>
        <c:ser>
          <c:idx val="1"/>
          <c:order val="1"/>
          <c:tx>
            <c:strRef>
              <c:f>'Psi KD 4'!$N$5</c:f>
              <c:strCache>
                <c:ptCount val="1"/>
                <c:pt idx="0">
                  <c:v>ZT23 Pulse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8"/>
            <c:dispRSqr val="0"/>
            <c:dispEq val="0"/>
          </c:trendline>
          <c:cat>
            <c:numRef>
              <c:f>'Psi KD 4'!$B$342:$B$629</c:f>
              <c:numCache>
                <c:formatCode>h:mm:ss</c:formatCode>
                <c:ptCount val="288"/>
                <c:pt idx="0">
                  <c:v>0</c:v>
                </c:pt>
                <c:pt idx="1">
                  <c:v>2.0833333333333332E-2</c:v>
                </c:pt>
                <c:pt idx="2">
                  <c:v>4.1666666666666664E-2</c:v>
                </c:pt>
                <c:pt idx="3">
                  <c:v>6.25E-2</c:v>
                </c:pt>
                <c:pt idx="4">
                  <c:v>8.3333333333333329E-2</c:v>
                </c:pt>
                <c:pt idx="5">
                  <c:v>0.10416666666666667</c:v>
                </c:pt>
                <c:pt idx="6">
                  <c:v>0.125</c:v>
                </c:pt>
                <c:pt idx="7">
                  <c:v>0.14583333333333334</c:v>
                </c:pt>
                <c:pt idx="8">
                  <c:v>0.16666666666666666</c:v>
                </c:pt>
                <c:pt idx="9">
                  <c:v>0.1875</c:v>
                </c:pt>
                <c:pt idx="10">
                  <c:v>0.20833333333333334</c:v>
                </c:pt>
                <c:pt idx="11">
                  <c:v>0.22916666666666666</c:v>
                </c:pt>
                <c:pt idx="12">
                  <c:v>0.25</c:v>
                </c:pt>
                <c:pt idx="13">
                  <c:v>0.27083333333333331</c:v>
                </c:pt>
                <c:pt idx="14">
                  <c:v>0.29166666666666669</c:v>
                </c:pt>
                <c:pt idx="15">
                  <c:v>0.3125</c:v>
                </c:pt>
                <c:pt idx="16">
                  <c:v>0.33333333333333331</c:v>
                </c:pt>
                <c:pt idx="17">
                  <c:v>0.35416666666666669</c:v>
                </c:pt>
                <c:pt idx="18">
                  <c:v>0.375</c:v>
                </c:pt>
                <c:pt idx="19">
                  <c:v>0.39583333333333331</c:v>
                </c:pt>
                <c:pt idx="20">
                  <c:v>0.41666666666666669</c:v>
                </c:pt>
                <c:pt idx="21">
                  <c:v>0.4375</c:v>
                </c:pt>
                <c:pt idx="22">
                  <c:v>0.45833333333333331</c:v>
                </c:pt>
                <c:pt idx="23">
                  <c:v>0.47916666666666669</c:v>
                </c:pt>
                <c:pt idx="24">
                  <c:v>0.5</c:v>
                </c:pt>
                <c:pt idx="25">
                  <c:v>0.52083333333333337</c:v>
                </c:pt>
                <c:pt idx="26">
                  <c:v>0.54166666666666663</c:v>
                </c:pt>
                <c:pt idx="27">
                  <c:v>0.5625</c:v>
                </c:pt>
                <c:pt idx="28">
                  <c:v>0.58333333333333337</c:v>
                </c:pt>
                <c:pt idx="29">
                  <c:v>0.60416666666666663</c:v>
                </c:pt>
                <c:pt idx="30">
                  <c:v>0.625</c:v>
                </c:pt>
                <c:pt idx="31">
                  <c:v>0.64583333333333337</c:v>
                </c:pt>
                <c:pt idx="32">
                  <c:v>0.66666666666666663</c:v>
                </c:pt>
                <c:pt idx="33">
                  <c:v>0.6875</c:v>
                </c:pt>
                <c:pt idx="34">
                  <c:v>0.70833333333333337</c:v>
                </c:pt>
                <c:pt idx="35">
                  <c:v>0.72916666666666663</c:v>
                </c:pt>
                <c:pt idx="36">
                  <c:v>0.75</c:v>
                </c:pt>
                <c:pt idx="37">
                  <c:v>0.77083333333333337</c:v>
                </c:pt>
                <c:pt idx="38">
                  <c:v>0.79166666666666663</c:v>
                </c:pt>
                <c:pt idx="39">
                  <c:v>0.8125</c:v>
                </c:pt>
                <c:pt idx="40">
                  <c:v>0.83333333333333337</c:v>
                </c:pt>
                <c:pt idx="41">
                  <c:v>0.85416666666666663</c:v>
                </c:pt>
                <c:pt idx="42">
                  <c:v>0.875</c:v>
                </c:pt>
                <c:pt idx="43">
                  <c:v>0.89583333333333337</c:v>
                </c:pt>
                <c:pt idx="44">
                  <c:v>0.91666666666666663</c:v>
                </c:pt>
                <c:pt idx="45">
                  <c:v>0.9375</c:v>
                </c:pt>
                <c:pt idx="46">
                  <c:v>0.95833333333333337</c:v>
                </c:pt>
                <c:pt idx="47">
                  <c:v>0.97916666666666663</c:v>
                </c:pt>
                <c:pt idx="48">
                  <c:v>0</c:v>
                </c:pt>
                <c:pt idx="49">
                  <c:v>2.0833333333333332E-2</c:v>
                </c:pt>
                <c:pt idx="50">
                  <c:v>4.1666666666666664E-2</c:v>
                </c:pt>
                <c:pt idx="51">
                  <c:v>6.25E-2</c:v>
                </c:pt>
                <c:pt idx="52">
                  <c:v>8.3333333333333329E-2</c:v>
                </c:pt>
                <c:pt idx="53">
                  <c:v>0.10416666666666667</c:v>
                </c:pt>
                <c:pt idx="54">
                  <c:v>0.125</c:v>
                </c:pt>
                <c:pt idx="55">
                  <c:v>0.14583333333333334</c:v>
                </c:pt>
                <c:pt idx="56">
                  <c:v>0.16666666666666666</c:v>
                </c:pt>
                <c:pt idx="57">
                  <c:v>0.1875</c:v>
                </c:pt>
                <c:pt idx="58">
                  <c:v>0.20833333333333334</c:v>
                </c:pt>
                <c:pt idx="59">
                  <c:v>0.22916666666666666</c:v>
                </c:pt>
                <c:pt idx="60">
                  <c:v>0.25</c:v>
                </c:pt>
                <c:pt idx="61">
                  <c:v>0.27083333333333331</c:v>
                </c:pt>
                <c:pt idx="62">
                  <c:v>0.29166666666666669</c:v>
                </c:pt>
                <c:pt idx="63">
                  <c:v>0.3125</c:v>
                </c:pt>
                <c:pt idx="64">
                  <c:v>0.33333333333333331</c:v>
                </c:pt>
                <c:pt idx="65">
                  <c:v>0.35416666666666669</c:v>
                </c:pt>
                <c:pt idx="66">
                  <c:v>0.375</c:v>
                </c:pt>
                <c:pt idx="67">
                  <c:v>0.39583333333333331</c:v>
                </c:pt>
                <c:pt idx="68">
                  <c:v>0.41666666666666669</c:v>
                </c:pt>
                <c:pt idx="69">
                  <c:v>0.4375</c:v>
                </c:pt>
                <c:pt idx="70">
                  <c:v>0.45833333333333331</c:v>
                </c:pt>
                <c:pt idx="71">
                  <c:v>0.47916666666666669</c:v>
                </c:pt>
                <c:pt idx="72">
                  <c:v>0.5</c:v>
                </c:pt>
                <c:pt idx="73">
                  <c:v>0.52083333333333337</c:v>
                </c:pt>
                <c:pt idx="74">
                  <c:v>0.54166666666666663</c:v>
                </c:pt>
                <c:pt idx="75">
                  <c:v>0.5625</c:v>
                </c:pt>
                <c:pt idx="76">
                  <c:v>0.58333333333333337</c:v>
                </c:pt>
                <c:pt idx="77">
                  <c:v>0.60416666666666663</c:v>
                </c:pt>
                <c:pt idx="78">
                  <c:v>0.625</c:v>
                </c:pt>
                <c:pt idx="79">
                  <c:v>0.64583333333333337</c:v>
                </c:pt>
                <c:pt idx="80">
                  <c:v>0.66666666666666663</c:v>
                </c:pt>
                <c:pt idx="81">
                  <c:v>0.6875</c:v>
                </c:pt>
                <c:pt idx="82">
                  <c:v>0.70833333333333337</c:v>
                </c:pt>
                <c:pt idx="83">
                  <c:v>0.72916666666666663</c:v>
                </c:pt>
                <c:pt idx="84">
                  <c:v>0.75</c:v>
                </c:pt>
                <c:pt idx="85">
                  <c:v>0.77083333333333337</c:v>
                </c:pt>
                <c:pt idx="86">
                  <c:v>0.79166666666666663</c:v>
                </c:pt>
                <c:pt idx="87">
                  <c:v>0.8125</c:v>
                </c:pt>
                <c:pt idx="88">
                  <c:v>0.83333333333333337</c:v>
                </c:pt>
                <c:pt idx="89">
                  <c:v>0.85416666666666663</c:v>
                </c:pt>
                <c:pt idx="90">
                  <c:v>0.875</c:v>
                </c:pt>
                <c:pt idx="91">
                  <c:v>0.89583333333333337</c:v>
                </c:pt>
                <c:pt idx="92">
                  <c:v>0.91666666666666663</c:v>
                </c:pt>
                <c:pt idx="93">
                  <c:v>0.9375</c:v>
                </c:pt>
                <c:pt idx="94">
                  <c:v>0.95833333333333337</c:v>
                </c:pt>
                <c:pt idx="95">
                  <c:v>0.97916666666666663</c:v>
                </c:pt>
                <c:pt idx="96">
                  <c:v>0</c:v>
                </c:pt>
                <c:pt idx="97">
                  <c:v>2.0833333333333332E-2</c:v>
                </c:pt>
                <c:pt idx="98">
                  <c:v>4.1666666666666664E-2</c:v>
                </c:pt>
                <c:pt idx="99">
                  <c:v>6.25E-2</c:v>
                </c:pt>
                <c:pt idx="100">
                  <c:v>8.3333333333333329E-2</c:v>
                </c:pt>
                <c:pt idx="101">
                  <c:v>0.10416666666666667</c:v>
                </c:pt>
                <c:pt idx="102">
                  <c:v>0.125</c:v>
                </c:pt>
                <c:pt idx="103">
                  <c:v>0.14583333333333334</c:v>
                </c:pt>
                <c:pt idx="104">
                  <c:v>0.16666666666666666</c:v>
                </c:pt>
                <c:pt idx="105">
                  <c:v>0.1875</c:v>
                </c:pt>
                <c:pt idx="106">
                  <c:v>0.20833333333333334</c:v>
                </c:pt>
                <c:pt idx="107">
                  <c:v>0.22916666666666666</c:v>
                </c:pt>
                <c:pt idx="108">
                  <c:v>0.25</c:v>
                </c:pt>
                <c:pt idx="109">
                  <c:v>0.27083333333333331</c:v>
                </c:pt>
                <c:pt idx="110">
                  <c:v>0.29166666666666669</c:v>
                </c:pt>
                <c:pt idx="111">
                  <c:v>0.3125</c:v>
                </c:pt>
                <c:pt idx="112">
                  <c:v>0.33333333333333331</c:v>
                </c:pt>
                <c:pt idx="113">
                  <c:v>0.35416666666666669</c:v>
                </c:pt>
                <c:pt idx="114">
                  <c:v>0.375</c:v>
                </c:pt>
                <c:pt idx="115">
                  <c:v>0.39583333333333331</c:v>
                </c:pt>
                <c:pt idx="116">
                  <c:v>0.41666666666666669</c:v>
                </c:pt>
                <c:pt idx="117">
                  <c:v>0.4375</c:v>
                </c:pt>
                <c:pt idx="118">
                  <c:v>0.45833333333333331</c:v>
                </c:pt>
                <c:pt idx="119">
                  <c:v>0.47916666666666669</c:v>
                </c:pt>
                <c:pt idx="120">
                  <c:v>0.5</c:v>
                </c:pt>
                <c:pt idx="121">
                  <c:v>0.52083333333333337</c:v>
                </c:pt>
                <c:pt idx="122">
                  <c:v>0.54166666666666663</c:v>
                </c:pt>
                <c:pt idx="123">
                  <c:v>0.5625</c:v>
                </c:pt>
                <c:pt idx="124">
                  <c:v>0.58333333333333337</c:v>
                </c:pt>
                <c:pt idx="125">
                  <c:v>0.60416666666666663</c:v>
                </c:pt>
                <c:pt idx="126">
                  <c:v>0.625</c:v>
                </c:pt>
                <c:pt idx="127">
                  <c:v>0.64583333333333337</c:v>
                </c:pt>
                <c:pt idx="128">
                  <c:v>0.66666666666666663</c:v>
                </c:pt>
                <c:pt idx="129">
                  <c:v>0.6875</c:v>
                </c:pt>
                <c:pt idx="130">
                  <c:v>0.70833333333333337</c:v>
                </c:pt>
                <c:pt idx="131">
                  <c:v>0.72916666666666663</c:v>
                </c:pt>
                <c:pt idx="132">
                  <c:v>0.75</c:v>
                </c:pt>
                <c:pt idx="133">
                  <c:v>0.77083333333333337</c:v>
                </c:pt>
                <c:pt idx="134">
                  <c:v>0.79166666666666663</c:v>
                </c:pt>
                <c:pt idx="135">
                  <c:v>0.8125</c:v>
                </c:pt>
                <c:pt idx="136">
                  <c:v>0.83333333333333337</c:v>
                </c:pt>
                <c:pt idx="137">
                  <c:v>0.85416666666666663</c:v>
                </c:pt>
                <c:pt idx="138">
                  <c:v>0.875</c:v>
                </c:pt>
                <c:pt idx="139">
                  <c:v>0.89583333333333337</c:v>
                </c:pt>
                <c:pt idx="140">
                  <c:v>0.91666666666666663</c:v>
                </c:pt>
                <c:pt idx="141">
                  <c:v>0.9375</c:v>
                </c:pt>
                <c:pt idx="142">
                  <c:v>0.95833333333333337</c:v>
                </c:pt>
                <c:pt idx="143">
                  <c:v>0.97916666666666663</c:v>
                </c:pt>
                <c:pt idx="144">
                  <c:v>0</c:v>
                </c:pt>
                <c:pt idx="145">
                  <c:v>2.0833333333333332E-2</c:v>
                </c:pt>
                <c:pt idx="146">
                  <c:v>4.1666666666666664E-2</c:v>
                </c:pt>
                <c:pt idx="147">
                  <c:v>6.25E-2</c:v>
                </c:pt>
                <c:pt idx="148">
                  <c:v>8.3333333333333329E-2</c:v>
                </c:pt>
                <c:pt idx="149">
                  <c:v>0.10416666666666667</c:v>
                </c:pt>
                <c:pt idx="150">
                  <c:v>0.125</c:v>
                </c:pt>
                <c:pt idx="151">
                  <c:v>0.14583333333333334</c:v>
                </c:pt>
                <c:pt idx="152">
                  <c:v>0.16666666666666666</c:v>
                </c:pt>
                <c:pt idx="153">
                  <c:v>0.1875</c:v>
                </c:pt>
                <c:pt idx="154">
                  <c:v>0.20833333333333334</c:v>
                </c:pt>
                <c:pt idx="155">
                  <c:v>0.22916666666666666</c:v>
                </c:pt>
                <c:pt idx="156">
                  <c:v>0.25</c:v>
                </c:pt>
                <c:pt idx="157">
                  <c:v>0.27083333333333331</c:v>
                </c:pt>
                <c:pt idx="158">
                  <c:v>0.29166666666666669</c:v>
                </c:pt>
                <c:pt idx="159">
                  <c:v>0.3125</c:v>
                </c:pt>
                <c:pt idx="160">
                  <c:v>0.33333333333333331</c:v>
                </c:pt>
                <c:pt idx="161">
                  <c:v>0.35416666666666669</c:v>
                </c:pt>
                <c:pt idx="162">
                  <c:v>0.375</c:v>
                </c:pt>
                <c:pt idx="163">
                  <c:v>0.39583333333333331</c:v>
                </c:pt>
                <c:pt idx="164">
                  <c:v>0.41666666666666669</c:v>
                </c:pt>
                <c:pt idx="165">
                  <c:v>0.4375</c:v>
                </c:pt>
                <c:pt idx="166">
                  <c:v>0.45833333333333331</c:v>
                </c:pt>
                <c:pt idx="167">
                  <c:v>0.47916666666666669</c:v>
                </c:pt>
                <c:pt idx="168">
                  <c:v>0.5</c:v>
                </c:pt>
                <c:pt idx="169">
                  <c:v>0.52083333333333337</c:v>
                </c:pt>
                <c:pt idx="170">
                  <c:v>0.54166666666666663</c:v>
                </c:pt>
                <c:pt idx="171">
                  <c:v>0.5625</c:v>
                </c:pt>
                <c:pt idx="172">
                  <c:v>0.58333333333333337</c:v>
                </c:pt>
                <c:pt idx="173">
                  <c:v>0.60416666666666663</c:v>
                </c:pt>
                <c:pt idx="174">
                  <c:v>0.625</c:v>
                </c:pt>
                <c:pt idx="175">
                  <c:v>0.64583333333333337</c:v>
                </c:pt>
                <c:pt idx="176">
                  <c:v>0.66666666666666663</c:v>
                </c:pt>
                <c:pt idx="177">
                  <c:v>0.6875</c:v>
                </c:pt>
                <c:pt idx="178">
                  <c:v>0.70833333333333337</c:v>
                </c:pt>
                <c:pt idx="179">
                  <c:v>0.72916666666666663</c:v>
                </c:pt>
                <c:pt idx="180">
                  <c:v>0.75</c:v>
                </c:pt>
                <c:pt idx="181">
                  <c:v>0.77083333333333337</c:v>
                </c:pt>
                <c:pt idx="182">
                  <c:v>0.79166666666666663</c:v>
                </c:pt>
                <c:pt idx="183">
                  <c:v>0.8125</c:v>
                </c:pt>
                <c:pt idx="184">
                  <c:v>0.83333333333333337</c:v>
                </c:pt>
                <c:pt idx="185">
                  <c:v>0.85416666666666663</c:v>
                </c:pt>
                <c:pt idx="186">
                  <c:v>0.875</c:v>
                </c:pt>
                <c:pt idx="187">
                  <c:v>0.89583333333333337</c:v>
                </c:pt>
                <c:pt idx="188">
                  <c:v>0.91666666666666663</c:v>
                </c:pt>
                <c:pt idx="189">
                  <c:v>0.9375</c:v>
                </c:pt>
                <c:pt idx="190">
                  <c:v>0.95833333333333337</c:v>
                </c:pt>
                <c:pt idx="191">
                  <c:v>0.97916666666666663</c:v>
                </c:pt>
                <c:pt idx="192">
                  <c:v>0</c:v>
                </c:pt>
                <c:pt idx="193">
                  <c:v>2.0833333333333332E-2</c:v>
                </c:pt>
                <c:pt idx="194">
                  <c:v>4.1666666666666664E-2</c:v>
                </c:pt>
                <c:pt idx="195">
                  <c:v>6.25E-2</c:v>
                </c:pt>
                <c:pt idx="196">
                  <c:v>8.3333333333333329E-2</c:v>
                </c:pt>
                <c:pt idx="197">
                  <c:v>0.10416666666666667</c:v>
                </c:pt>
                <c:pt idx="198">
                  <c:v>0.125</c:v>
                </c:pt>
                <c:pt idx="199">
                  <c:v>0.14583333333333334</c:v>
                </c:pt>
                <c:pt idx="200">
                  <c:v>0.16666666666666666</c:v>
                </c:pt>
                <c:pt idx="201">
                  <c:v>0.1875</c:v>
                </c:pt>
                <c:pt idx="202">
                  <c:v>0.20833333333333334</c:v>
                </c:pt>
                <c:pt idx="203">
                  <c:v>0.22916666666666666</c:v>
                </c:pt>
                <c:pt idx="204">
                  <c:v>0.25</c:v>
                </c:pt>
                <c:pt idx="205">
                  <c:v>0.27083333333333331</c:v>
                </c:pt>
                <c:pt idx="206">
                  <c:v>0.29166666666666669</c:v>
                </c:pt>
                <c:pt idx="207">
                  <c:v>0.3125</c:v>
                </c:pt>
                <c:pt idx="208">
                  <c:v>0.33333333333333331</c:v>
                </c:pt>
                <c:pt idx="209">
                  <c:v>0.35416666666666669</c:v>
                </c:pt>
                <c:pt idx="210">
                  <c:v>0.375</c:v>
                </c:pt>
                <c:pt idx="211">
                  <c:v>0.39583333333333331</c:v>
                </c:pt>
                <c:pt idx="212">
                  <c:v>0.41666666666666669</c:v>
                </c:pt>
                <c:pt idx="213">
                  <c:v>0.4375</c:v>
                </c:pt>
                <c:pt idx="214">
                  <c:v>0.45833333333333331</c:v>
                </c:pt>
                <c:pt idx="215">
                  <c:v>0.47916666666666669</c:v>
                </c:pt>
                <c:pt idx="216">
                  <c:v>0.5</c:v>
                </c:pt>
                <c:pt idx="217">
                  <c:v>0.52083333333333337</c:v>
                </c:pt>
                <c:pt idx="218">
                  <c:v>0.54166666666666663</c:v>
                </c:pt>
                <c:pt idx="219">
                  <c:v>0.5625</c:v>
                </c:pt>
                <c:pt idx="220">
                  <c:v>0.58333333333333337</c:v>
                </c:pt>
                <c:pt idx="221">
                  <c:v>0.60416666666666663</c:v>
                </c:pt>
                <c:pt idx="222">
                  <c:v>0.625</c:v>
                </c:pt>
                <c:pt idx="223">
                  <c:v>0.64583333333333337</c:v>
                </c:pt>
                <c:pt idx="224">
                  <c:v>0.66666666666666663</c:v>
                </c:pt>
                <c:pt idx="225">
                  <c:v>0.6875</c:v>
                </c:pt>
                <c:pt idx="226">
                  <c:v>0.70833333333333337</c:v>
                </c:pt>
                <c:pt idx="227">
                  <c:v>0.72916666666666663</c:v>
                </c:pt>
                <c:pt idx="228">
                  <c:v>0.75</c:v>
                </c:pt>
                <c:pt idx="229">
                  <c:v>0.77083333333333337</c:v>
                </c:pt>
                <c:pt idx="230">
                  <c:v>0.79166666666666663</c:v>
                </c:pt>
                <c:pt idx="231">
                  <c:v>0.8125</c:v>
                </c:pt>
                <c:pt idx="232">
                  <c:v>0.83333333333333337</c:v>
                </c:pt>
                <c:pt idx="233">
                  <c:v>0.85416666666666663</c:v>
                </c:pt>
                <c:pt idx="234">
                  <c:v>0.875</c:v>
                </c:pt>
                <c:pt idx="235">
                  <c:v>0.89583333333333337</c:v>
                </c:pt>
                <c:pt idx="236">
                  <c:v>0.91666666666666663</c:v>
                </c:pt>
                <c:pt idx="237">
                  <c:v>0.9375</c:v>
                </c:pt>
                <c:pt idx="238">
                  <c:v>0.95833333333333337</c:v>
                </c:pt>
                <c:pt idx="239">
                  <c:v>0.97916666666666663</c:v>
                </c:pt>
                <c:pt idx="240">
                  <c:v>0</c:v>
                </c:pt>
                <c:pt idx="241">
                  <c:v>2.0833333333333332E-2</c:v>
                </c:pt>
                <c:pt idx="242">
                  <c:v>4.1666666666666664E-2</c:v>
                </c:pt>
                <c:pt idx="243">
                  <c:v>6.25E-2</c:v>
                </c:pt>
                <c:pt idx="244">
                  <c:v>8.3333333333333329E-2</c:v>
                </c:pt>
                <c:pt idx="245">
                  <c:v>0.10416666666666667</c:v>
                </c:pt>
                <c:pt idx="246">
                  <c:v>0.125</c:v>
                </c:pt>
                <c:pt idx="247">
                  <c:v>0.14583333333333334</c:v>
                </c:pt>
                <c:pt idx="248">
                  <c:v>0.16666666666666666</c:v>
                </c:pt>
                <c:pt idx="249">
                  <c:v>0.1875</c:v>
                </c:pt>
                <c:pt idx="250">
                  <c:v>0.20833333333333334</c:v>
                </c:pt>
                <c:pt idx="251">
                  <c:v>0.22916666666666666</c:v>
                </c:pt>
                <c:pt idx="252">
                  <c:v>0.25</c:v>
                </c:pt>
                <c:pt idx="253">
                  <c:v>0.27083333333333331</c:v>
                </c:pt>
                <c:pt idx="254">
                  <c:v>0.29166666666666669</c:v>
                </c:pt>
                <c:pt idx="255">
                  <c:v>0.3125</c:v>
                </c:pt>
                <c:pt idx="256">
                  <c:v>0.33333333333333331</c:v>
                </c:pt>
                <c:pt idx="257">
                  <c:v>0.35416666666666669</c:v>
                </c:pt>
                <c:pt idx="258">
                  <c:v>0.375</c:v>
                </c:pt>
                <c:pt idx="259">
                  <c:v>0.39583333333333331</c:v>
                </c:pt>
                <c:pt idx="260">
                  <c:v>0.41666666666666669</c:v>
                </c:pt>
                <c:pt idx="261">
                  <c:v>0.4375</c:v>
                </c:pt>
                <c:pt idx="262">
                  <c:v>0.45833333333333331</c:v>
                </c:pt>
                <c:pt idx="263">
                  <c:v>0.47916666666666669</c:v>
                </c:pt>
                <c:pt idx="264">
                  <c:v>0.5</c:v>
                </c:pt>
                <c:pt idx="265">
                  <c:v>0.52083333333333337</c:v>
                </c:pt>
                <c:pt idx="266">
                  <c:v>0.54166666666666663</c:v>
                </c:pt>
                <c:pt idx="267">
                  <c:v>0.5625</c:v>
                </c:pt>
                <c:pt idx="268">
                  <c:v>0.58333333333333337</c:v>
                </c:pt>
                <c:pt idx="269">
                  <c:v>0.60416666666666663</c:v>
                </c:pt>
                <c:pt idx="270">
                  <c:v>0.625</c:v>
                </c:pt>
                <c:pt idx="271">
                  <c:v>0.64583333333333337</c:v>
                </c:pt>
                <c:pt idx="272">
                  <c:v>0.66666666666666663</c:v>
                </c:pt>
                <c:pt idx="273">
                  <c:v>0.6875</c:v>
                </c:pt>
                <c:pt idx="274">
                  <c:v>0.70833333333333337</c:v>
                </c:pt>
                <c:pt idx="275">
                  <c:v>0.72916666666666663</c:v>
                </c:pt>
                <c:pt idx="276">
                  <c:v>0.75</c:v>
                </c:pt>
                <c:pt idx="277">
                  <c:v>0.77083333333333337</c:v>
                </c:pt>
                <c:pt idx="278">
                  <c:v>0.79166666666666663</c:v>
                </c:pt>
                <c:pt idx="279">
                  <c:v>0.8125</c:v>
                </c:pt>
                <c:pt idx="280">
                  <c:v>0.83333333333333337</c:v>
                </c:pt>
                <c:pt idx="281">
                  <c:v>0.85416666666666663</c:v>
                </c:pt>
                <c:pt idx="282">
                  <c:v>0.875</c:v>
                </c:pt>
                <c:pt idx="283">
                  <c:v>0.89583333333333337</c:v>
                </c:pt>
                <c:pt idx="284">
                  <c:v>0.91666666666666663</c:v>
                </c:pt>
                <c:pt idx="285">
                  <c:v>0.9375</c:v>
                </c:pt>
                <c:pt idx="286">
                  <c:v>0.95833333333333337</c:v>
                </c:pt>
                <c:pt idx="287">
                  <c:v>0.97916666666666663</c:v>
                </c:pt>
              </c:numCache>
            </c:numRef>
          </c:cat>
          <c:val>
            <c:numRef>
              <c:f>'Psi KD 4'!$N$342:$N$629</c:f>
              <c:numCache>
                <c:formatCode>General</c:formatCode>
                <c:ptCount val="288"/>
                <c:pt idx="0">
                  <c:v>33.6875</c:v>
                </c:pt>
                <c:pt idx="1">
                  <c:v>22.625</c:v>
                </c:pt>
                <c:pt idx="2">
                  <c:v>15.6875</c:v>
                </c:pt>
                <c:pt idx="3">
                  <c:v>36.3125</c:v>
                </c:pt>
                <c:pt idx="4">
                  <c:v>47.75</c:v>
                </c:pt>
                <c:pt idx="5">
                  <c:v>34.5625</c:v>
                </c:pt>
                <c:pt idx="6">
                  <c:v>32.875</c:v>
                </c:pt>
                <c:pt idx="7">
                  <c:v>44</c:v>
                </c:pt>
                <c:pt idx="8">
                  <c:v>33.8125</c:v>
                </c:pt>
                <c:pt idx="9">
                  <c:v>40.5625</c:v>
                </c:pt>
                <c:pt idx="10">
                  <c:v>47.375</c:v>
                </c:pt>
                <c:pt idx="11">
                  <c:v>46.5625</c:v>
                </c:pt>
                <c:pt idx="12">
                  <c:v>51.125</c:v>
                </c:pt>
                <c:pt idx="13">
                  <c:v>61.125</c:v>
                </c:pt>
                <c:pt idx="14">
                  <c:v>59.125</c:v>
                </c:pt>
                <c:pt idx="15">
                  <c:v>50.8125</c:v>
                </c:pt>
                <c:pt idx="16">
                  <c:v>32.1875</c:v>
                </c:pt>
                <c:pt idx="17">
                  <c:v>13.375</c:v>
                </c:pt>
                <c:pt idx="18">
                  <c:v>3.5625</c:v>
                </c:pt>
                <c:pt idx="19">
                  <c:v>3.625</c:v>
                </c:pt>
                <c:pt idx="20">
                  <c:v>2.875</c:v>
                </c:pt>
                <c:pt idx="21">
                  <c:v>0.625</c:v>
                </c:pt>
                <c:pt idx="22">
                  <c:v>0.9375</c:v>
                </c:pt>
                <c:pt idx="23">
                  <c:v>0.125</c:v>
                </c:pt>
                <c:pt idx="24">
                  <c:v>6.6875</c:v>
                </c:pt>
                <c:pt idx="25">
                  <c:v>8.0625</c:v>
                </c:pt>
                <c:pt idx="26">
                  <c:v>2.6875</c:v>
                </c:pt>
                <c:pt idx="27">
                  <c:v>13.3125</c:v>
                </c:pt>
                <c:pt idx="28">
                  <c:v>14.125</c:v>
                </c:pt>
                <c:pt idx="29">
                  <c:v>4.9375</c:v>
                </c:pt>
                <c:pt idx="30">
                  <c:v>8.5625</c:v>
                </c:pt>
                <c:pt idx="31">
                  <c:v>2.8125</c:v>
                </c:pt>
                <c:pt idx="32">
                  <c:v>11.5</c:v>
                </c:pt>
                <c:pt idx="33">
                  <c:v>16.5625</c:v>
                </c:pt>
                <c:pt idx="34">
                  <c:v>29.3125</c:v>
                </c:pt>
                <c:pt idx="35">
                  <c:v>19.8125</c:v>
                </c:pt>
                <c:pt idx="36">
                  <c:v>10.3125</c:v>
                </c:pt>
                <c:pt idx="37">
                  <c:v>33.375</c:v>
                </c:pt>
                <c:pt idx="38">
                  <c:v>29.875</c:v>
                </c:pt>
                <c:pt idx="39">
                  <c:v>34.1875</c:v>
                </c:pt>
                <c:pt idx="40">
                  <c:v>47.1875</c:v>
                </c:pt>
                <c:pt idx="41">
                  <c:v>19.875</c:v>
                </c:pt>
                <c:pt idx="42">
                  <c:v>14.3125</c:v>
                </c:pt>
                <c:pt idx="43">
                  <c:v>23.0625</c:v>
                </c:pt>
                <c:pt idx="44">
                  <c:v>34.375</c:v>
                </c:pt>
                <c:pt idx="45">
                  <c:v>20.375</c:v>
                </c:pt>
                <c:pt idx="46">
                  <c:v>26.125</c:v>
                </c:pt>
                <c:pt idx="47">
                  <c:v>36.625</c:v>
                </c:pt>
                <c:pt idx="48">
                  <c:v>32.125</c:v>
                </c:pt>
                <c:pt idx="49">
                  <c:v>27.5</c:v>
                </c:pt>
                <c:pt idx="50">
                  <c:v>43.875</c:v>
                </c:pt>
                <c:pt idx="51">
                  <c:v>38.375</c:v>
                </c:pt>
                <c:pt idx="52">
                  <c:v>48.125</c:v>
                </c:pt>
                <c:pt idx="53">
                  <c:v>45.1875</c:v>
                </c:pt>
                <c:pt idx="54">
                  <c:v>43.125</c:v>
                </c:pt>
                <c:pt idx="55">
                  <c:v>34.875</c:v>
                </c:pt>
                <c:pt idx="56">
                  <c:v>45.1875</c:v>
                </c:pt>
                <c:pt idx="57">
                  <c:v>41.5</c:v>
                </c:pt>
                <c:pt idx="58">
                  <c:v>46</c:v>
                </c:pt>
                <c:pt idx="59">
                  <c:v>44.8125</c:v>
                </c:pt>
                <c:pt idx="60">
                  <c:v>48.8125</c:v>
                </c:pt>
                <c:pt idx="61">
                  <c:v>45.1875</c:v>
                </c:pt>
                <c:pt idx="62">
                  <c:v>31.8125</c:v>
                </c:pt>
                <c:pt idx="63">
                  <c:v>25.625</c:v>
                </c:pt>
                <c:pt idx="64">
                  <c:v>24.125</c:v>
                </c:pt>
                <c:pt idx="65">
                  <c:v>8.75</c:v>
                </c:pt>
                <c:pt idx="66">
                  <c:v>7.25</c:v>
                </c:pt>
                <c:pt idx="67">
                  <c:v>4.3125</c:v>
                </c:pt>
                <c:pt idx="68">
                  <c:v>8.6875</c:v>
                </c:pt>
                <c:pt idx="69">
                  <c:v>6.1875</c:v>
                </c:pt>
                <c:pt idx="70">
                  <c:v>3.375</c:v>
                </c:pt>
                <c:pt idx="71">
                  <c:v>6.5</c:v>
                </c:pt>
                <c:pt idx="72">
                  <c:v>2.625</c:v>
                </c:pt>
                <c:pt idx="73">
                  <c:v>5.3125</c:v>
                </c:pt>
                <c:pt idx="74">
                  <c:v>8.1875</c:v>
                </c:pt>
                <c:pt idx="75">
                  <c:v>3.9375</c:v>
                </c:pt>
                <c:pt idx="76">
                  <c:v>4</c:v>
                </c:pt>
                <c:pt idx="77">
                  <c:v>8.875</c:v>
                </c:pt>
                <c:pt idx="78">
                  <c:v>5.9375</c:v>
                </c:pt>
                <c:pt idx="79">
                  <c:v>14.875</c:v>
                </c:pt>
                <c:pt idx="80">
                  <c:v>12.9375</c:v>
                </c:pt>
                <c:pt idx="81">
                  <c:v>9.125</c:v>
                </c:pt>
                <c:pt idx="82">
                  <c:v>8.875</c:v>
                </c:pt>
                <c:pt idx="83">
                  <c:v>12.625</c:v>
                </c:pt>
                <c:pt idx="84">
                  <c:v>16.125</c:v>
                </c:pt>
                <c:pt idx="85">
                  <c:v>24</c:v>
                </c:pt>
                <c:pt idx="86">
                  <c:v>25.75</c:v>
                </c:pt>
                <c:pt idx="87">
                  <c:v>11.3125</c:v>
                </c:pt>
                <c:pt idx="88">
                  <c:v>30</c:v>
                </c:pt>
                <c:pt idx="89">
                  <c:v>25.75</c:v>
                </c:pt>
                <c:pt idx="90">
                  <c:v>31.5</c:v>
                </c:pt>
                <c:pt idx="91">
                  <c:v>28</c:v>
                </c:pt>
                <c:pt idx="92">
                  <c:v>29.0625</c:v>
                </c:pt>
                <c:pt idx="93">
                  <c:v>12.4375</c:v>
                </c:pt>
                <c:pt idx="94">
                  <c:v>27.0625</c:v>
                </c:pt>
                <c:pt idx="95">
                  <c:v>39.5625</c:v>
                </c:pt>
                <c:pt idx="96">
                  <c:v>42.5</c:v>
                </c:pt>
                <c:pt idx="97">
                  <c:v>45.0625</c:v>
                </c:pt>
                <c:pt idx="98">
                  <c:v>42.5</c:v>
                </c:pt>
                <c:pt idx="99">
                  <c:v>37.5</c:v>
                </c:pt>
                <c:pt idx="100">
                  <c:v>40.125</c:v>
                </c:pt>
                <c:pt idx="101">
                  <c:v>43.6875</c:v>
                </c:pt>
                <c:pt idx="102">
                  <c:v>48.4375</c:v>
                </c:pt>
                <c:pt idx="103">
                  <c:v>39.5</c:v>
                </c:pt>
                <c:pt idx="104">
                  <c:v>46.1875</c:v>
                </c:pt>
                <c:pt idx="105">
                  <c:v>44</c:v>
                </c:pt>
                <c:pt idx="106">
                  <c:v>37.625</c:v>
                </c:pt>
                <c:pt idx="107">
                  <c:v>43.125</c:v>
                </c:pt>
                <c:pt idx="108">
                  <c:v>27.6875</c:v>
                </c:pt>
                <c:pt idx="109">
                  <c:v>30</c:v>
                </c:pt>
                <c:pt idx="110">
                  <c:v>27.75</c:v>
                </c:pt>
                <c:pt idx="111">
                  <c:v>16.25</c:v>
                </c:pt>
                <c:pt idx="112">
                  <c:v>8.5</c:v>
                </c:pt>
                <c:pt idx="113">
                  <c:v>11</c:v>
                </c:pt>
                <c:pt idx="114">
                  <c:v>1.625</c:v>
                </c:pt>
                <c:pt idx="115">
                  <c:v>1.0625</c:v>
                </c:pt>
                <c:pt idx="116">
                  <c:v>0.8125</c:v>
                </c:pt>
                <c:pt idx="117">
                  <c:v>6.375</c:v>
                </c:pt>
                <c:pt idx="118">
                  <c:v>19.5625</c:v>
                </c:pt>
                <c:pt idx="119">
                  <c:v>5.125</c:v>
                </c:pt>
                <c:pt idx="120">
                  <c:v>6.25E-2</c:v>
                </c:pt>
                <c:pt idx="121">
                  <c:v>2.75</c:v>
                </c:pt>
                <c:pt idx="122">
                  <c:v>5.3125</c:v>
                </c:pt>
                <c:pt idx="123">
                  <c:v>9.8125</c:v>
                </c:pt>
                <c:pt idx="124">
                  <c:v>5.625</c:v>
                </c:pt>
                <c:pt idx="125">
                  <c:v>9.875</c:v>
                </c:pt>
                <c:pt idx="126">
                  <c:v>9</c:v>
                </c:pt>
                <c:pt idx="127">
                  <c:v>8.625</c:v>
                </c:pt>
                <c:pt idx="128">
                  <c:v>8.4375</c:v>
                </c:pt>
                <c:pt idx="129">
                  <c:v>13.1875</c:v>
                </c:pt>
                <c:pt idx="130">
                  <c:v>20.9375</c:v>
                </c:pt>
                <c:pt idx="131">
                  <c:v>22.5625</c:v>
                </c:pt>
                <c:pt idx="132">
                  <c:v>13.5</c:v>
                </c:pt>
                <c:pt idx="133">
                  <c:v>21.375</c:v>
                </c:pt>
                <c:pt idx="134">
                  <c:v>35.5625</c:v>
                </c:pt>
                <c:pt idx="135">
                  <c:v>22.5</c:v>
                </c:pt>
                <c:pt idx="136">
                  <c:v>14.875</c:v>
                </c:pt>
                <c:pt idx="137">
                  <c:v>28.25</c:v>
                </c:pt>
                <c:pt idx="138">
                  <c:v>20.0625</c:v>
                </c:pt>
                <c:pt idx="139">
                  <c:v>32.3125</c:v>
                </c:pt>
                <c:pt idx="140">
                  <c:v>28.25</c:v>
                </c:pt>
                <c:pt idx="141">
                  <c:v>30.375</c:v>
                </c:pt>
                <c:pt idx="142">
                  <c:v>38.375</c:v>
                </c:pt>
                <c:pt idx="143">
                  <c:v>37.6875</c:v>
                </c:pt>
                <c:pt idx="144">
                  <c:v>23.75</c:v>
                </c:pt>
                <c:pt idx="145">
                  <c:v>46.125</c:v>
                </c:pt>
                <c:pt idx="146">
                  <c:v>35.9375</c:v>
                </c:pt>
                <c:pt idx="147">
                  <c:v>38.25</c:v>
                </c:pt>
                <c:pt idx="148">
                  <c:v>23.8125</c:v>
                </c:pt>
                <c:pt idx="149">
                  <c:v>43.0625</c:v>
                </c:pt>
                <c:pt idx="150">
                  <c:v>42.25</c:v>
                </c:pt>
                <c:pt idx="151">
                  <c:v>43.0625</c:v>
                </c:pt>
                <c:pt idx="152">
                  <c:v>33.375</c:v>
                </c:pt>
                <c:pt idx="153">
                  <c:v>40</c:v>
                </c:pt>
                <c:pt idx="154">
                  <c:v>30.375</c:v>
                </c:pt>
                <c:pt idx="155">
                  <c:v>19.25</c:v>
                </c:pt>
                <c:pt idx="156">
                  <c:v>13.375</c:v>
                </c:pt>
                <c:pt idx="157">
                  <c:v>12.5</c:v>
                </c:pt>
                <c:pt idx="158">
                  <c:v>13.0625</c:v>
                </c:pt>
                <c:pt idx="159">
                  <c:v>4.875</c:v>
                </c:pt>
                <c:pt idx="160">
                  <c:v>11.25</c:v>
                </c:pt>
                <c:pt idx="161">
                  <c:v>7.5</c:v>
                </c:pt>
                <c:pt idx="162">
                  <c:v>12.0625</c:v>
                </c:pt>
                <c:pt idx="163">
                  <c:v>13</c:v>
                </c:pt>
                <c:pt idx="164">
                  <c:v>6.125</c:v>
                </c:pt>
                <c:pt idx="165">
                  <c:v>6.1875</c:v>
                </c:pt>
                <c:pt idx="166">
                  <c:v>4.3125</c:v>
                </c:pt>
                <c:pt idx="167">
                  <c:v>0.5</c:v>
                </c:pt>
                <c:pt idx="168">
                  <c:v>12.6875</c:v>
                </c:pt>
                <c:pt idx="169">
                  <c:v>6.625</c:v>
                </c:pt>
                <c:pt idx="170">
                  <c:v>10</c:v>
                </c:pt>
                <c:pt idx="171">
                  <c:v>15.6875</c:v>
                </c:pt>
                <c:pt idx="172">
                  <c:v>14.9375</c:v>
                </c:pt>
                <c:pt idx="173">
                  <c:v>3.9375</c:v>
                </c:pt>
                <c:pt idx="174">
                  <c:v>9.6875</c:v>
                </c:pt>
                <c:pt idx="175">
                  <c:v>6.9375</c:v>
                </c:pt>
                <c:pt idx="176">
                  <c:v>16.5625</c:v>
                </c:pt>
                <c:pt idx="177">
                  <c:v>24</c:v>
                </c:pt>
                <c:pt idx="178">
                  <c:v>17.0625</c:v>
                </c:pt>
                <c:pt idx="179">
                  <c:v>8.25</c:v>
                </c:pt>
                <c:pt idx="180">
                  <c:v>23.8125</c:v>
                </c:pt>
                <c:pt idx="181">
                  <c:v>37.3125</c:v>
                </c:pt>
                <c:pt idx="182">
                  <c:v>10.5</c:v>
                </c:pt>
                <c:pt idx="183">
                  <c:v>18.625</c:v>
                </c:pt>
                <c:pt idx="184">
                  <c:v>17.125</c:v>
                </c:pt>
                <c:pt idx="185">
                  <c:v>25.1875</c:v>
                </c:pt>
                <c:pt idx="186">
                  <c:v>34.125</c:v>
                </c:pt>
                <c:pt idx="187">
                  <c:v>22.0625</c:v>
                </c:pt>
                <c:pt idx="188">
                  <c:v>21.625</c:v>
                </c:pt>
                <c:pt idx="189">
                  <c:v>24.0625</c:v>
                </c:pt>
                <c:pt idx="190">
                  <c:v>35.8125</c:v>
                </c:pt>
                <c:pt idx="191">
                  <c:v>29.5625</c:v>
                </c:pt>
                <c:pt idx="192">
                  <c:v>38.4375</c:v>
                </c:pt>
                <c:pt idx="193">
                  <c:v>36.1875</c:v>
                </c:pt>
                <c:pt idx="194">
                  <c:v>33.4375</c:v>
                </c:pt>
                <c:pt idx="195">
                  <c:v>38.625</c:v>
                </c:pt>
                <c:pt idx="196">
                  <c:v>41.375</c:v>
                </c:pt>
                <c:pt idx="197">
                  <c:v>34.75</c:v>
                </c:pt>
                <c:pt idx="198">
                  <c:v>42</c:v>
                </c:pt>
                <c:pt idx="199">
                  <c:v>39.5</c:v>
                </c:pt>
                <c:pt idx="200">
                  <c:v>30.9375</c:v>
                </c:pt>
                <c:pt idx="201">
                  <c:v>16.25</c:v>
                </c:pt>
                <c:pt idx="202">
                  <c:v>11.4375</c:v>
                </c:pt>
                <c:pt idx="203">
                  <c:v>16.125</c:v>
                </c:pt>
                <c:pt idx="204">
                  <c:v>17.25</c:v>
                </c:pt>
                <c:pt idx="205">
                  <c:v>12.1875</c:v>
                </c:pt>
                <c:pt idx="206">
                  <c:v>10.0625</c:v>
                </c:pt>
                <c:pt idx="207">
                  <c:v>14.3125</c:v>
                </c:pt>
                <c:pt idx="208">
                  <c:v>6</c:v>
                </c:pt>
                <c:pt idx="209">
                  <c:v>9.6875</c:v>
                </c:pt>
                <c:pt idx="210">
                  <c:v>9.4375</c:v>
                </c:pt>
                <c:pt idx="211">
                  <c:v>5.9375</c:v>
                </c:pt>
                <c:pt idx="212">
                  <c:v>2.5625</c:v>
                </c:pt>
                <c:pt idx="213">
                  <c:v>5.625</c:v>
                </c:pt>
                <c:pt idx="214">
                  <c:v>8.0625</c:v>
                </c:pt>
                <c:pt idx="215">
                  <c:v>2.5625</c:v>
                </c:pt>
                <c:pt idx="216">
                  <c:v>1.5</c:v>
                </c:pt>
                <c:pt idx="217">
                  <c:v>10.5</c:v>
                </c:pt>
                <c:pt idx="218">
                  <c:v>16.125</c:v>
                </c:pt>
                <c:pt idx="219">
                  <c:v>8.8125</c:v>
                </c:pt>
                <c:pt idx="220">
                  <c:v>10.5625</c:v>
                </c:pt>
                <c:pt idx="221">
                  <c:v>7.125</c:v>
                </c:pt>
                <c:pt idx="222">
                  <c:v>16.3125</c:v>
                </c:pt>
                <c:pt idx="223">
                  <c:v>17.5625</c:v>
                </c:pt>
                <c:pt idx="224">
                  <c:v>14.8125</c:v>
                </c:pt>
                <c:pt idx="225">
                  <c:v>13.6875</c:v>
                </c:pt>
                <c:pt idx="226">
                  <c:v>27.125</c:v>
                </c:pt>
                <c:pt idx="227">
                  <c:v>21.6875</c:v>
                </c:pt>
                <c:pt idx="228">
                  <c:v>11.875</c:v>
                </c:pt>
                <c:pt idx="229">
                  <c:v>21.4375</c:v>
                </c:pt>
                <c:pt idx="230">
                  <c:v>17.5625</c:v>
                </c:pt>
                <c:pt idx="231">
                  <c:v>5.75</c:v>
                </c:pt>
                <c:pt idx="232">
                  <c:v>21.5</c:v>
                </c:pt>
                <c:pt idx="233">
                  <c:v>45.25</c:v>
                </c:pt>
                <c:pt idx="234">
                  <c:v>12.9375</c:v>
                </c:pt>
                <c:pt idx="235">
                  <c:v>19.5</c:v>
                </c:pt>
                <c:pt idx="236">
                  <c:v>34.625</c:v>
                </c:pt>
                <c:pt idx="237">
                  <c:v>35.9375</c:v>
                </c:pt>
                <c:pt idx="238">
                  <c:v>28.5</c:v>
                </c:pt>
                <c:pt idx="239">
                  <c:v>31</c:v>
                </c:pt>
                <c:pt idx="240">
                  <c:v>38.8125</c:v>
                </c:pt>
                <c:pt idx="241">
                  <c:v>32.5625</c:v>
                </c:pt>
                <c:pt idx="242">
                  <c:v>39.875</c:v>
                </c:pt>
                <c:pt idx="243">
                  <c:v>45.6875</c:v>
                </c:pt>
                <c:pt idx="244">
                  <c:v>32.5</c:v>
                </c:pt>
                <c:pt idx="245">
                  <c:v>27.9375</c:v>
                </c:pt>
                <c:pt idx="246">
                  <c:v>26.1875</c:v>
                </c:pt>
                <c:pt idx="247">
                  <c:v>28.4375</c:v>
                </c:pt>
                <c:pt idx="248">
                  <c:v>17.4375</c:v>
                </c:pt>
                <c:pt idx="249">
                  <c:v>13.6875</c:v>
                </c:pt>
                <c:pt idx="250">
                  <c:v>15.5</c:v>
                </c:pt>
                <c:pt idx="251">
                  <c:v>14.4375</c:v>
                </c:pt>
                <c:pt idx="252">
                  <c:v>16.625</c:v>
                </c:pt>
                <c:pt idx="253">
                  <c:v>15.5625</c:v>
                </c:pt>
                <c:pt idx="254">
                  <c:v>6.6875</c:v>
                </c:pt>
                <c:pt idx="255">
                  <c:v>3.5625</c:v>
                </c:pt>
                <c:pt idx="256">
                  <c:v>9.25</c:v>
                </c:pt>
                <c:pt idx="257">
                  <c:v>19.125</c:v>
                </c:pt>
                <c:pt idx="258">
                  <c:v>13.6875</c:v>
                </c:pt>
                <c:pt idx="259">
                  <c:v>17.625</c:v>
                </c:pt>
                <c:pt idx="260">
                  <c:v>7.6875</c:v>
                </c:pt>
                <c:pt idx="261">
                  <c:v>5.9375</c:v>
                </c:pt>
                <c:pt idx="262">
                  <c:v>10.625</c:v>
                </c:pt>
                <c:pt idx="263">
                  <c:v>2.0625</c:v>
                </c:pt>
                <c:pt idx="264">
                  <c:v>5.375</c:v>
                </c:pt>
                <c:pt idx="265">
                  <c:v>6.75</c:v>
                </c:pt>
                <c:pt idx="266">
                  <c:v>6.625</c:v>
                </c:pt>
                <c:pt idx="267">
                  <c:v>6.5</c:v>
                </c:pt>
                <c:pt idx="268">
                  <c:v>10.875</c:v>
                </c:pt>
                <c:pt idx="269">
                  <c:v>10.75</c:v>
                </c:pt>
                <c:pt idx="270">
                  <c:v>17.5</c:v>
                </c:pt>
                <c:pt idx="271">
                  <c:v>16.3125</c:v>
                </c:pt>
                <c:pt idx="272">
                  <c:v>12.0625</c:v>
                </c:pt>
                <c:pt idx="273">
                  <c:v>19.6875</c:v>
                </c:pt>
                <c:pt idx="274">
                  <c:v>21.25</c:v>
                </c:pt>
                <c:pt idx="275">
                  <c:v>14.9375</c:v>
                </c:pt>
                <c:pt idx="276">
                  <c:v>26.125</c:v>
                </c:pt>
                <c:pt idx="277">
                  <c:v>24.4375</c:v>
                </c:pt>
                <c:pt idx="278">
                  <c:v>18</c:v>
                </c:pt>
                <c:pt idx="279">
                  <c:v>16.875</c:v>
                </c:pt>
                <c:pt idx="280">
                  <c:v>25.875</c:v>
                </c:pt>
                <c:pt idx="281">
                  <c:v>31.8125</c:v>
                </c:pt>
                <c:pt idx="282">
                  <c:v>19</c:v>
                </c:pt>
                <c:pt idx="283">
                  <c:v>18.75</c:v>
                </c:pt>
                <c:pt idx="284">
                  <c:v>28.875</c:v>
                </c:pt>
                <c:pt idx="285">
                  <c:v>35.625</c:v>
                </c:pt>
                <c:pt idx="286">
                  <c:v>25.4375</c:v>
                </c:pt>
                <c:pt idx="287">
                  <c:v>29.8125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FF7-8143-81FB-07826890C1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62608"/>
        <c:axId val="1517679328"/>
      </c:lineChart>
      <c:catAx>
        <c:axId val="15176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:ss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79328"/>
        <c:crosses val="autoZero"/>
        <c:auto val="1"/>
        <c:lblAlgn val="ctr"/>
        <c:lblOffset val="100"/>
        <c:noMultiLvlLbl val="0"/>
      </c:catAx>
      <c:valAx>
        <c:axId val="15176793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Activity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766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5" Type="http://schemas.openxmlformats.org/officeDocument/2006/relationships/chart" Target="../charts/chart10.xml"/><Relationship Id="rId4" Type="http://schemas.openxmlformats.org/officeDocument/2006/relationships/chart" Target="../charts/chart9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5" Type="http://schemas.openxmlformats.org/officeDocument/2006/relationships/chart" Target="../charts/chart15.xml"/><Relationship Id="rId4" Type="http://schemas.openxmlformats.org/officeDocument/2006/relationships/chart" Target="../charts/chart14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Relationship Id="rId6" Type="http://schemas.openxmlformats.org/officeDocument/2006/relationships/chart" Target="../charts/chart21.xml"/><Relationship Id="rId5" Type="http://schemas.openxmlformats.org/officeDocument/2006/relationships/chart" Target="../charts/chart20.xml"/><Relationship Id="rId4" Type="http://schemas.openxmlformats.org/officeDocument/2006/relationships/chart" Target="../charts/chart19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.xml"/><Relationship Id="rId2" Type="http://schemas.openxmlformats.org/officeDocument/2006/relationships/chart" Target="../charts/chart23.xml"/><Relationship Id="rId1" Type="http://schemas.openxmlformats.org/officeDocument/2006/relationships/chart" Target="../charts/chart22.xml"/><Relationship Id="rId6" Type="http://schemas.openxmlformats.org/officeDocument/2006/relationships/chart" Target="../charts/chart27.xml"/><Relationship Id="rId5" Type="http://schemas.openxmlformats.org/officeDocument/2006/relationships/chart" Target="../charts/chart26.xml"/><Relationship Id="rId4" Type="http://schemas.openxmlformats.org/officeDocument/2006/relationships/chart" Target="../charts/chart25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0.xml"/><Relationship Id="rId2" Type="http://schemas.openxmlformats.org/officeDocument/2006/relationships/chart" Target="../charts/chart29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5" Type="http://schemas.openxmlformats.org/officeDocument/2006/relationships/chart" Target="../charts/chart32.xml"/><Relationship Id="rId4" Type="http://schemas.openxmlformats.org/officeDocument/2006/relationships/chart" Target="../charts/chart31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6.xml"/><Relationship Id="rId2" Type="http://schemas.openxmlformats.org/officeDocument/2006/relationships/chart" Target="../charts/chart35.xml"/><Relationship Id="rId1" Type="http://schemas.openxmlformats.org/officeDocument/2006/relationships/chart" Target="../charts/chart34.xml"/><Relationship Id="rId6" Type="http://schemas.openxmlformats.org/officeDocument/2006/relationships/chart" Target="../charts/chart39.xml"/><Relationship Id="rId5" Type="http://schemas.openxmlformats.org/officeDocument/2006/relationships/chart" Target="../charts/chart38.xml"/><Relationship Id="rId4" Type="http://schemas.openxmlformats.org/officeDocument/2006/relationships/chart" Target="../charts/chart37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2.xml"/><Relationship Id="rId2" Type="http://schemas.openxmlformats.org/officeDocument/2006/relationships/chart" Target="../charts/chart41.xml"/><Relationship Id="rId1" Type="http://schemas.openxmlformats.org/officeDocument/2006/relationships/chart" Target="../charts/chart40.xml"/><Relationship Id="rId6" Type="http://schemas.openxmlformats.org/officeDocument/2006/relationships/chart" Target="../charts/chart45.xml"/><Relationship Id="rId5" Type="http://schemas.openxmlformats.org/officeDocument/2006/relationships/chart" Target="../charts/chart44.xml"/><Relationship Id="rId4" Type="http://schemas.openxmlformats.org/officeDocument/2006/relationships/chart" Target="../charts/chart43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8.xml"/><Relationship Id="rId2" Type="http://schemas.openxmlformats.org/officeDocument/2006/relationships/chart" Target="../charts/chart47.xml"/><Relationship Id="rId1" Type="http://schemas.openxmlformats.org/officeDocument/2006/relationships/chart" Target="../charts/chart46.xml"/><Relationship Id="rId6" Type="http://schemas.openxmlformats.org/officeDocument/2006/relationships/chart" Target="../charts/chart51.xml"/><Relationship Id="rId5" Type="http://schemas.openxmlformats.org/officeDocument/2006/relationships/chart" Target="../charts/chart50.xml"/><Relationship Id="rId4" Type="http://schemas.openxmlformats.org/officeDocument/2006/relationships/chart" Target="../charts/chart49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4.xml"/><Relationship Id="rId2" Type="http://schemas.openxmlformats.org/officeDocument/2006/relationships/chart" Target="../charts/chart53.xml"/><Relationship Id="rId1" Type="http://schemas.openxmlformats.org/officeDocument/2006/relationships/chart" Target="../charts/chart52.xml"/><Relationship Id="rId6" Type="http://schemas.openxmlformats.org/officeDocument/2006/relationships/chart" Target="../charts/chart57.xml"/><Relationship Id="rId5" Type="http://schemas.openxmlformats.org/officeDocument/2006/relationships/chart" Target="../charts/chart56.xml"/><Relationship Id="rId4" Type="http://schemas.openxmlformats.org/officeDocument/2006/relationships/chart" Target="../charts/chart55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0.xml"/><Relationship Id="rId2" Type="http://schemas.openxmlformats.org/officeDocument/2006/relationships/chart" Target="../charts/chart59.xml"/><Relationship Id="rId1" Type="http://schemas.openxmlformats.org/officeDocument/2006/relationships/chart" Target="../charts/chart58.xml"/><Relationship Id="rId6" Type="http://schemas.openxmlformats.org/officeDocument/2006/relationships/chart" Target="../charts/chart63.xml"/><Relationship Id="rId5" Type="http://schemas.openxmlformats.org/officeDocument/2006/relationships/chart" Target="../charts/chart62.xml"/><Relationship Id="rId4" Type="http://schemas.openxmlformats.org/officeDocument/2006/relationships/chart" Target="../charts/chart61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6.xml"/><Relationship Id="rId2" Type="http://schemas.openxmlformats.org/officeDocument/2006/relationships/chart" Target="../charts/chart65.xml"/><Relationship Id="rId1" Type="http://schemas.openxmlformats.org/officeDocument/2006/relationships/chart" Target="../charts/chart64.xml"/><Relationship Id="rId6" Type="http://schemas.openxmlformats.org/officeDocument/2006/relationships/chart" Target="../charts/chart69.xml"/><Relationship Id="rId5" Type="http://schemas.openxmlformats.org/officeDocument/2006/relationships/chart" Target="../charts/chart68.xml"/><Relationship Id="rId4" Type="http://schemas.openxmlformats.org/officeDocument/2006/relationships/chart" Target="../charts/chart6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8</xdr:row>
      <xdr:rowOff>101600</xdr:rowOff>
    </xdr:from>
    <xdr:to>
      <xdr:col>11</xdr:col>
      <xdr:colOff>1490134</xdr:colOff>
      <xdr:row>28</xdr:row>
      <xdr:rowOff>152400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30</xdr:row>
      <xdr:rowOff>169368</xdr:rowOff>
    </xdr:from>
    <xdr:to>
      <xdr:col>11</xdr:col>
      <xdr:colOff>1490133</xdr:colOff>
      <xdr:row>51</xdr:row>
      <xdr:rowOff>16968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6591DAE-D571-344E-ADA3-1CF8303D0D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52</xdr:row>
      <xdr:rowOff>50800</xdr:rowOff>
    </xdr:from>
    <xdr:to>
      <xdr:col>11</xdr:col>
      <xdr:colOff>1490133</xdr:colOff>
      <xdr:row>72</xdr:row>
      <xdr:rowOff>101600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9FFA1EB-A93C-724B-B7AA-A840F790A7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73</xdr:row>
      <xdr:rowOff>186267</xdr:rowOff>
    </xdr:from>
    <xdr:to>
      <xdr:col>11</xdr:col>
      <xdr:colOff>1490133</xdr:colOff>
      <xdr:row>94</xdr:row>
      <xdr:rowOff>33867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FB636C9-5A56-2C47-8F3F-EDF094470F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95</xdr:row>
      <xdr:rowOff>67733</xdr:rowOff>
    </xdr:from>
    <xdr:to>
      <xdr:col>11</xdr:col>
      <xdr:colOff>1490133</xdr:colOff>
      <xdr:row>115</xdr:row>
      <xdr:rowOff>118533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8792A6C-A6FB-3944-A4E1-FCE6452EC8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11</xdr:col>
      <xdr:colOff>784691</xdr:colOff>
      <xdr:row>28</xdr:row>
      <xdr:rowOff>50800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30</xdr:row>
      <xdr:rowOff>0</xdr:rowOff>
    </xdr:from>
    <xdr:to>
      <xdr:col>11</xdr:col>
      <xdr:colOff>784691</xdr:colOff>
      <xdr:row>50</xdr:row>
      <xdr:rowOff>50800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F9833F1-1362-0245-B998-3404419F50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52</xdr:row>
      <xdr:rowOff>0</xdr:rowOff>
    </xdr:from>
    <xdr:to>
      <xdr:col>11</xdr:col>
      <xdr:colOff>784691</xdr:colOff>
      <xdr:row>72</xdr:row>
      <xdr:rowOff>50800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6180022-D223-354D-8A45-97CD7CDE30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74</xdr:row>
      <xdr:rowOff>0</xdr:rowOff>
    </xdr:from>
    <xdr:to>
      <xdr:col>11</xdr:col>
      <xdr:colOff>784691</xdr:colOff>
      <xdr:row>94</xdr:row>
      <xdr:rowOff>50800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0D823AF-9B3A-B449-B744-C3DB962C8B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96</xdr:row>
      <xdr:rowOff>0</xdr:rowOff>
    </xdr:from>
    <xdr:to>
      <xdr:col>11</xdr:col>
      <xdr:colOff>784691</xdr:colOff>
      <xdr:row>116</xdr:row>
      <xdr:rowOff>50800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6851EFC-F0B7-3F48-BCC4-069A2FF064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11</xdr:col>
      <xdr:colOff>784691</xdr:colOff>
      <xdr:row>28</xdr:row>
      <xdr:rowOff>50800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30</xdr:row>
      <xdr:rowOff>0</xdr:rowOff>
    </xdr:from>
    <xdr:to>
      <xdr:col>11</xdr:col>
      <xdr:colOff>784691</xdr:colOff>
      <xdr:row>50</xdr:row>
      <xdr:rowOff>50800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AF6A351-A928-2E49-B4EC-5CA80F017B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52</xdr:row>
      <xdr:rowOff>0</xdr:rowOff>
    </xdr:from>
    <xdr:to>
      <xdr:col>11</xdr:col>
      <xdr:colOff>784691</xdr:colOff>
      <xdr:row>72</xdr:row>
      <xdr:rowOff>50800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18F94CD-B667-C54B-956E-2AECD5A7DB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74</xdr:row>
      <xdr:rowOff>0</xdr:rowOff>
    </xdr:from>
    <xdr:to>
      <xdr:col>11</xdr:col>
      <xdr:colOff>784691</xdr:colOff>
      <xdr:row>94</xdr:row>
      <xdr:rowOff>50800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105E3A-1267-F94D-9822-C92FB0539B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96</xdr:row>
      <xdr:rowOff>0</xdr:rowOff>
    </xdr:from>
    <xdr:to>
      <xdr:col>11</xdr:col>
      <xdr:colOff>784691</xdr:colOff>
      <xdr:row>116</xdr:row>
      <xdr:rowOff>50800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2A5097B-379B-A44A-98D6-4A97CBAD33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140982</xdr:rowOff>
    </xdr:from>
    <xdr:to>
      <xdr:col>11</xdr:col>
      <xdr:colOff>775939</xdr:colOff>
      <xdr:row>27</xdr:row>
      <xdr:rowOff>60501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8744D32-36D8-CF44-B1AC-4048B6FBDA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29</xdr:row>
      <xdr:rowOff>0</xdr:rowOff>
    </xdr:from>
    <xdr:to>
      <xdr:col>11</xdr:col>
      <xdr:colOff>775939</xdr:colOff>
      <xdr:row>49</xdr:row>
      <xdr:rowOff>122719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0A46E85-5688-4746-9DE8-F5FA620778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51</xdr:row>
      <xdr:rowOff>0</xdr:rowOff>
    </xdr:from>
    <xdr:to>
      <xdr:col>11</xdr:col>
      <xdr:colOff>775939</xdr:colOff>
      <xdr:row>71</xdr:row>
      <xdr:rowOff>122719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BCD122A-87EA-944A-BBF2-0839A093A8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73</xdr:row>
      <xdr:rowOff>0</xdr:rowOff>
    </xdr:from>
    <xdr:to>
      <xdr:col>11</xdr:col>
      <xdr:colOff>775939</xdr:colOff>
      <xdr:row>93</xdr:row>
      <xdr:rowOff>122719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90D320B-ECDE-744F-9DA5-1728488B23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95</xdr:row>
      <xdr:rowOff>0</xdr:rowOff>
    </xdr:from>
    <xdr:to>
      <xdr:col>11</xdr:col>
      <xdr:colOff>775939</xdr:colOff>
      <xdr:row>115</xdr:row>
      <xdr:rowOff>122719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6A93D6B-A16C-394C-AEEC-AAF92AA7C7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117</xdr:row>
      <xdr:rowOff>0</xdr:rowOff>
    </xdr:from>
    <xdr:to>
      <xdr:col>11</xdr:col>
      <xdr:colOff>775939</xdr:colOff>
      <xdr:row>137</xdr:row>
      <xdr:rowOff>122719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26B5D604-B837-0843-9BCB-C11443A2D4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140982</xdr:rowOff>
    </xdr:from>
    <xdr:to>
      <xdr:col>11</xdr:col>
      <xdr:colOff>775939</xdr:colOff>
      <xdr:row>27</xdr:row>
      <xdr:rowOff>60501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0D58324-D6DA-2A40-82D1-05E7F0829E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29</xdr:row>
      <xdr:rowOff>0</xdr:rowOff>
    </xdr:from>
    <xdr:to>
      <xdr:col>11</xdr:col>
      <xdr:colOff>775939</xdr:colOff>
      <xdr:row>49</xdr:row>
      <xdr:rowOff>122719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849D89C-4038-0C4C-A19F-352138E2A3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51</xdr:row>
      <xdr:rowOff>0</xdr:rowOff>
    </xdr:from>
    <xdr:to>
      <xdr:col>11</xdr:col>
      <xdr:colOff>775939</xdr:colOff>
      <xdr:row>71</xdr:row>
      <xdr:rowOff>122719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1B6FBF6-FA9C-A447-B2FF-9E89DE6B0A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73</xdr:row>
      <xdr:rowOff>0</xdr:rowOff>
    </xdr:from>
    <xdr:to>
      <xdr:col>11</xdr:col>
      <xdr:colOff>775939</xdr:colOff>
      <xdr:row>93</xdr:row>
      <xdr:rowOff>122719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AB87BDB-6964-7A4E-B2C4-9090021B2F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95</xdr:row>
      <xdr:rowOff>0</xdr:rowOff>
    </xdr:from>
    <xdr:to>
      <xdr:col>11</xdr:col>
      <xdr:colOff>775939</xdr:colOff>
      <xdr:row>115</xdr:row>
      <xdr:rowOff>122719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21E207F-AAC1-7942-8D91-435079E07F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117</xdr:row>
      <xdr:rowOff>0</xdr:rowOff>
    </xdr:from>
    <xdr:to>
      <xdr:col>11</xdr:col>
      <xdr:colOff>775939</xdr:colOff>
      <xdr:row>137</xdr:row>
      <xdr:rowOff>122719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17990E2-9584-264D-A71A-A4C3671CA1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140982</xdr:rowOff>
    </xdr:from>
    <xdr:to>
      <xdr:col>11</xdr:col>
      <xdr:colOff>775939</xdr:colOff>
      <xdr:row>27</xdr:row>
      <xdr:rowOff>60501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B3D9C10-24F7-304B-AE7A-209580AC3D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29</xdr:row>
      <xdr:rowOff>0</xdr:rowOff>
    </xdr:from>
    <xdr:to>
      <xdr:col>11</xdr:col>
      <xdr:colOff>775939</xdr:colOff>
      <xdr:row>49</xdr:row>
      <xdr:rowOff>122719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CCB27E4-BE13-F247-9D3E-81014A45E1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51</xdr:row>
      <xdr:rowOff>0</xdr:rowOff>
    </xdr:from>
    <xdr:to>
      <xdr:col>11</xdr:col>
      <xdr:colOff>775939</xdr:colOff>
      <xdr:row>71</xdr:row>
      <xdr:rowOff>122719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1904B2D-F7AA-484D-A72D-FED7C99FC0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73</xdr:row>
      <xdr:rowOff>0</xdr:rowOff>
    </xdr:from>
    <xdr:to>
      <xdr:col>11</xdr:col>
      <xdr:colOff>775939</xdr:colOff>
      <xdr:row>93</xdr:row>
      <xdr:rowOff>122719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D013CC5-B3A9-0149-9F1A-B2B40778E2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95</xdr:row>
      <xdr:rowOff>0</xdr:rowOff>
    </xdr:from>
    <xdr:to>
      <xdr:col>11</xdr:col>
      <xdr:colOff>775939</xdr:colOff>
      <xdr:row>115</xdr:row>
      <xdr:rowOff>122719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0C0ADF0-5E7D-1743-9689-96FC28A2A8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117</xdr:row>
      <xdr:rowOff>0</xdr:rowOff>
    </xdr:from>
    <xdr:to>
      <xdr:col>11</xdr:col>
      <xdr:colOff>775939</xdr:colOff>
      <xdr:row>137</xdr:row>
      <xdr:rowOff>122719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AC3BEA9A-74C6-6E48-8ED8-F415D914C7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140982</xdr:rowOff>
    </xdr:from>
    <xdr:to>
      <xdr:col>11</xdr:col>
      <xdr:colOff>775939</xdr:colOff>
      <xdr:row>27</xdr:row>
      <xdr:rowOff>60501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98C4CFA-79E2-C548-B061-F1FE97EB27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29</xdr:row>
      <xdr:rowOff>0</xdr:rowOff>
    </xdr:from>
    <xdr:to>
      <xdr:col>11</xdr:col>
      <xdr:colOff>775939</xdr:colOff>
      <xdr:row>49</xdr:row>
      <xdr:rowOff>122719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A2027C2-D22B-9841-898D-00BB172465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51</xdr:row>
      <xdr:rowOff>0</xdr:rowOff>
    </xdr:from>
    <xdr:to>
      <xdr:col>11</xdr:col>
      <xdr:colOff>775939</xdr:colOff>
      <xdr:row>71</xdr:row>
      <xdr:rowOff>122719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1103504-1D94-DB45-84F6-C034C5FC43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73</xdr:row>
      <xdr:rowOff>0</xdr:rowOff>
    </xdr:from>
    <xdr:to>
      <xdr:col>11</xdr:col>
      <xdr:colOff>775939</xdr:colOff>
      <xdr:row>93</xdr:row>
      <xdr:rowOff>122719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4D318E0-FF6B-E14C-8489-81ED7EE1DC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95</xdr:row>
      <xdr:rowOff>0</xdr:rowOff>
    </xdr:from>
    <xdr:to>
      <xdr:col>11</xdr:col>
      <xdr:colOff>775939</xdr:colOff>
      <xdr:row>115</xdr:row>
      <xdr:rowOff>122719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6F7CC13-D25E-D543-92BD-2F1EA4FED4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117</xdr:row>
      <xdr:rowOff>0</xdr:rowOff>
    </xdr:from>
    <xdr:to>
      <xdr:col>11</xdr:col>
      <xdr:colOff>775939</xdr:colOff>
      <xdr:row>137</xdr:row>
      <xdr:rowOff>122719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B285C0AA-A027-C446-AFBC-B04A4B955B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140982</xdr:rowOff>
    </xdr:from>
    <xdr:to>
      <xdr:col>11</xdr:col>
      <xdr:colOff>775939</xdr:colOff>
      <xdr:row>27</xdr:row>
      <xdr:rowOff>60501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7B39954-9B20-FC48-9BEB-31DB256BB7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29</xdr:row>
      <xdr:rowOff>0</xdr:rowOff>
    </xdr:from>
    <xdr:to>
      <xdr:col>11</xdr:col>
      <xdr:colOff>775939</xdr:colOff>
      <xdr:row>49</xdr:row>
      <xdr:rowOff>122719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995BA1F-553A-7342-BE6B-1ED4E167D8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51</xdr:row>
      <xdr:rowOff>0</xdr:rowOff>
    </xdr:from>
    <xdr:to>
      <xdr:col>11</xdr:col>
      <xdr:colOff>775939</xdr:colOff>
      <xdr:row>71</xdr:row>
      <xdr:rowOff>122719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03A21A6-DF5F-5840-850B-40F3DC5ADA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73</xdr:row>
      <xdr:rowOff>0</xdr:rowOff>
    </xdr:from>
    <xdr:to>
      <xdr:col>11</xdr:col>
      <xdr:colOff>775939</xdr:colOff>
      <xdr:row>93</xdr:row>
      <xdr:rowOff>122719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AA4507C-9237-814A-9703-7987D076AF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95</xdr:row>
      <xdr:rowOff>0</xdr:rowOff>
    </xdr:from>
    <xdr:to>
      <xdr:col>11</xdr:col>
      <xdr:colOff>775939</xdr:colOff>
      <xdr:row>115</xdr:row>
      <xdr:rowOff>122719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E09FED6-C662-3B42-B9F9-69BA91E864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117</xdr:row>
      <xdr:rowOff>0</xdr:rowOff>
    </xdr:from>
    <xdr:to>
      <xdr:col>11</xdr:col>
      <xdr:colOff>775939</xdr:colOff>
      <xdr:row>137</xdr:row>
      <xdr:rowOff>122719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ECA3D276-2582-9346-985D-1E70EE6EE1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140982</xdr:rowOff>
    </xdr:from>
    <xdr:to>
      <xdr:col>11</xdr:col>
      <xdr:colOff>775939</xdr:colOff>
      <xdr:row>27</xdr:row>
      <xdr:rowOff>60501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13AEC34-951F-514B-8652-09D4F28175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29</xdr:row>
      <xdr:rowOff>0</xdr:rowOff>
    </xdr:from>
    <xdr:to>
      <xdr:col>11</xdr:col>
      <xdr:colOff>775939</xdr:colOff>
      <xdr:row>49</xdr:row>
      <xdr:rowOff>122719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6FE6939-EE93-5E41-AF2C-2B7F4DD337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51</xdr:row>
      <xdr:rowOff>0</xdr:rowOff>
    </xdr:from>
    <xdr:to>
      <xdr:col>11</xdr:col>
      <xdr:colOff>775939</xdr:colOff>
      <xdr:row>71</xdr:row>
      <xdr:rowOff>122719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EF11E19-E3B2-3846-8302-3451B77C12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73</xdr:row>
      <xdr:rowOff>0</xdr:rowOff>
    </xdr:from>
    <xdr:to>
      <xdr:col>11</xdr:col>
      <xdr:colOff>775939</xdr:colOff>
      <xdr:row>93</xdr:row>
      <xdr:rowOff>122719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0363B48-17EF-CE47-A827-EBCB791F5F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95</xdr:row>
      <xdr:rowOff>0</xdr:rowOff>
    </xdr:from>
    <xdr:to>
      <xdr:col>11</xdr:col>
      <xdr:colOff>775939</xdr:colOff>
      <xdr:row>115</xdr:row>
      <xdr:rowOff>122719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BA2A7C2-1886-784D-AB27-B81B5B5E0A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117</xdr:row>
      <xdr:rowOff>0</xdr:rowOff>
    </xdr:from>
    <xdr:to>
      <xdr:col>11</xdr:col>
      <xdr:colOff>775939</xdr:colOff>
      <xdr:row>137</xdr:row>
      <xdr:rowOff>122719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49B2CAD7-277F-DC4A-87B6-1CFAAF0E59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140982</xdr:rowOff>
    </xdr:from>
    <xdr:to>
      <xdr:col>11</xdr:col>
      <xdr:colOff>775939</xdr:colOff>
      <xdr:row>27</xdr:row>
      <xdr:rowOff>60501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94783C4-1F70-8946-A618-9BEFF47764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29</xdr:row>
      <xdr:rowOff>0</xdr:rowOff>
    </xdr:from>
    <xdr:to>
      <xdr:col>11</xdr:col>
      <xdr:colOff>775939</xdr:colOff>
      <xdr:row>49</xdr:row>
      <xdr:rowOff>122719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21FA130-8D76-2646-A5B6-A1FD390D0C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51</xdr:row>
      <xdr:rowOff>0</xdr:rowOff>
    </xdr:from>
    <xdr:to>
      <xdr:col>11</xdr:col>
      <xdr:colOff>775939</xdr:colOff>
      <xdr:row>71</xdr:row>
      <xdr:rowOff>122719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6CDBDCD-7223-D24F-AB97-6D326EAEF1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73</xdr:row>
      <xdr:rowOff>0</xdr:rowOff>
    </xdr:from>
    <xdr:to>
      <xdr:col>11</xdr:col>
      <xdr:colOff>775939</xdr:colOff>
      <xdr:row>93</xdr:row>
      <xdr:rowOff>122719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D9C207D-1C0F-D14E-A8E9-E59D117E10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95</xdr:row>
      <xdr:rowOff>0</xdr:rowOff>
    </xdr:from>
    <xdr:to>
      <xdr:col>11</xdr:col>
      <xdr:colOff>775939</xdr:colOff>
      <xdr:row>115</xdr:row>
      <xdr:rowOff>122719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BF187E7-0929-B64F-83FA-ADCF688535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117</xdr:row>
      <xdr:rowOff>0</xdr:rowOff>
    </xdr:from>
    <xdr:to>
      <xdr:col>11</xdr:col>
      <xdr:colOff>775939</xdr:colOff>
      <xdr:row>137</xdr:row>
      <xdr:rowOff>122719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A7B1D556-81B6-FA4A-A4D4-C80E19648F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140982</xdr:rowOff>
    </xdr:from>
    <xdr:to>
      <xdr:col>11</xdr:col>
      <xdr:colOff>775939</xdr:colOff>
      <xdr:row>27</xdr:row>
      <xdr:rowOff>60501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5DA62C3-659D-F14A-918E-BB6390DFCA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29</xdr:row>
      <xdr:rowOff>0</xdr:rowOff>
    </xdr:from>
    <xdr:to>
      <xdr:col>11</xdr:col>
      <xdr:colOff>775939</xdr:colOff>
      <xdr:row>49</xdr:row>
      <xdr:rowOff>122719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AA25E6A-CD18-1A4A-A14E-DE2C8DD629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51</xdr:row>
      <xdr:rowOff>0</xdr:rowOff>
    </xdr:from>
    <xdr:to>
      <xdr:col>11</xdr:col>
      <xdr:colOff>775939</xdr:colOff>
      <xdr:row>71</xdr:row>
      <xdr:rowOff>122719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FCB1454-2247-6A47-8DEE-D51926C209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73</xdr:row>
      <xdr:rowOff>0</xdr:rowOff>
    </xdr:from>
    <xdr:to>
      <xdr:col>11</xdr:col>
      <xdr:colOff>775939</xdr:colOff>
      <xdr:row>93</xdr:row>
      <xdr:rowOff>122719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0F003EB-C2D6-674D-BD58-4121E86EA3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95</xdr:row>
      <xdr:rowOff>0</xdr:rowOff>
    </xdr:from>
    <xdr:to>
      <xdr:col>11</xdr:col>
      <xdr:colOff>775939</xdr:colOff>
      <xdr:row>115</xdr:row>
      <xdr:rowOff>122719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5D391BF-BF21-8D49-958C-4DCF6F9CEF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117</xdr:row>
      <xdr:rowOff>0</xdr:rowOff>
    </xdr:from>
    <xdr:to>
      <xdr:col>11</xdr:col>
      <xdr:colOff>775939</xdr:colOff>
      <xdr:row>137</xdr:row>
      <xdr:rowOff>122719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9DD73D5-4588-3041-9048-C5C477C4EF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140982</xdr:rowOff>
    </xdr:from>
    <xdr:to>
      <xdr:col>11</xdr:col>
      <xdr:colOff>775939</xdr:colOff>
      <xdr:row>27</xdr:row>
      <xdr:rowOff>60501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7A1F288-1340-3B4E-A4D0-BB1D8612FE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29</xdr:row>
      <xdr:rowOff>0</xdr:rowOff>
    </xdr:from>
    <xdr:to>
      <xdr:col>11</xdr:col>
      <xdr:colOff>775939</xdr:colOff>
      <xdr:row>49</xdr:row>
      <xdr:rowOff>122719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9A0D24B-A100-1942-BA1C-F6B4E45493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51</xdr:row>
      <xdr:rowOff>0</xdr:rowOff>
    </xdr:from>
    <xdr:to>
      <xdr:col>11</xdr:col>
      <xdr:colOff>775939</xdr:colOff>
      <xdr:row>71</xdr:row>
      <xdr:rowOff>122719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8F27CAD-04E0-0D4D-B5E8-A80C283E04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73</xdr:row>
      <xdr:rowOff>0</xdr:rowOff>
    </xdr:from>
    <xdr:to>
      <xdr:col>11</xdr:col>
      <xdr:colOff>775939</xdr:colOff>
      <xdr:row>93</xdr:row>
      <xdr:rowOff>122719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3C637D5-ED2D-C344-AB75-DD234FD5A3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95</xdr:row>
      <xdr:rowOff>0</xdr:rowOff>
    </xdr:from>
    <xdr:to>
      <xdr:col>11</xdr:col>
      <xdr:colOff>775939</xdr:colOff>
      <xdr:row>115</xdr:row>
      <xdr:rowOff>122719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B0E4C09-4A0B-454C-943E-516EA531BC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117</xdr:row>
      <xdr:rowOff>0</xdr:rowOff>
    </xdr:from>
    <xdr:to>
      <xdr:col>11</xdr:col>
      <xdr:colOff>775939</xdr:colOff>
      <xdr:row>137</xdr:row>
      <xdr:rowOff>122719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99D4088C-BC57-AA4B-9E02-FACAB43DA2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DengXian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DengXian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581"/>
  <sheetViews>
    <sheetView zoomScale="75" zoomScaleNormal="75" workbookViewId="0">
      <selection sqref="A1:XFD3"/>
    </sheetView>
  </sheetViews>
  <sheetFormatPr baseColWidth="10" defaultRowHeight="16" x14ac:dyDescent="0.2"/>
  <cols>
    <col min="3" max="3" width="13.33203125" bestFit="1" customWidth="1"/>
    <col min="4" max="4" width="10.33203125" bestFit="1" customWidth="1"/>
    <col min="5" max="5" width="13.33203125" bestFit="1" customWidth="1"/>
    <col min="6" max="6" width="10.33203125" bestFit="1" customWidth="1"/>
    <col min="7" max="7" width="13.33203125" bestFit="1" customWidth="1"/>
    <col min="8" max="8" width="10.33203125" bestFit="1" customWidth="1"/>
    <col min="9" max="9" width="13.33203125" bestFit="1" customWidth="1"/>
    <col min="10" max="10" width="10.33203125" bestFit="1" customWidth="1"/>
    <col min="11" max="11" width="13.33203125" bestFit="1" customWidth="1"/>
    <col min="12" max="12" width="10.33203125" bestFit="1" customWidth="1"/>
  </cols>
  <sheetData>
    <row r="1" spans="1:12" ht="21" x14ac:dyDescent="0.25">
      <c r="A1" s="6" t="s">
        <v>13</v>
      </c>
    </row>
    <row r="2" spans="1:12" ht="21" x14ac:dyDescent="0.25">
      <c r="A2" s="6" t="s">
        <v>10</v>
      </c>
    </row>
    <row r="3" spans="1:12" ht="21" x14ac:dyDescent="0.25">
      <c r="A3" s="6" t="s">
        <v>12</v>
      </c>
    </row>
    <row r="4" spans="1:12" ht="31" x14ac:dyDescent="0.35">
      <c r="A4" s="9" t="s">
        <v>6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</row>
    <row r="5" spans="1:12" s="3" customFormat="1" x14ac:dyDescent="0.2">
      <c r="B5" s="3" t="s">
        <v>7</v>
      </c>
      <c r="C5" s="3" t="s">
        <v>0</v>
      </c>
      <c r="D5" s="3" t="s">
        <v>1</v>
      </c>
      <c r="E5" s="3" t="s">
        <v>0</v>
      </c>
      <c r="F5" s="3" t="s">
        <v>2</v>
      </c>
      <c r="G5" s="4" t="s">
        <v>0</v>
      </c>
      <c r="H5" s="3" t="s">
        <v>3</v>
      </c>
      <c r="I5" s="4" t="s">
        <v>0</v>
      </c>
      <c r="J5" s="3" t="s">
        <v>4</v>
      </c>
      <c r="K5" s="4" t="s">
        <v>0</v>
      </c>
      <c r="L5" s="3" t="s">
        <v>5</v>
      </c>
    </row>
    <row r="6" spans="1:12" x14ac:dyDescent="0.2">
      <c r="A6" s="1">
        <v>43076</v>
      </c>
      <c r="B6" s="2">
        <v>0</v>
      </c>
      <c r="C6">
        <v>81.4375</v>
      </c>
      <c r="D6">
        <v>78.875</v>
      </c>
      <c r="E6">
        <v>81.4375</v>
      </c>
      <c r="F6">
        <v>74.5625</v>
      </c>
      <c r="G6">
        <v>81.4375</v>
      </c>
      <c r="H6">
        <v>69.5625</v>
      </c>
      <c r="I6">
        <v>81.4375</v>
      </c>
      <c r="J6">
        <v>77.6875</v>
      </c>
      <c r="K6">
        <v>81.4375</v>
      </c>
      <c r="L6">
        <v>81</v>
      </c>
    </row>
    <row r="7" spans="1:12" x14ac:dyDescent="0.2">
      <c r="A7" s="1">
        <v>43076</v>
      </c>
      <c r="B7" s="2">
        <v>2.0833333333333332E-2</v>
      </c>
      <c r="C7">
        <v>82.0625</v>
      </c>
      <c r="D7">
        <v>78.375</v>
      </c>
      <c r="E7">
        <v>82.0625</v>
      </c>
      <c r="F7">
        <v>73.75</v>
      </c>
      <c r="G7">
        <v>82.0625</v>
      </c>
      <c r="H7">
        <v>75.5</v>
      </c>
      <c r="I7">
        <v>82.0625</v>
      </c>
      <c r="J7">
        <v>66.625</v>
      </c>
      <c r="K7">
        <v>82.0625</v>
      </c>
      <c r="L7">
        <v>77.875</v>
      </c>
    </row>
    <row r="8" spans="1:12" x14ac:dyDescent="0.2">
      <c r="A8" s="1">
        <v>43076</v>
      </c>
      <c r="B8" s="2">
        <v>4.1666666666666664E-2</v>
      </c>
      <c r="C8">
        <v>75.625</v>
      </c>
      <c r="D8">
        <v>74.0625</v>
      </c>
      <c r="E8">
        <v>75.625</v>
      </c>
      <c r="F8">
        <v>67.375</v>
      </c>
      <c r="G8">
        <v>75.625</v>
      </c>
      <c r="H8">
        <v>58.6875</v>
      </c>
      <c r="I8">
        <v>75.625</v>
      </c>
      <c r="J8">
        <v>62</v>
      </c>
      <c r="K8">
        <v>75.625</v>
      </c>
      <c r="L8">
        <v>73</v>
      </c>
    </row>
    <row r="9" spans="1:12" x14ac:dyDescent="0.2">
      <c r="A9" s="1">
        <v>43076</v>
      </c>
      <c r="B9" s="2">
        <v>6.25E-2</v>
      </c>
      <c r="C9">
        <v>64.0625</v>
      </c>
      <c r="D9">
        <v>64.125</v>
      </c>
      <c r="E9">
        <v>64.0625</v>
      </c>
      <c r="F9">
        <v>64.5625</v>
      </c>
      <c r="G9">
        <v>64.0625</v>
      </c>
      <c r="H9">
        <v>57.4375</v>
      </c>
      <c r="I9">
        <v>64.0625</v>
      </c>
      <c r="J9">
        <v>56.125</v>
      </c>
      <c r="K9">
        <v>64.0625</v>
      </c>
      <c r="L9">
        <v>59.25</v>
      </c>
    </row>
    <row r="10" spans="1:12" x14ac:dyDescent="0.2">
      <c r="A10" s="1">
        <v>43076</v>
      </c>
      <c r="B10" s="2">
        <v>8.3333333333333329E-2</v>
      </c>
      <c r="C10">
        <v>58.96875</v>
      </c>
      <c r="D10">
        <v>63.5625</v>
      </c>
      <c r="E10">
        <v>58.96875</v>
      </c>
      <c r="F10">
        <v>52.9375</v>
      </c>
      <c r="G10">
        <v>58.96875</v>
      </c>
      <c r="H10">
        <v>53.625</v>
      </c>
      <c r="I10">
        <v>58.96875</v>
      </c>
      <c r="J10">
        <v>51.3125</v>
      </c>
      <c r="K10">
        <v>58.96875</v>
      </c>
      <c r="L10">
        <v>45</v>
      </c>
    </row>
    <row r="11" spans="1:12" x14ac:dyDescent="0.2">
      <c r="A11" s="1">
        <v>43076</v>
      </c>
      <c r="B11" s="2">
        <v>0.10416666666666667</v>
      </c>
      <c r="C11">
        <v>61.78125</v>
      </c>
      <c r="D11">
        <v>59.125</v>
      </c>
      <c r="E11">
        <v>61.78125</v>
      </c>
      <c r="F11">
        <v>65.375</v>
      </c>
      <c r="G11">
        <v>61.78125</v>
      </c>
      <c r="H11">
        <v>59.6875</v>
      </c>
      <c r="I11">
        <v>61.78125</v>
      </c>
      <c r="J11">
        <v>48.0625</v>
      </c>
      <c r="K11">
        <v>61.78125</v>
      </c>
      <c r="L11">
        <v>48.1875</v>
      </c>
    </row>
    <row r="12" spans="1:12" x14ac:dyDescent="0.2">
      <c r="A12" s="1">
        <v>43076</v>
      </c>
      <c r="B12" s="2">
        <v>0.125</v>
      </c>
      <c r="C12">
        <v>55.8125</v>
      </c>
      <c r="D12">
        <v>51.9375</v>
      </c>
      <c r="E12">
        <v>55.8125</v>
      </c>
      <c r="F12">
        <v>49.4375</v>
      </c>
      <c r="G12">
        <v>55.8125</v>
      </c>
      <c r="H12">
        <v>49.6875</v>
      </c>
      <c r="I12">
        <v>55.8125</v>
      </c>
      <c r="J12">
        <v>43.6875</v>
      </c>
      <c r="K12">
        <v>55.8125</v>
      </c>
      <c r="L12">
        <v>33.6875</v>
      </c>
    </row>
    <row r="13" spans="1:12" x14ac:dyDescent="0.2">
      <c r="A13" s="1">
        <v>43076</v>
      </c>
      <c r="B13" s="2">
        <v>0.14583333333333334</v>
      </c>
      <c r="C13">
        <v>53.09375</v>
      </c>
      <c r="D13">
        <v>35.8125</v>
      </c>
      <c r="E13">
        <v>53.09375</v>
      </c>
      <c r="F13">
        <v>43.75</v>
      </c>
      <c r="G13">
        <v>53.09375</v>
      </c>
      <c r="H13">
        <v>40.8125</v>
      </c>
      <c r="I13">
        <v>53.09375</v>
      </c>
      <c r="J13">
        <v>35.9375</v>
      </c>
      <c r="K13">
        <v>53.09375</v>
      </c>
      <c r="L13">
        <v>16.6875</v>
      </c>
    </row>
    <row r="14" spans="1:12" x14ac:dyDescent="0.2">
      <c r="A14" s="1">
        <v>43076</v>
      </c>
      <c r="B14" s="2">
        <v>0.16666666666666666</v>
      </c>
      <c r="C14">
        <v>39.0625</v>
      </c>
      <c r="D14">
        <v>42.0625</v>
      </c>
      <c r="E14">
        <v>39.0625</v>
      </c>
      <c r="F14">
        <v>34.375</v>
      </c>
      <c r="G14">
        <v>39.0625</v>
      </c>
      <c r="H14">
        <v>32</v>
      </c>
      <c r="I14">
        <v>39.0625</v>
      </c>
      <c r="J14">
        <v>41.875</v>
      </c>
      <c r="K14">
        <v>39.0625</v>
      </c>
      <c r="L14">
        <v>14.6875</v>
      </c>
    </row>
    <row r="15" spans="1:12" x14ac:dyDescent="0.2">
      <c r="A15" s="1">
        <v>43076</v>
      </c>
      <c r="B15" s="2">
        <v>0.1875</v>
      </c>
      <c r="C15">
        <v>31.09375</v>
      </c>
      <c r="D15">
        <v>31.4375</v>
      </c>
      <c r="E15">
        <v>31.09375</v>
      </c>
      <c r="F15">
        <v>30.8125</v>
      </c>
      <c r="G15">
        <v>31.09375</v>
      </c>
      <c r="H15">
        <v>30.5625</v>
      </c>
      <c r="I15">
        <v>31.09375</v>
      </c>
      <c r="J15">
        <v>32.875</v>
      </c>
      <c r="K15">
        <v>31.09375</v>
      </c>
      <c r="L15">
        <v>19.5625</v>
      </c>
    </row>
    <row r="16" spans="1:12" x14ac:dyDescent="0.2">
      <c r="A16" s="1">
        <v>43076</v>
      </c>
      <c r="B16" s="2">
        <v>0.20833333333333334</v>
      </c>
      <c r="C16">
        <v>38.6875</v>
      </c>
      <c r="D16">
        <v>23.9375</v>
      </c>
      <c r="E16">
        <v>38.6875</v>
      </c>
      <c r="F16">
        <v>32.6875</v>
      </c>
      <c r="G16">
        <v>38.6875</v>
      </c>
      <c r="H16">
        <v>28.5</v>
      </c>
      <c r="I16">
        <v>38.6875</v>
      </c>
      <c r="J16">
        <v>24.6875</v>
      </c>
      <c r="K16">
        <v>38.6875</v>
      </c>
      <c r="L16">
        <v>16.125</v>
      </c>
    </row>
    <row r="17" spans="1:12" x14ac:dyDescent="0.2">
      <c r="A17" s="1">
        <v>43076</v>
      </c>
      <c r="B17" s="2">
        <v>0.22916666666666666</v>
      </c>
      <c r="C17">
        <v>33.25</v>
      </c>
      <c r="D17">
        <v>27.3125</v>
      </c>
      <c r="E17">
        <v>33.25</v>
      </c>
      <c r="F17">
        <v>38.8125</v>
      </c>
      <c r="G17">
        <v>33.25</v>
      </c>
      <c r="H17">
        <v>30.5</v>
      </c>
      <c r="I17">
        <v>33.25</v>
      </c>
      <c r="J17">
        <v>26.8125</v>
      </c>
      <c r="K17">
        <v>33.25</v>
      </c>
      <c r="L17">
        <v>23.8125</v>
      </c>
    </row>
    <row r="18" spans="1:12" x14ac:dyDescent="0.2">
      <c r="A18" s="1">
        <v>43076</v>
      </c>
      <c r="B18" s="2">
        <v>0.25</v>
      </c>
      <c r="C18">
        <v>37.09375</v>
      </c>
      <c r="D18">
        <v>24.5</v>
      </c>
      <c r="E18">
        <v>37.09375</v>
      </c>
      <c r="F18">
        <v>36.4375</v>
      </c>
      <c r="G18">
        <v>37.09375</v>
      </c>
      <c r="H18">
        <v>32.625</v>
      </c>
      <c r="I18">
        <v>37.09375</v>
      </c>
      <c r="J18">
        <v>32.125</v>
      </c>
      <c r="K18">
        <v>37.09375</v>
      </c>
      <c r="L18">
        <v>20.9375</v>
      </c>
    </row>
    <row r="19" spans="1:12" x14ac:dyDescent="0.2">
      <c r="A19" s="1">
        <v>43076</v>
      </c>
      <c r="B19" s="2">
        <v>0.27083333333333331</v>
      </c>
      <c r="C19">
        <v>32.8125</v>
      </c>
      <c r="D19">
        <v>30.1875</v>
      </c>
      <c r="E19">
        <v>32.8125</v>
      </c>
      <c r="F19">
        <v>36</v>
      </c>
      <c r="G19">
        <v>32.8125</v>
      </c>
      <c r="H19">
        <v>24.75</v>
      </c>
      <c r="I19">
        <v>32.8125</v>
      </c>
      <c r="J19">
        <v>31.75</v>
      </c>
      <c r="K19">
        <v>32.8125</v>
      </c>
      <c r="L19">
        <v>33.4375</v>
      </c>
    </row>
    <row r="20" spans="1:12" x14ac:dyDescent="0.2">
      <c r="A20" s="1">
        <v>43076</v>
      </c>
      <c r="B20" s="2">
        <v>0.29166666666666669</v>
      </c>
      <c r="C20">
        <v>31.09375</v>
      </c>
      <c r="D20">
        <v>30.75</v>
      </c>
      <c r="E20">
        <v>31.09375</v>
      </c>
      <c r="F20">
        <v>27.5625</v>
      </c>
      <c r="G20">
        <v>31.09375</v>
      </c>
      <c r="H20">
        <v>31.6875</v>
      </c>
      <c r="I20">
        <v>31.09375</v>
      </c>
      <c r="J20">
        <v>34.1875</v>
      </c>
      <c r="K20">
        <v>31.09375</v>
      </c>
      <c r="L20">
        <v>23.375</v>
      </c>
    </row>
    <row r="21" spans="1:12" x14ac:dyDescent="0.2">
      <c r="A21" s="1">
        <v>43076</v>
      </c>
      <c r="B21" s="2">
        <v>0.3125</v>
      </c>
      <c r="C21">
        <v>29.75</v>
      </c>
      <c r="D21">
        <v>20.5625</v>
      </c>
      <c r="E21">
        <v>29.75</v>
      </c>
      <c r="F21">
        <v>26.5</v>
      </c>
      <c r="G21">
        <v>29.75</v>
      </c>
      <c r="H21">
        <v>23.1875</v>
      </c>
      <c r="I21">
        <v>29.75</v>
      </c>
      <c r="J21">
        <v>34.4375</v>
      </c>
      <c r="K21">
        <v>29.75</v>
      </c>
      <c r="L21">
        <v>27.1875</v>
      </c>
    </row>
    <row r="22" spans="1:12" x14ac:dyDescent="0.2">
      <c r="A22" s="1">
        <v>43076</v>
      </c>
      <c r="B22" s="2">
        <v>0.33333333333333331</v>
      </c>
      <c r="C22">
        <v>36.1875</v>
      </c>
      <c r="D22">
        <v>30.3125</v>
      </c>
      <c r="E22">
        <v>36.1875</v>
      </c>
      <c r="F22">
        <v>30.5625</v>
      </c>
      <c r="G22">
        <v>36.1875</v>
      </c>
      <c r="H22">
        <v>33.8125</v>
      </c>
      <c r="I22">
        <v>36.1875</v>
      </c>
      <c r="J22">
        <v>39.125</v>
      </c>
      <c r="K22">
        <v>36.1875</v>
      </c>
      <c r="L22">
        <v>14.9375</v>
      </c>
    </row>
    <row r="23" spans="1:12" x14ac:dyDescent="0.2">
      <c r="A23" s="1">
        <v>43076</v>
      </c>
      <c r="B23" s="2">
        <v>0.35416666666666669</v>
      </c>
      <c r="C23">
        <v>38.78125</v>
      </c>
      <c r="D23">
        <v>28.0625</v>
      </c>
      <c r="E23">
        <v>38.78125</v>
      </c>
      <c r="F23">
        <v>36.6875</v>
      </c>
      <c r="G23">
        <v>38.78125</v>
      </c>
      <c r="H23">
        <v>43.8125</v>
      </c>
      <c r="I23">
        <v>38.78125</v>
      </c>
      <c r="J23">
        <v>34.25</v>
      </c>
      <c r="K23">
        <v>38.78125</v>
      </c>
      <c r="L23">
        <v>25.5625</v>
      </c>
    </row>
    <row r="24" spans="1:12" x14ac:dyDescent="0.2">
      <c r="A24" s="1">
        <v>43076</v>
      </c>
      <c r="B24" s="2">
        <v>0.375</v>
      </c>
      <c r="C24">
        <v>26.125</v>
      </c>
      <c r="D24">
        <v>25.6875</v>
      </c>
      <c r="E24">
        <v>26.125</v>
      </c>
      <c r="F24">
        <v>26.625</v>
      </c>
      <c r="G24">
        <v>26.125</v>
      </c>
      <c r="H24">
        <v>24.9375</v>
      </c>
      <c r="I24">
        <v>26.125</v>
      </c>
      <c r="J24">
        <v>38.875</v>
      </c>
      <c r="K24">
        <v>26.125</v>
      </c>
      <c r="L24">
        <v>15.125</v>
      </c>
    </row>
    <row r="25" spans="1:12" x14ac:dyDescent="0.2">
      <c r="A25" s="1">
        <v>43076</v>
      </c>
      <c r="B25" s="2">
        <v>0.39583333333333331</v>
      </c>
      <c r="C25">
        <v>38.375</v>
      </c>
      <c r="D25">
        <v>19.6875</v>
      </c>
      <c r="E25">
        <v>38.375</v>
      </c>
      <c r="F25">
        <v>28.0625</v>
      </c>
      <c r="G25">
        <v>38.375</v>
      </c>
      <c r="H25">
        <v>31.25</v>
      </c>
      <c r="I25">
        <v>38.375</v>
      </c>
      <c r="J25">
        <v>16.0625</v>
      </c>
      <c r="K25">
        <v>38.375</v>
      </c>
      <c r="L25">
        <v>25.9375</v>
      </c>
    </row>
    <row r="26" spans="1:12" x14ac:dyDescent="0.2">
      <c r="A26" s="1">
        <v>43076</v>
      </c>
      <c r="B26" s="2">
        <v>0.41666666666666669</v>
      </c>
      <c r="C26">
        <v>28.40625</v>
      </c>
      <c r="D26">
        <v>20.875</v>
      </c>
      <c r="E26">
        <v>28.40625</v>
      </c>
      <c r="F26">
        <v>22.375</v>
      </c>
      <c r="G26">
        <v>28.40625</v>
      </c>
      <c r="H26">
        <v>28.75</v>
      </c>
      <c r="I26">
        <v>28.40625</v>
      </c>
      <c r="J26">
        <v>32.375</v>
      </c>
      <c r="K26">
        <v>28.40625</v>
      </c>
      <c r="L26">
        <v>10.9375</v>
      </c>
    </row>
    <row r="27" spans="1:12" x14ac:dyDescent="0.2">
      <c r="A27" s="1">
        <v>43076</v>
      </c>
      <c r="B27" s="2">
        <v>0.4375</v>
      </c>
      <c r="C27">
        <v>72.3125</v>
      </c>
      <c r="D27">
        <v>75.875</v>
      </c>
      <c r="E27">
        <v>72.3125</v>
      </c>
      <c r="F27">
        <v>82.625</v>
      </c>
      <c r="G27">
        <v>72.3125</v>
      </c>
      <c r="H27">
        <v>70.5</v>
      </c>
      <c r="I27">
        <v>72.3125</v>
      </c>
      <c r="J27">
        <v>100.5</v>
      </c>
      <c r="K27">
        <v>72.3125</v>
      </c>
      <c r="L27">
        <v>97.625</v>
      </c>
    </row>
    <row r="28" spans="1:12" x14ac:dyDescent="0.2">
      <c r="A28" s="1">
        <v>43076</v>
      </c>
      <c r="B28" s="2">
        <v>0.45833333333333331</v>
      </c>
      <c r="C28">
        <v>17</v>
      </c>
      <c r="D28">
        <v>21.25</v>
      </c>
      <c r="E28">
        <v>17</v>
      </c>
      <c r="F28">
        <v>16.6875</v>
      </c>
      <c r="G28">
        <v>17</v>
      </c>
      <c r="H28">
        <v>10.5</v>
      </c>
      <c r="I28">
        <v>17</v>
      </c>
      <c r="J28">
        <v>29.4375</v>
      </c>
      <c r="K28">
        <v>17</v>
      </c>
      <c r="L28">
        <v>33.75</v>
      </c>
    </row>
    <row r="29" spans="1:12" x14ac:dyDescent="0.2">
      <c r="A29" s="1">
        <v>43076</v>
      </c>
      <c r="B29" s="2">
        <v>0.47916666666666669</v>
      </c>
      <c r="C29">
        <v>1.59375</v>
      </c>
      <c r="D29">
        <v>7.3125</v>
      </c>
      <c r="E29">
        <v>1.59375</v>
      </c>
      <c r="F29">
        <v>8.8125</v>
      </c>
      <c r="G29">
        <v>1.59375</v>
      </c>
      <c r="H29">
        <v>2.4375</v>
      </c>
      <c r="I29">
        <v>1.59375</v>
      </c>
      <c r="J29">
        <v>0.8125</v>
      </c>
      <c r="K29">
        <v>1.59375</v>
      </c>
      <c r="L29">
        <v>6.4375</v>
      </c>
    </row>
    <row r="30" spans="1:12" x14ac:dyDescent="0.2">
      <c r="A30" s="1">
        <v>43076</v>
      </c>
      <c r="B30" s="2">
        <v>0.5</v>
      </c>
      <c r="C30">
        <v>2.53125</v>
      </c>
      <c r="D30">
        <v>0.9375</v>
      </c>
      <c r="E30">
        <v>2.53125</v>
      </c>
      <c r="F30">
        <v>6.1875</v>
      </c>
      <c r="G30">
        <v>2.53125</v>
      </c>
      <c r="H30">
        <v>3.8125</v>
      </c>
      <c r="I30">
        <v>2.53125</v>
      </c>
      <c r="J30">
        <v>4.9375</v>
      </c>
      <c r="K30">
        <v>2.53125</v>
      </c>
      <c r="L30">
        <v>2.1875</v>
      </c>
    </row>
    <row r="31" spans="1:12" x14ac:dyDescent="0.2">
      <c r="A31" s="1">
        <v>43076</v>
      </c>
      <c r="B31" s="2">
        <v>0.52083333333333337</v>
      </c>
      <c r="C31">
        <v>2.1875</v>
      </c>
      <c r="D31">
        <v>3.25</v>
      </c>
      <c r="E31">
        <v>2.1875</v>
      </c>
      <c r="F31">
        <v>1.5625</v>
      </c>
      <c r="G31">
        <v>2.1875</v>
      </c>
      <c r="H31">
        <v>5.25</v>
      </c>
      <c r="I31">
        <v>2.1875</v>
      </c>
      <c r="J31">
        <v>7.0625</v>
      </c>
      <c r="K31">
        <v>2.1875</v>
      </c>
      <c r="L31">
        <v>1</v>
      </c>
    </row>
    <row r="32" spans="1:12" x14ac:dyDescent="0.2">
      <c r="A32" s="1">
        <v>43076</v>
      </c>
      <c r="B32" s="2">
        <v>0.54166666666666663</v>
      </c>
      <c r="C32">
        <v>6.03125</v>
      </c>
      <c r="D32">
        <v>7.5625</v>
      </c>
      <c r="E32">
        <v>6.03125</v>
      </c>
      <c r="F32">
        <v>8.1875</v>
      </c>
      <c r="G32">
        <v>6.03125</v>
      </c>
      <c r="H32">
        <v>7.625</v>
      </c>
      <c r="I32">
        <v>6.03125</v>
      </c>
      <c r="J32">
        <v>17.625</v>
      </c>
      <c r="K32">
        <v>6.03125</v>
      </c>
      <c r="L32">
        <v>9.6875</v>
      </c>
    </row>
    <row r="33" spans="1:12" x14ac:dyDescent="0.2">
      <c r="A33" s="1">
        <v>43076</v>
      </c>
      <c r="B33" s="2">
        <v>0.5625</v>
      </c>
      <c r="C33">
        <v>10.15625</v>
      </c>
      <c r="D33">
        <v>8.75</v>
      </c>
      <c r="E33">
        <v>10.15625</v>
      </c>
      <c r="F33">
        <v>6.875</v>
      </c>
      <c r="G33">
        <v>10.15625</v>
      </c>
      <c r="H33">
        <v>9.3125</v>
      </c>
      <c r="I33">
        <v>10.15625</v>
      </c>
      <c r="J33">
        <v>12</v>
      </c>
      <c r="K33">
        <v>10.15625</v>
      </c>
      <c r="L33">
        <v>10.5625</v>
      </c>
    </row>
    <row r="34" spans="1:12" x14ac:dyDescent="0.2">
      <c r="A34" s="1">
        <v>43076</v>
      </c>
      <c r="B34" s="2">
        <v>0.58333333333333337</v>
      </c>
      <c r="C34">
        <v>12.46875</v>
      </c>
      <c r="D34">
        <v>16.1875</v>
      </c>
      <c r="E34">
        <v>12.46875</v>
      </c>
      <c r="F34">
        <v>7.375</v>
      </c>
      <c r="G34">
        <v>12.46875</v>
      </c>
      <c r="H34">
        <v>7.625</v>
      </c>
      <c r="I34">
        <v>12.46875</v>
      </c>
      <c r="J34">
        <v>19.4375</v>
      </c>
      <c r="K34">
        <v>12.46875</v>
      </c>
      <c r="L34">
        <v>15.875</v>
      </c>
    </row>
    <row r="35" spans="1:12" x14ac:dyDescent="0.2">
      <c r="A35" s="1">
        <v>43076</v>
      </c>
      <c r="B35" s="2">
        <v>0.60416666666666663</v>
      </c>
      <c r="C35">
        <v>11.875</v>
      </c>
      <c r="D35">
        <v>14.1875</v>
      </c>
      <c r="E35">
        <v>11.875</v>
      </c>
      <c r="F35">
        <v>9.625</v>
      </c>
      <c r="G35">
        <v>11.875</v>
      </c>
      <c r="H35">
        <v>17.1875</v>
      </c>
      <c r="I35">
        <v>11.875</v>
      </c>
      <c r="J35">
        <v>27.0625</v>
      </c>
      <c r="K35">
        <v>11.875</v>
      </c>
      <c r="L35">
        <v>25.5</v>
      </c>
    </row>
    <row r="36" spans="1:12" x14ac:dyDescent="0.2">
      <c r="A36" s="1">
        <v>43076</v>
      </c>
      <c r="B36" s="2">
        <v>0.625</v>
      </c>
      <c r="C36">
        <v>17.09375</v>
      </c>
      <c r="D36">
        <v>20.5</v>
      </c>
      <c r="E36">
        <v>17.09375</v>
      </c>
      <c r="F36">
        <v>15.75</v>
      </c>
      <c r="G36">
        <v>17.09375</v>
      </c>
      <c r="H36">
        <v>15.125</v>
      </c>
      <c r="I36">
        <v>17.09375</v>
      </c>
      <c r="J36">
        <v>22.75</v>
      </c>
      <c r="K36">
        <v>17.09375</v>
      </c>
      <c r="L36">
        <v>20.0625</v>
      </c>
    </row>
    <row r="37" spans="1:12" x14ac:dyDescent="0.2">
      <c r="A37" s="1">
        <v>43076</v>
      </c>
      <c r="B37" s="2">
        <v>0.64583333333333337</v>
      </c>
      <c r="C37">
        <v>10.5</v>
      </c>
      <c r="D37">
        <v>28.8125</v>
      </c>
      <c r="E37">
        <v>10.5</v>
      </c>
      <c r="F37">
        <v>33</v>
      </c>
      <c r="G37">
        <v>10.5</v>
      </c>
      <c r="H37">
        <v>18.6875</v>
      </c>
      <c r="I37">
        <v>10.5</v>
      </c>
      <c r="J37">
        <v>9.25</v>
      </c>
      <c r="K37">
        <v>10.5</v>
      </c>
      <c r="L37">
        <v>11</v>
      </c>
    </row>
    <row r="38" spans="1:12" x14ac:dyDescent="0.2">
      <c r="A38" s="1">
        <v>43076</v>
      </c>
      <c r="B38" s="2">
        <v>0.66666666666666663</v>
      </c>
      <c r="C38">
        <v>6.125</v>
      </c>
      <c r="D38">
        <v>19</v>
      </c>
      <c r="E38">
        <v>6.125</v>
      </c>
      <c r="F38">
        <v>18.3125</v>
      </c>
      <c r="G38">
        <v>6.125</v>
      </c>
      <c r="H38">
        <v>27.8125</v>
      </c>
      <c r="I38">
        <v>6.125</v>
      </c>
      <c r="J38">
        <v>9.9375</v>
      </c>
      <c r="K38">
        <v>6.125</v>
      </c>
      <c r="L38">
        <v>14.8125</v>
      </c>
    </row>
    <row r="39" spans="1:12" x14ac:dyDescent="0.2">
      <c r="A39" s="1">
        <v>43076</v>
      </c>
      <c r="B39" s="2">
        <v>0.6875</v>
      </c>
      <c r="C39">
        <v>21.15625</v>
      </c>
      <c r="D39">
        <v>11.5</v>
      </c>
      <c r="E39">
        <v>21.15625</v>
      </c>
      <c r="F39">
        <v>17.6875</v>
      </c>
      <c r="G39">
        <v>21.15625</v>
      </c>
      <c r="H39">
        <v>28.4375</v>
      </c>
      <c r="I39">
        <v>21.15625</v>
      </c>
      <c r="J39">
        <v>17.375</v>
      </c>
      <c r="K39">
        <v>21.15625</v>
      </c>
      <c r="L39">
        <v>31.125</v>
      </c>
    </row>
    <row r="40" spans="1:12" x14ac:dyDescent="0.2">
      <c r="A40" s="1">
        <v>43076</v>
      </c>
      <c r="B40" s="2">
        <v>0.70833333333333337</v>
      </c>
      <c r="C40">
        <v>31.03125</v>
      </c>
      <c r="D40">
        <v>31</v>
      </c>
      <c r="E40">
        <v>31.03125</v>
      </c>
      <c r="F40">
        <v>43.3125</v>
      </c>
      <c r="G40">
        <v>31.03125</v>
      </c>
      <c r="H40">
        <v>25.6875</v>
      </c>
      <c r="I40">
        <v>31.03125</v>
      </c>
      <c r="J40">
        <v>22.0625</v>
      </c>
      <c r="K40">
        <v>31.03125</v>
      </c>
      <c r="L40">
        <v>37</v>
      </c>
    </row>
    <row r="41" spans="1:12" x14ac:dyDescent="0.2">
      <c r="A41" s="1">
        <v>43076</v>
      </c>
      <c r="B41" s="2">
        <v>0.72916666666666663</v>
      </c>
      <c r="C41">
        <v>28.875</v>
      </c>
      <c r="D41">
        <v>28.875</v>
      </c>
      <c r="E41">
        <v>28.875</v>
      </c>
      <c r="F41">
        <v>38.5625</v>
      </c>
      <c r="G41">
        <v>28.875</v>
      </c>
      <c r="H41">
        <v>31.25</v>
      </c>
      <c r="I41">
        <v>28.875</v>
      </c>
      <c r="J41">
        <v>40.9375</v>
      </c>
      <c r="K41">
        <v>28.875</v>
      </c>
      <c r="L41">
        <v>24.3125</v>
      </c>
    </row>
    <row r="42" spans="1:12" x14ac:dyDescent="0.2">
      <c r="A42" s="1">
        <v>43076</v>
      </c>
      <c r="B42" s="2">
        <v>0.75</v>
      </c>
      <c r="C42">
        <v>25.40625</v>
      </c>
      <c r="D42">
        <v>33.1875</v>
      </c>
      <c r="E42">
        <v>25.40625</v>
      </c>
      <c r="F42">
        <v>40.5625</v>
      </c>
      <c r="G42">
        <v>25.40625</v>
      </c>
      <c r="H42">
        <v>28.3125</v>
      </c>
      <c r="I42">
        <v>25.40625</v>
      </c>
      <c r="J42">
        <v>50.25</v>
      </c>
      <c r="K42">
        <v>25.40625</v>
      </c>
      <c r="L42">
        <v>18.1875</v>
      </c>
    </row>
    <row r="43" spans="1:12" x14ac:dyDescent="0.2">
      <c r="A43" s="1">
        <v>43076</v>
      </c>
      <c r="B43" s="2">
        <v>0.77083333333333337</v>
      </c>
      <c r="C43">
        <v>26.4375</v>
      </c>
      <c r="D43">
        <v>35.5</v>
      </c>
      <c r="E43">
        <v>26.4375</v>
      </c>
      <c r="F43">
        <v>40.1875</v>
      </c>
      <c r="G43">
        <v>26.4375</v>
      </c>
      <c r="H43">
        <v>23.625</v>
      </c>
      <c r="I43">
        <v>26.4375</v>
      </c>
      <c r="J43">
        <v>47.875</v>
      </c>
      <c r="K43">
        <v>26.4375</v>
      </c>
      <c r="L43">
        <v>28.8125</v>
      </c>
    </row>
    <row r="44" spans="1:12" x14ac:dyDescent="0.2">
      <c r="A44" s="1">
        <v>43076</v>
      </c>
      <c r="B44" s="2">
        <v>0.79166666666666663</v>
      </c>
      <c r="C44">
        <v>25.3125</v>
      </c>
      <c r="D44">
        <v>26.375</v>
      </c>
      <c r="E44">
        <v>25.3125</v>
      </c>
      <c r="F44">
        <v>30.25</v>
      </c>
      <c r="G44">
        <v>25.3125</v>
      </c>
      <c r="H44">
        <v>17.75</v>
      </c>
      <c r="I44">
        <v>25.3125</v>
      </c>
      <c r="J44">
        <v>49.1875</v>
      </c>
      <c r="K44">
        <v>25.3125</v>
      </c>
      <c r="L44">
        <v>22.6875</v>
      </c>
    </row>
    <row r="45" spans="1:12" x14ac:dyDescent="0.2">
      <c r="A45" s="1">
        <v>43076</v>
      </c>
      <c r="B45" s="2">
        <v>0.8125</v>
      </c>
      <c r="C45">
        <v>31.625</v>
      </c>
      <c r="D45">
        <v>27.6875</v>
      </c>
      <c r="E45">
        <v>31.625</v>
      </c>
      <c r="F45">
        <v>43.625</v>
      </c>
      <c r="G45">
        <v>31.625</v>
      </c>
      <c r="H45">
        <v>33.9375</v>
      </c>
      <c r="I45">
        <v>31.625</v>
      </c>
      <c r="J45">
        <v>45.875</v>
      </c>
      <c r="K45">
        <v>31.625</v>
      </c>
      <c r="L45">
        <v>38.25</v>
      </c>
    </row>
    <row r="46" spans="1:12" x14ac:dyDescent="0.2">
      <c r="A46" s="1">
        <v>43076</v>
      </c>
      <c r="B46" s="2">
        <v>0.83333333333333337</v>
      </c>
      <c r="C46">
        <v>41.15625</v>
      </c>
      <c r="D46">
        <v>21.375</v>
      </c>
      <c r="E46">
        <v>41.15625</v>
      </c>
      <c r="F46">
        <v>38.8125</v>
      </c>
      <c r="G46">
        <v>41.15625</v>
      </c>
      <c r="H46">
        <v>28.8125</v>
      </c>
      <c r="I46">
        <v>41.15625</v>
      </c>
      <c r="J46">
        <v>38.6875</v>
      </c>
      <c r="K46">
        <v>41.15625</v>
      </c>
      <c r="L46">
        <v>46.1875</v>
      </c>
    </row>
    <row r="47" spans="1:12" x14ac:dyDescent="0.2">
      <c r="A47" s="1">
        <v>43076</v>
      </c>
      <c r="B47" s="2">
        <v>0.85416666666666663</v>
      </c>
      <c r="C47">
        <v>26.1875</v>
      </c>
      <c r="D47">
        <v>29.0625</v>
      </c>
      <c r="E47">
        <v>26.1875</v>
      </c>
      <c r="F47">
        <v>28.5</v>
      </c>
      <c r="G47">
        <v>26.1875</v>
      </c>
      <c r="H47">
        <v>35.875</v>
      </c>
      <c r="I47">
        <v>26.1875</v>
      </c>
      <c r="J47">
        <v>36.5</v>
      </c>
      <c r="K47">
        <v>26.1875</v>
      </c>
      <c r="L47">
        <v>36.8125</v>
      </c>
    </row>
    <row r="48" spans="1:12" x14ac:dyDescent="0.2">
      <c r="A48" s="1">
        <v>43076</v>
      </c>
      <c r="B48" s="2">
        <v>0.875</v>
      </c>
      <c r="C48">
        <v>22.6875</v>
      </c>
      <c r="D48">
        <v>22.9375</v>
      </c>
      <c r="E48">
        <v>22.6875</v>
      </c>
      <c r="F48">
        <v>39.25</v>
      </c>
      <c r="G48">
        <v>22.6875</v>
      </c>
      <c r="H48">
        <v>25.6875</v>
      </c>
      <c r="I48">
        <v>22.6875</v>
      </c>
      <c r="J48">
        <v>46.75</v>
      </c>
      <c r="K48">
        <v>22.6875</v>
      </c>
      <c r="L48">
        <v>30.125</v>
      </c>
    </row>
    <row r="49" spans="1:12" x14ac:dyDescent="0.2">
      <c r="A49" s="1">
        <v>43076</v>
      </c>
      <c r="B49" s="2">
        <v>0.89583333333333337</v>
      </c>
      <c r="C49">
        <v>32.0625</v>
      </c>
      <c r="D49">
        <v>29.875</v>
      </c>
      <c r="E49">
        <v>32.0625</v>
      </c>
      <c r="F49">
        <v>45.9375</v>
      </c>
      <c r="G49">
        <v>32.0625</v>
      </c>
      <c r="H49">
        <v>41.375</v>
      </c>
      <c r="I49">
        <v>32.0625</v>
      </c>
      <c r="J49">
        <v>55.125</v>
      </c>
      <c r="K49">
        <v>32.0625</v>
      </c>
      <c r="L49">
        <v>49.8125</v>
      </c>
    </row>
    <row r="50" spans="1:12" x14ac:dyDescent="0.2">
      <c r="A50" s="1">
        <v>43076</v>
      </c>
      <c r="B50" s="2">
        <v>0.91666666666666663</v>
      </c>
      <c r="C50">
        <v>35.6875</v>
      </c>
      <c r="D50">
        <v>56.1875</v>
      </c>
      <c r="E50">
        <v>35.6875</v>
      </c>
      <c r="F50">
        <v>53.6875</v>
      </c>
      <c r="G50">
        <v>35.6875</v>
      </c>
      <c r="H50">
        <v>36.1875</v>
      </c>
      <c r="I50">
        <v>35.6875</v>
      </c>
      <c r="J50">
        <v>55.25</v>
      </c>
      <c r="K50">
        <v>35.6875</v>
      </c>
      <c r="L50">
        <v>44.625</v>
      </c>
    </row>
    <row r="51" spans="1:12" x14ac:dyDescent="0.2">
      <c r="A51" s="1">
        <v>43076</v>
      </c>
      <c r="B51" s="2">
        <v>0.9375</v>
      </c>
      <c r="C51">
        <v>102.375</v>
      </c>
      <c r="D51">
        <v>76.8125</v>
      </c>
      <c r="E51">
        <v>102.375</v>
      </c>
      <c r="F51">
        <v>76.5625</v>
      </c>
      <c r="G51">
        <v>102.375</v>
      </c>
      <c r="H51">
        <v>85.625</v>
      </c>
      <c r="I51">
        <v>102.375</v>
      </c>
      <c r="J51">
        <v>87.6875</v>
      </c>
      <c r="K51">
        <v>102.375</v>
      </c>
      <c r="L51">
        <v>86.25</v>
      </c>
    </row>
    <row r="52" spans="1:12" x14ac:dyDescent="0.2">
      <c r="A52" s="1">
        <v>43076</v>
      </c>
      <c r="B52" s="2">
        <v>0.95833333333333337</v>
      </c>
      <c r="C52">
        <v>66.15625</v>
      </c>
      <c r="D52">
        <v>48.9375</v>
      </c>
      <c r="E52">
        <v>66.15625</v>
      </c>
      <c r="F52">
        <v>55.1875</v>
      </c>
      <c r="G52">
        <v>66.15625</v>
      </c>
      <c r="H52">
        <v>60.125</v>
      </c>
      <c r="I52">
        <v>66.15625</v>
      </c>
      <c r="J52">
        <v>74</v>
      </c>
      <c r="K52">
        <v>66.15625</v>
      </c>
      <c r="L52">
        <v>51.625</v>
      </c>
    </row>
    <row r="53" spans="1:12" x14ac:dyDescent="0.2">
      <c r="A53" s="1">
        <v>43076</v>
      </c>
      <c r="B53" s="2">
        <v>0.97916666666666663</v>
      </c>
      <c r="C53">
        <v>47.65625</v>
      </c>
      <c r="D53">
        <v>47.125</v>
      </c>
      <c r="E53">
        <v>47.65625</v>
      </c>
      <c r="F53">
        <v>41.6875</v>
      </c>
      <c r="G53">
        <v>47.65625</v>
      </c>
      <c r="H53">
        <v>45.1875</v>
      </c>
      <c r="I53">
        <v>47.65625</v>
      </c>
      <c r="J53">
        <v>55.875</v>
      </c>
      <c r="K53">
        <v>47.65625</v>
      </c>
      <c r="L53">
        <v>48.375</v>
      </c>
    </row>
    <row r="54" spans="1:12" x14ac:dyDescent="0.2">
      <c r="A54" s="1">
        <v>43077</v>
      </c>
      <c r="B54" s="2">
        <v>0</v>
      </c>
      <c r="C54">
        <v>47.4375</v>
      </c>
      <c r="D54">
        <v>37.0625</v>
      </c>
      <c r="E54">
        <v>47.4375</v>
      </c>
      <c r="F54">
        <v>27.3125</v>
      </c>
      <c r="G54">
        <v>47.4375</v>
      </c>
      <c r="H54">
        <v>42.8125</v>
      </c>
      <c r="I54">
        <v>47.4375</v>
      </c>
      <c r="J54">
        <v>39.9375</v>
      </c>
      <c r="K54">
        <v>47.4375</v>
      </c>
      <c r="L54">
        <v>33.4375</v>
      </c>
    </row>
    <row r="55" spans="1:12" x14ac:dyDescent="0.2">
      <c r="A55" s="1">
        <v>43077</v>
      </c>
      <c r="B55" s="2">
        <v>2.0833333333333332E-2</v>
      </c>
      <c r="C55">
        <v>40.09375</v>
      </c>
      <c r="D55">
        <v>28.0625</v>
      </c>
      <c r="E55">
        <v>40.09375</v>
      </c>
      <c r="F55">
        <v>28</v>
      </c>
      <c r="G55">
        <v>40.09375</v>
      </c>
      <c r="H55">
        <v>39.0625</v>
      </c>
      <c r="I55">
        <v>40.09375</v>
      </c>
      <c r="J55">
        <v>39</v>
      </c>
      <c r="K55">
        <v>40.09375</v>
      </c>
      <c r="L55">
        <v>26.5625</v>
      </c>
    </row>
    <row r="56" spans="1:12" x14ac:dyDescent="0.2">
      <c r="A56" s="1">
        <v>43077</v>
      </c>
      <c r="B56" s="2">
        <v>4.1666666666666664E-2</v>
      </c>
      <c r="C56">
        <v>27.84375</v>
      </c>
      <c r="D56">
        <v>23.5625</v>
      </c>
      <c r="E56">
        <v>27.84375</v>
      </c>
      <c r="F56">
        <v>27</v>
      </c>
      <c r="G56">
        <v>27.84375</v>
      </c>
      <c r="H56">
        <v>29.875</v>
      </c>
      <c r="I56">
        <v>27.84375</v>
      </c>
      <c r="J56">
        <v>21.1875</v>
      </c>
      <c r="K56">
        <v>27.84375</v>
      </c>
      <c r="L56">
        <v>14.25</v>
      </c>
    </row>
    <row r="57" spans="1:12" x14ac:dyDescent="0.2">
      <c r="A57" s="1">
        <v>43077</v>
      </c>
      <c r="B57" s="2">
        <v>6.25E-2</v>
      </c>
      <c r="C57">
        <v>25.375</v>
      </c>
      <c r="D57">
        <v>15.9375</v>
      </c>
      <c r="E57">
        <v>25.375</v>
      </c>
      <c r="F57">
        <v>14.625</v>
      </c>
      <c r="G57">
        <v>25.375</v>
      </c>
      <c r="H57">
        <v>21.125</v>
      </c>
      <c r="I57">
        <v>25.375</v>
      </c>
      <c r="J57">
        <v>18.5</v>
      </c>
      <c r="K57">
        <v>25.375</v>
      </c>
      <c r="L57">
        <v>16</v>
      </c>
    </row>
    <row r="58" spans="1:12" x14ac:dyDescent="0.2">
      <c r="A58" s="1">
        <v>43077</v>
      </c>
      <c r="B58" s="2">
        <v>8.3333333333333329E-2</v>
      </c>
      <c r="C58">
        <v>25.96875</v>
      </c>
      <c r="D58">
        <v>18.875</v>
      </c>
      <c r="E58">
        <v>25.96875</v>
      </c>
      <c r="F58">
        <v>21.1875</v>
      </c>
      <c r="G58">
        <v>25.96875</v>
      </c>
      <c r="H58">
        <v>14</v>
      </c>
      <c r="I58">
        <v>25.96875</v>
      </c>
      <c r="J58">
        <v>11.5</v>
      </c>
      <c r="K58">
        <v>25.96875</v>
      </c>
      <c r="L58">
        <v>9.625</v>
      </c>
    </row>
    <row r="59" spans="1:12" x14ac:dyDescent="0.2">
      <c r="A59" s="1">
        <v>43077</v>
      </c>
      <c r="B59" s="2">
        <v>0.10416666666666667</v>
      </c>
      <c r="C59">
        <v>12.28125</v>
      </c>
      <c r="D59">
        <v>21.4375</v>
      </c>
      <c r="E59">
        <v>12.28125</v>
      </c>
      <c r="F59">
        <v>15.125</v>
      </c>
      <c r="G59">
        <v>12.28125</v>
      </c>
      <c r="H59">
        <v>28.25</v>
      </c>
      <c r="I59">
        <v>12.28125</v>
      </c>
      <c r="J59">
        <v>12.6875</v>
      </c>
      <c r="K59">
        <v>12.28125</v>
      </c>
      <c r="L59">
        <v>12.1875</v>
      </c>
    </row>
    <row r="60" spans="1:12" x14ac:dyDescent="0.2">
      <c r="A60" s="1">
        <v>43077</v>
      </c>
      <c r="B60" s="2">
        <v>0.125</v>
      </c>
      <c r="C60">
        <v>15.59375</v>
      </c>
      <c r="D60">
        <v>9.625</v>
      </c>
      <c r="E60">
        <v>15.59375</v>
      </c>
      <c r="F60">
        <v>16.5</v>
      </c>
      <c r="G60">
        <v>15.59375</v>
      </c>
      <c r="H60">
        <v>11.9375</v>
      </c>
      <c r="I60">
        <v>15.59375</v>
      </c>
      <c r="J60">
        <v>10.125</v>
      </c>
      <c r="K60">
        <v>15.59375</v>
      </c>
      <c r="L60">
        <v>14.25</v>
      </c>
    </row>
    <row r="61" spans="1:12" x14ac:dyDescent="0.2">
      <c r="A61" s="1">
        <v>43077</v>
      </c>
      <c r="B61" s="2">
        <v>0.14583333333333334</v>
      </c>
      <c r="C61">
        <v>13.28125</v>
      </c>
      <c r="D61">
        <v>4.6875</v>
      </c>
      <c r="E61">
        <v>13.28125</v>
      </c>
      <c r="F61">
        <v>15.3125</v>
      </c>
      <c r="G61">
        <v>13.28125</v>
      </c>
      <c r="H61">
        <v>14.125</v>
      </c>
      <c r="I61">
        <v>13.28125</v>
      </c>
      <c r="J61">
        <v>7.1875</v>
      </c>
      <c r="K61">
        <v>13.28125</v>
      </c>
      <c r="L61">
        <v>3</v>
      </c>
    </row>
    <row r="62" spans="1:12" x14ac:dyDescent="0.2">
      <c r="A62" s="1">
        <v>43077</v>
      </c>
      <c r="B62" s="2">
        <v>0.16666666666666666</v>
      </c>
      <c r="C62">
        <v>23.5</v>
      </c>
      <c r="D62">
        <v>7.5625</v>
      </c>
      <c r="E62">
        <v>23.5</v>
      </c>
      <c r="F62">
        <v>9.1875</v>
      </c>
      <c r="G62">
        <v>23.5</v>
      </c>
      <c r="H62">
        <v>13.5</v>
      </c>
      <c r="I62">
        <v>23.5</v>
      </c>
      <c r="J62">
        <v>5.25</v>
      </c>
      <c r="K62">
        <v>23.5</v>
      </c>
      <c r="L62">
        <v>1.125</v>
      </c>
    </row>
    <row r="63" spans="1:12" x14ac:dyDescent="0.2">
      <c r="A63" s="1">
        <v>43077</v>
      </c>
      <c r="B63" s="2">
        <v>0.1875</v>
      </c>
      <c r="C63">
        <v>12.46875</v>
      </c>
      <c r="D63">
        <v>6.0625</v>
      </c>
      <c r="E63">
        <v>12.46875</v>
      </c>
      <c r="F63">
        <v>12.3125</v>
      </c>
      <c r="G63">
        <v>12.46875</v>
      </c>
      <c r="H63">
        <v>28.625</v>
      </c>
      <c r="I63">
        <v>12.46875</v>
      </c>
      <c r="J63">
        <v>17.375</v>
      </c>
      <c r="K63">
        <v>12.46875</v>
      </c>
      <c r="L63">
        <v>9.75</v>
      </c>
    </row>
    <row r="64" spans="1:12" x14ac:dyDescent="0.2">
      <c r="A64" s="1">
        <v>43077</v>
      </c>
      <c r="B64" s="2">
        <v>0.20833333333333334</v>
      </c>
      <c r="C64">
        <v>20.28125</v>
      </c>
      <c r="D64">
        <v>12</v>
      </c>
      <c r="E64">
        <v>20.28125</v>
      </c>
      <c r="F64">
        <v>19.125</v>
      </c>
      <c r="G64">
        <v>20.28125</v>
      </c>
      <c r="H64">
        <v>24.6875</v>
      </c>
      <c r="I64">
        <v>20.28125</v>
      </c>
      <c r="J64">
        <v>13.6875</v>
      </c>
      <c r="K64">
        <v>20.28125</v>
      </c>
      <c r="L64">
        <v>29.8125</v>
      </c>
    </row>
    <row r="65" spans="1:12" x14ac:dyDescent="0.2">
      <c r="A65" s="1">
        <v>43077</v>
      </c>
      <c r="B65" s="2">
        <v>0.22916666666666666</v>
      </c>
      <c r="C65">
        <v>31.0625</v>
      </c>
      <c r="D65">
        <v>20.5625</v>
      </c>
      <c r="E65">
        <v>31.0625</v>
      </c>
      <c r="F65">
        <v>21.8125</v>
      </c>
      <c r="G65">
        <v>31.0625</v>
      </c>
      <c r="H65">
        <v>39.0625</v>
      </c>
      <c r="I65">
        <v>31.0625</v>
      </c>
      <c r="J65">
        <v>17.1875</v>
      </c>
      <c r="K65">
        <v>31.0625</v>
      </c>
      <c r="L65">
        <v>24.5625</v>
      </c>
    </row>
    <row r="66" spans="1:12" x14ac:dyDescent="0.2">
      <c r="A66" s="1">
        <v>43077</v>
      </c>
      <c r="B66" s="2">
        <v>0.25</v>
      </c>
      <c r="C66">
        <v>43.21875</v>
      </c>
      <c r="D66">
        <v>33</v>
      </c>
      <c r="E66">
        <v>43.21875</v>
      </c>
      <c r="F66">
        <v>40.5625</v>
      </c>
      <c r="G66">
        <v>43.21875</v>
      </c>
      <c r="H66">
        <v>42.75</v>
      </c>
      <c r="I66">
        <v>43.21875</v>
      </c>
      <c r="J66">
        <v>25.25</v>
      </c>
      <c r="K66">
        <v>43.21875</v>
      </c>
      <c r="L66">
        <v>32.25</v>
      </c>
    </row>
    <row r="67" spans="1:12" x14ac:dyDescent="0.2">
      <c r="A67" s="1">
        <v>43077</v>
      </c>
      <c r="B67" s="2">
        <v>0.27083333333333331</v>
      </c>
      <c r="C67">
        <v>48.40625</v>
      </c>
      <c r="D67">
        <v>46.4375</v>
      </c>
      <c r="E67">
        <v>48.40625</v>
      </c>
      <c r="F67">
        <v>55.875</v>
      </c>
      <c r="G67">
        <v>48.40625</v>
      </c>
      <c r="H67">
        <v>45.3125</v>
      </c>
      <c r="I67">
        <v>48.40625</v>
      </c>
      <c r="J67">
        <v>55.25</v>
      </c>
      <c r="K67">
        <v>48.40625</v>
      </c>
      <c r="L67">
        <v>61.9375</v>
      </c>
    </row>
    <row r="68" spans="1:12" x14ac:dyDescent="0.2">
      <c r="A68" s="1">
        <v>43077</v>
      </c>
      <c r="B68" s="2">
        <v>0.29166666666666669</v>
      </c>
      <c r="C68">
        <v>60.09375</v>
      </c>
      <c r="D68">
        <v>49.5625</v>
      </c>
      <c r="E68">
        <v>60.09375</v>
      </c>
      <c r="F68">
        <v>66.5625</v>
      </c>
      <c r="G68">
        <v>60.09375</v>
      </c>
      <c r="H68">
        <v>54.0625</v>
      </c>
      <c r="I68">
        <v>60.09375</v>
      </c>
      <c r="J68">
        <v>45.875</v>
      </c>
      <c r="K68">
        <v>60.09375</v>
      </c>
      <c r="L68">
        <v>64.8125</v>
      </c>
    </row>
    <row r="69" spans="1:12" x14ac:dyDescent="0.2">
      <c r="A69" s="1">
        <v>43077</v>
      </c>
      <c r="B69" s="2">
        <v>0.3125</v>
      </c>
      <c r="C69">
        <v>58.25</v>
      </c>
      <c r="D69">
        <v>49.8125</v>
      </c>
      <c r="E69">
        <v>58.25</v>
      </c>
      <c r="F69">
        <v>58.5625</v>
      </c>
      <c r="G69">
        <v>58.25</v>
      </c>
      <c r="H69">
        <v>56.875</v>
      </c>
      <c r="I69">
        <v>58.25</v>
      </c>
      <c r="J69">
        <v>46.9375</v>
      </c>
      <c r="K69">
        <v>58.25</v>
      </c>
      <c r="L69">
        <v>66.25</v>
      </c>
    </row>
    <row r="70" spans="1:12" x14ac:dyDescent="0.2">
      <c r="A70" s="1">
        <v>43077</v>
      </c>
      <c r="B70" s="2">
        <v>0.33333333333333331</v>
      </c>
      <c r="C70">
        <v>78.96875</v>
      </c>
      <c r="D70">
        <v>77.25</v>
      </c>
      <c r="E70">
        <v>78.96875</v>
      </c>
      <c r="F70">
        <v>77.5625</v>
      </c>
      <c r="G70">
        <v>78.96875</v>
      </c>
      <c r="H70">
        <v>76.5</v>
      </c>
      <c r="I70">
        <v>78.96875</v>
      </c>
      <c r="J70">
        <v>78.9375</v>
      </c>
      <c r="K70">
        <v>78.96875</v>
      </c>
      <c r="L70">
        <v>90.8125</v>
      </c>
    </row>
    <row r="71" spans="1:12" x14ac:dyDescent="0.2">
      <c r="A71" s="1">
        <v>43077</v>
      </c>
      <c r="B71" s="2">
        <v>0.35416666666666669</v>
      </c>
      <c r="C71">
        <v>90.3125</v>
      </c>
      <c r="D71">
        <v>81.4375</v>
      </c>
      <c r="E71">
        <v>90.3125</v>
      </c>
      <c r="F71">
        <v>78</v>
      </c>
      <c r="G71">
        <v>90.3125</v>
      </c>
      <c r="H71">
        <v>78.5</v>
      </c>
      <c r="I71">
        <v>90.3125</v>
      </c>
      <c r="J71">
        <v>87.4375</v>
      </c>
      <c r="K71">
        <v>90.3125</v>
      </c>
      <c r="L71">
        <v>99.4375</v>
      </c>
    </row>
    <row r="72" spans="1:12" x14ac:dyDescent="0.2">
      <c r="A72" s="1">
        <v>43077</v>
      </c>
      <c r="B72" s="2">
        <v>0.375</v>
      </c>
      <c r="C72">
        <v>93</v>
      </c>
      <c r="D72">
        <v>91.75</v>
      </c>
      <c r="E72">
        <v>93</v>
      </c>
      <c r="F72">
        <v>94.875</v>
      </c>
      <c r="G72">
        <v>93</v>
      </c>
      <c r="H72">
        <v>90.5</v>
      </c>
      <c r="I72">
        <v>93</v>
      </c>
      <c r="J72">
        <v>91.8125</v>
      </c>
      <c r="K72">
        <v>93</v>
      </c>
      <c r="L72">
        <v>107.875</v>
      </c>
    </row>
    <row r="73" spans="1:12" x14ac:dyDescent="0.2">
      <c r="A73" s="1">
        <v>43077</v>
      </c>
      <c r="B73" s="2">
        <v>0.39583333333333331</v>
      </c>
      <c r="C73">
        <v>102.6875</v>
      </c>
      <c r="D73">
        <v>91.125</v>
      </c>
      <c r="E73">
        <v>102.6875</v>
      </c>
      <c r="F73">
        <v>94.125</v>
      </c>
      <c r="G73">
        <v>102.6875</v>
      </c>
      <c r="H73">
        <v>89.875</v>
      </c>
      <c r="I73">
        <v>102.6875</v>
      </c>
      <c r="J73">
        <v>102.9375</v>
      </c>
      <c r="K73">
        <v>102.6875</v>
      </c>
      <c r="L73">
        <v>115.9375</v>
      </c>
    </row>
    <row r="74" spans="1:12" x14ac:dyDescent="0.2">
      <c r="A74" s="1">
        <v>43077</v>
      </c>
      <c r="B74" s="2">
        <v>0.41666666666666669</v>
      </c>
      <c r="C74">
        <v>104.46875</v>
      </c>
      <c r="D74">
        <v>100.375</v>
      </c>
      <c r="E74">
        <v>104.46875</v>
      </c>
      <c r="F74">
        <v>93.5625</v>
      </c>
      <c r="G74">
        <v>104.46875</v>
      </c>
      <c r="H74">
        <v>84.5625</v>
      </c>
      <c r="I74">
        <v>104.46875</v>
      </c>
      <c r="J74">
        <v>104.3125</v>
      </c>
      <c r="K74">
        <v>104.46875</v>
      </c>
      <c r="L74">
        <v>117.8125</v>
      </c>
    </row>
    <row r="75" spans="1:12" x14ac:dyDescent="0.2">
      <c r="A75" s="1">
        <v>43077</v>
      </c>
      <c r="B75" s="2">
        <v>0.4375</v>
      </c>
      <c r="C75">
        <v>92.34375</v>
      </c>
      <c r="D75">
        <v>106.8125</v>
      </c>
      <c r="E75">
        <v>92.34375</v>
      </c>
      <c r="F75">
        <v>98</v>
      </c>
      <c r="G75">
        <v>92.34375</v>
      </c>
      <c r="H75">
        <v>90.6875</v>
      </c>
      <c r="I75">
        <v>92.34375</v>
      </c>
      <c r="J75">
        <v>115.5625</v>
      </c>
      <c r="K75">
        <v>92.34375</v>
      </c>
      <c r="L75">
        <v>109.375</v>
      </c>
    </row>
    <row r="76" spans="1:12" x14ac:dyDescent="0.2">
      <c r="A76" s="1">
        <v>43077</v>
      </c>
      <c r="B76" s="2">
        <v>0.45833333333333331</v>
      </c>
      <c r="C76">
        <v>14.28125</v>
      </c>
      <c r="D76">
        <v>18.4375</v>
      </c>
      <c r="E76">
        <v>14.28125</v>
      </c>
      <c r="F76">
        <v>17.6875</v>
      </c>
      <c r="G76">
        <v>14.28125</v>
      </c>
      <c r="H76">
        <v>13.1875</v>
      </c>
      <c r="I76">
        <v>14.28125</v>
      </c>
      <c r="J76">
        <v>26.75</v>
      </c>
      <c r="K76">
        <v>14.28125</v>
      </c>
      <c r="L76">
        <v>25.625</v>
      </c>
    </row>
    <row r="77" spans="1:12" x14ac:dyDescent="0.2">
      <c r="A77" s="1">
        <v>43077</v>
      </c>
      <c r="B77" s="2">
        <v>0.47916666666666669</v>
      </c>
      <c r="C77">
        <v>2.25</v>
      </c>
      <c r="D77">
        <v>1.625</v>
      </c>
      <c r="E77">
        <v>2.25</v>
      </c>
      <c r="F77">
        <v>2.9375</v>
      </c>
      <c r="G77">
        <v>2.25</v>
      </c>
      <c r="H77">
        <v>3.3125</v>
      </c>
      <c r="I77">
        <v>2.25</v>
      </c>
      <c r="J77">
        <v>10</v>
      </c>
      <c r="K77">
        <v>2.25</v>
      </c>
      <c r="L77">
        <v>5.5625</v>
      </c>
    </row>
    <row r="78" spans="1:12" x14ac:dyDescent="0.2">
      <c r="A78" s="1">
        <v>43077</v>
      </c>
      <c r="B78" s="2">
        <v>0.5</v>
      </c>
      <c r="C78">
        <v>3.40625</v>
      </c>
      <c r="D78">
        <v>3.9375</v>
      </c>
      <c r="E78">
        <v>3.40625</v>
      </c>
      <c r="F78">
        <v>5.8125</v>
      </c>
      <c r="G78">
        <v>3.40625</v>
      </c>
      <c r="H78">
        <v>1.875</v>
      </c>
      <c r="I78">
        <v>3.40625</v>
      </c>
      <c r="J78">
        <v>8.1875</v>
      </c>
      <c r="K78">
        <v>3.40625</v>
      </c>
      <c r="L78">
        <v>6.125</v>
      </c>
    </row>
    <row r="79" spans="1:12" x14ac:dyDescent="0.2">
      <c r="A79" s="1">
        <v>43077</v>
      </c>
      <c r="B79" s="2">
        <v>0.52083333333333337</v>
      </c>
      <c r="C79">
        <v>6.6875</v>
      </c>
      <c r="D79">
        <v>10.9375</v>
      </c>
      <c r="E79">
        <v>6.6875</v>
      </c>
      <c r="F79">
        <v>1.0625</v>
      </c>
      <c r="G79">
        <v>6.6875</v>
      </c>
      <c r="H79">
        <v>5.625</v>
      </c>
      <c r="I79">
        <v>6.6875</v>
      </c>
      <c r="J79">
        <v>2.1875</v>
      </c>
      <c r="K79">
        <v>6.6875</v>
      </c>
      <c r="L79">
        <v>0.8125</v>
      </c>
    </row>
    <row r="80" spans="1:12" x14ac:dyDescent="0.2">
      <c r="A80" s="1">
        <v>43077</v>
      </c>
      <c r="B80" s="2">
        <v>0.54166666666666663</v>
      </c>
      <c r="C80">
        <v>7.40625</v>
      </c>
      <c r="D80">
        <v>2.25</v>
      </c>
      <c r="E80">
        <v>7.40625</v>
      </c>
      <c r="F80">
        <v>3.4375</v>
      </c>
      <c r="G80">
        <v>7.40625</v>
      </c>
      <c r="H80">
        <v>8</v>
      </c>
      <c r="I80">
        <v>7.40625</v>
      </c>
      <c r="J80">
        <v>5.4375</v>
      </c>
      <c r="K80">
        <v>7.40625</v>
      </c>
      <c r="L80">
        <v>0</v>
      </c>
    </row>
    <row r="81" spans="1:12" x14ac:dyDescent="0.2">
      <c r="A81" s="1">
        <v>43077</v>
      </c>
      <c r="B81" s="2">
        <v>0.5625</v>
      </c>
      <c r="C81">
        <v>12.71875</v>
      </c>
      <c r="D81">
        <v>1.5625</v>
      </c>
      <c r="E81">
        <v>12.71875</v>
      </c>
      <c r="F81">
        <v>4.625</v>
      </c>
      <c r="G81">
        <v>12.71875</v>
      </c>
      <c r="H81">
        <v>0.8125</v>
      </c>
      <c r="I81">
        <v>12.71875</v>
      </c>
      <c r="J81">
        <v>9.125</v>
      </c>
      <c r="K81">
        <v>12.71875</v>
      </c>
      <c r="L81">
        <v>12.625</v>
      </c>
    </row>
    <row r="82" spans="1:12" x14ac:dyDescent="0.2">
      <c r="A82" s="1">
        <v>43077</v>
      </c>
      <c r="B82" s="2">
        <v>0.58333333333333337</v>
      </c>
      <c r="C82">
        <v>3.71875</v>
      </c>
      <c r="D82">
        <v>5.8125</v>
      </c>
      <c r="E82">
        <v>3.71875</v>
      </c>
      <c r="F82">
        <v>8.625</v>
      </c>
      <c r="G82">
        <v>3.71875</v>
      </c>
      <c r="H82">
        <v>6</v>
      </c>
      <c r="I82">
        <v>3.71875</v>
      </c>
      <c r="J82">
        <v>8.125</v>
      </c>
      <c r="K82">
        <v>3.71875</v>
      </c>
      <c r="L82">
        <v>19.125</v>
      </c>
    </row>
    <row r="83" spans="1:12" x14ac:dyDescent="0.2">
      <c r="A83" s="1">
        <v>43077</v>
      </c>
      <c r="B83" s="2">
        <v>0.60416666666666663</v>
      </c>
      <c r="C83">
        <v>8</v>
      </c>
      <c r="D83">
        <v>9</v>
      </c>
      <c r="E83">
        <v>8</v>
      </c>
      <c r="F83">
        <v>21.5625</v>
      </c>
      <c r="G83">
        <v>8</v>
      </c>
      <c r="H83">
        <v>4.5625</v>
      </c>
      <c r="I83">
        <v>8</v>
      </c>
      <c r="J83">
        <v>3.1875</v>
      </c>
      <c r="K83">
        <v>8</v>
      </c>
      <c r="L83">
        <v>15.4375</v>
      </c>
    </row>
    <row r="84" spans="1:12" x14ac:dyDescent="0.2">
      <c r="A84" s="1">
        <v>43077</v>
      </c>
      <c r="B84" s="2">
        <v>0.625</v>
      </c>
      <c r="C84">
        <v>11.4375</v>
      </c>
      <c r="D84">
        <v>5.125</v>
      </c>
      <c r="E84">
        <v>11.4375</v>
      </c>
      <c r="F84">
        <v>14</v>
      </c>
      <c r="G84">
        <v>11.4375</v>
      </c>
      <c r="H84">
        <v>8.875</v>
      </c>
      <c r="I84">
        <v>11.4375</v>
      </c>
      <c r="J84">
        <v>10.4375</v>
      </c>
      <c r="K84">
        <v>11.4375</v>
      </c>
      <c r="L84">
        <v>17.8125</v>
      </c>
    </row>
    <row r="85" spans="1:12" x14ac:dyDescent="0.2">
      <c r="A85" s="1">
        <v>43077</v>
      </c>
      <c r="B85" s="2">
        <v>0.64583333333333337</v>
      </c>
      <c r="C85">
        <v>4.40625</v>
      </c>
      <c r="D85">
        <v>8.25</v>
      </c>
      <c r="E85">
        <v>4.40625</v>
      </c>
      <c r="F85">
        <v>13.0625</v>
      </c>
      <c r="G85">
        <v>4.40625</v>
      </c>
      <c r="H85">
        <v>16.25</v>
      </c>
      <c r="I85">
        <v>4.40625</v>
      </c>
      <c r="J85">
        <v>11.1875</v>
      </c>
      <c r="K85">
        <v>4.40625</v>
      </c>
      <c r="L85">
        <v>11.4375</v>
      </c>
    </row>
    <row r="86" spans="1:12" x14ac:dyDescent="0.2">
      <c r="A86" s="1">
        <v>43077</v>
      </c>
      <c r="B86" s="2">
        <v>0.66666666666666663</v>
      </c>
      <c r="C86">
        <v>17.8125</v>
      </c>
      <c r="D86">
        <v>10</v>
      </c>
      <c r="E86">
        <v>17.8125</v>
      </c>
      <c r="F86">
        <v>19.6875</v>
      </c>
      <c r="G86">
        <v>17.8125</v>
      </c>
      <c r="H86">
        <v>17.5</v>
      </c>
      <c r="I86">
        <v>17.8125</v>
      </c>
      <c r="J86">
        <v>10.6875</v>
      </c>
      <c r="K86">
        <v>17.8125</v>
      </c>
      <c r="L86">
        <v>9</v>
      </c>
    </row>
    <row r="87" spans="1:12" x14ac:dyDescent="0.2">
      <c r="A87" s="1">
        <v>43077</v>
      </c>
      <c r="B87" s="2">
        <v>0.6875</v>
      </c>
      <c r="C87">
        <v>23.09375</v>
      </c>
      <c r="D87">
        <v>11.875</v>
      </c>
      <c r="E87">
        <v>23.09375</v>
      </c>
      <c r="F87">
        <v>14.4375</v>
      </c>
      <c r="G87">
        <v>23.09375</v>
      </c>
      <c r="H87">
        <v>16</v>
      </c>
      <c r="I87">
        <v>23.09375</v>
      </c>
      <c r="J87">
        <v>20.375</v>
      </c>
      <c r="K87">
        <v>23.09375</v>
      </c>
      <c r="L87">
        <v>8</v>
      </c>
    </row>
    <row r="88" spans="1:12" x14ac:dyDescent="0.2">
      <c r="A88" s="1">
        <v>43077</v>
      </c>
      <c r="B88" s="2">
        <v>0.70833333333333337</v>
      </c>
      <c r="C88">
        <v>17.5</v>
      </c>
      <c r="D88">
        <v>23.375</v>
      </c>
      <c r="E88">
        <v>17.5</v>
      </c>
      <c r="F88">
        <v>8.6875</v>
      </c>
      <c r="G88">
        <v>17.5</v>
      </c>
      <c r="H88">
        <v>13.0625</v>
      </c>
      <c r="I88">
        <v>17.5</v>
      </c>
      <c r="J88">
        <v>26</v>
      </c>
      <c r="K88">
        <v>17.5</v>
      </c>
      <c r="L88">
        <v>14.125</v>
      </c>
    </row>
    <row r="89" spans="1:12" x14ac:dyDescent="0.2">
      <c r="A89" s="1">
        <v>43077</v>
      </c>
      <c r="B89" s="2">
        <v>0.72916666666666663</v>
      </c>
      <c r="C89">
        <v>13.03125</v>
      </c>
      <c r="D89">
        <v>19.125</v>
      </c>
      <c r="E89">
        <v>13.03125</v>
      </c>
      <c r="F89">
        <v>23.9375</v>
      </c>
      <c r="G89">
        <v>13.03125</v>
      </c>
      <c r="H89">
        <v>10.8125</v>
      </c>
      <c r="I89">
        <v>13.03125</v>
      </c>
      <c r="J89">
        <v>21.6875</v>
      </c>
      <c r="K89">
        <v>13.03125</v>
      </c>
      <c r="L89">
        <v>35.4375</v>
      </c>
    </row>
    <row r="90" spans="1:12" x14ac:dyDescent="0.2">
      <c r="A90" s="1">
        <v>43077</v>
      </c>
      <c r="B90" s="2">
        <v>0.75</v>
      </c>
      <c r="C90">
        <v>20.84375</v>
      </c>
      <c r="D90">
        <v>6.5625</v>
      </c>
      <c r="E90">
        <v>20.84375</v>
      </c>
      <c r="F90">
        <v>20.0625</v>
      </c>
      <c r="G90">
        <v>20.84375</v>
      </c>
      <c r="H90">
        <v>15.375</v>
      </c>
      <c r="I90">
        <v>20.84375</v>
      </c>
      <c r="J90">
        <v>12.375</v>
      </c>
      <c r="K90">
        <v>20.84375</v>
      </c>
      <c r="L90">
        <v>21.75</v>
      </c>
    </row>
    <row r="91" spans="1:12" x14ac:dyDescent="0.2">
      <c r="A91" s="1">
        <v>43077</v>
      </c>
      <c r="B91" s="2">
        <v>0.77083333333333337</v>
      </c>
      <c r="C91">
        <v>12.5</v>
      </c>
      <c r="D91">
        <v>25.25</v>
      </c>
      <c r="E91">
        <v>12.5</v>
      </c>
      <c r="F91">
        <v>34.6875</v>
      </c>
      <c r="G91">
        <v>12.5</v>
      </c>
      <c r="H91">
        <v>13.4375</v>
      </c>
      <c r="I91">
        <v>12.5</v>
      </c>
      <c r="J91">
        <v>18.3125</v>
      </c>
      <c r="K91">
        <v>12.5</v>
      </c>
      <c r="L91">
        <v>12.6875</v>
      </c>
    </row>
    <row r="92" spans="1:12" x14ac:dyDescent="0.2">
      <c r="A92" s="1">
        <v>43077</v>
      </c>
      <c r="B92" s="2">
        <v>0.79166666666666663</v>
      </c>
      <c r="C92">
        <v>16.375</v>
      </c>
      <c r="D92">
        <v>16.6875</v>
      </c>
      <c r="E92">
        <v>16.375</v>
      </c>
      <c r="F92">
        <v>21.4375</v>
      </c>
      <c r="G92">
        <v>16.375</v>
      </c>
      <c r="H92">
        <v>26.875</v>
      </c>
      <c r="I92">
        <v>16.375</v>
      </c>
      <c r="J92">
        <v>30.1875</v>
      </c>
      <c r="K92">
        <v>16.375</v>
      </c>
      <c r="L92">
        <v>21.5</v>
      </c>
    </row>
    <row r="93" spans="1:12" x14ac:dyDescent="0.2">
      <c r="A93" s="1">
        <v>43077</v>
      </c>
      <c r="B93" s="2">
        <v>0.8125</v>
      </c>
      <c r="C93">
        <v>26.21875</v>
      </c>
      <c r="D93">
        <v>13.375</v>
      </c>
      <c r="E93">
        <v>26.21875</v>
      </c>
      <c r="F93">
        <v>22.75</v>
      </c>
      <c r="G93">
        <v>26.21875</v>
      </c>
      <c r="H93">
        <v>27.4375</v>
      </c>
      <c r="I93">
        <v>26.21875</v>
      </c>
      <c r="J93">
        <v>41.25</v>
      </c>
      <c r="K93">
        <v>26.21875</v>
      </c>
      <c r="L93">
        <v>33.125</v>
      </c>
    </row>
    <row r="94" spans="1:12" x14ac:dyDescent="0.2">
      <c r="A94" s="1">
        <v>43077</v>
      </c>
      <c r="B94" s="2">
        <v>0.83333333333333337</v>
      </c>
      <c r="C94">
        <v>35.03125</v>
      </c>
      <c r="D94">
        <v>16.6875</v>
      </c>
      <c r="E94">
        <v>35.03125</v>
      </c>
      <c r="F94">
        <v>29.8125</v>
      </c>
      <c r="G94">
        <v>35.03125</v>
      </c>
      <c r="H94">
        <v>16</v>
      </c>
      <c r="I94">
        <v>35.03125</v>
      </c>
      <c r="J94">
        <v>37.6875</v>
      </c>
      <c r="K94">
        <v>35.03125</v>
      </c>
      <c r="L94">
        <v>37.75</v>
      </c>
    </row>
    <row r="95" spans="1:12" x14ac:dyDescent="0.2">
      <c r="A95" s="1">
        <v>43077</v>
      </c>
      <c r="B95" s="2">
        <v>0.85416666666666663</v>
      </c>
      <c r="C95">
        <v>31.21875</v>
      </c>
      <c r="D95">
        <v>40.5</v>
      </c>
      <c r="E95">
        <v>31.21875</v>
      </c>
      <c r="F95">
        <v>20.375</v>
      </c>
      <c r="G95">
        <v>31.21875</v>
      </c>
      <c r="H95">
        <v>14.3125</v>
      </c>
      <c r="I95">
        <v>31.21875</v>
      </c>
      <c r="J95">
        <v>37.75</v>
      </c>
      <c r="K95">
        <v>31.21875</v>
      </c>
      <c r="L95">
        <v>47.375</v>
      </c>
    </row>
    <row r="96" spans="1:12" x14ac:dyDescent="0.2">
      <c r="A96" s="1">
        <v>43077</v>
      </c>
      <c r="B96" s="2">
        <v>0.875</v>
      </c>
      <c r="C96">
        <v>30.75</v>
      </c>
      <c r="D96">
        <v>25.875</v>
      </c>
      <c r="E96">
        <v>30.75</v>
      </c>
      <c r="F96">
        <v>27.125</v>
      </c>
      <c r="G96">
        <v>30.75</v>
      </c>
      <c r="H96">
        <v>28.4375</v>
      </c>
      <c r="I96">
        <v>30.75</v>
      </c>
      <c r="J96">
        <v>25.5625</v>
      </c>
      <c r="K96">
        <v>30.75</v>
      </c>
      <c r="L96">
        <v>34.0625</v>
      </c>
    </row>
    <row r="97" spans="1:12" x14ac:dyDescent="0.2">
      <c r="A97" s="1">
        <v>43077</v>
      </c>
      <c r="B97" s="2">
        <v>0.89583333333333337</v>
      </c>
      <c r="C97">
        <v>35.5</v>
      </c>
      <c r="D97">
        <v>44.875</v>
      </c>
      <c r="E97">
        <v>35.5</v>
      </c>
      <c r="F97">
        <v>45.9375</v>
      </c>
      <c r="G97">
        <v>35.5</v>
      </c>
      <c r="H97">
        <v>36.0625</v>
      </c>
      <c r="I97">
        <v>35.5</v>
      </c>
      <c r="J97">
        <v>58.6875</v>
      </c>
      <c r="K97">
        <v>35.5</v>
      </c>
      <c r="L97">
        <v>33.375</v>
      </c>
    </row>
    <row r="98" spans="1:12" x14ac:dyDescent="0.2">
      <c r="A98" s="1">
        <v>43077</v>
      </c>
      <c r="B98" s="2">
        <v>0.91666666666666663</v>
      </c>
      <c r="C98">
        <v>48.75</v>
      </c>
      <c r="D98">
        <v>49.5625</v>
      </c>
      <c r="E98">
        <v>48.75</v>
      </c>
      <c r="F98">
        <v>55.25</v>
      </c>
      <c r="G98">
        <v>48.75</v>
      </c>
      <c r="H98">
        <v>47.6875</v>
      </c>
      <c r="I98">
        <v>48.75</v>
      </c>
      <c r="J98">
        <v>64.6875</v>
      </c>
      <c r="K98">
        <v>48.75</v>
      </c>
      <c r="L98">
        <v>68.9375</v>
      </c>
    </row>
    <row r="99" spans="1:12" x14ac:dyDescent="0.2">
      <c r="A99" s="1">
        <v>43077</v>
      </c>
      <c r="B99" s="2">
        <v>0.9375</v>
      </c>
      <c r="C99">
        <v>104.9375</v>
      </c>
      <c r="D99">
        <v>93.8125</v>
      </c>
      <c r="E99">
        <v>104.9375</v>
      </c>
      <c r="F99">
        <v>76.5625</v>
      </c>
      <c r="G99">
        <v>104.9375</v>
      </c>
      <c r="H99">
        <v>84.9375</v>
      </c>
      <c r="I99">
        <v>104.9375</v>
      </c>
      <c r="J99">
        <v>87.6875</v>
      </c>
      <c r="K99">
        <v>104.9375</v>
      </c>
      <c r="L99">
        <v>89.125</v>
      </c>
    </row>
    <row r="100" spans="1:12" x14ac:dyDescent="0.2">
      <c r="A100" s="1">
        <v>43077</v>
      </c>
      <c r="B100" s="2">
        <v>0.95833333333333337</v>
      </c>
      <c r="C100">
        <v>60.8125</v>
      </c>
      <c r="D100">
        <v>59.25</v>
      </c>
      <c r="E100">
        <v>60.8125</v>
      </c>
      <c r="F100">
        <v>46.125</v>
      </c>
      <c r="G100">
        <v>60.8125</v>
      </c>
      <c r="H100">
        <v>51</v>
      </c>
      <c r="I100">
        <v>60.8125</v>
      </c>
      <c r="J100">
        <v>45</v>
      </c>
      <c r="K100">
        <v>60.8125</v>
      </c>
      <c r="L100">
        <v>45.25</v>
      </c>
    </row>
    <row r="101" spans="1:12" x14ac:dyDescent="0.2">
      <c r="A101" s="1">
        <v>43077</v>
      </c>
      <c r="B101" s="2">
        <v>0.97916666666666663</v>
      </c>
      <c r="C101">
        <v>35.40625</v>
      </c>
      <c r="D101">
        <v>47.1875</v>
      </c>
      <c r="E101">
        <v>35.40625</v>
      </c>
      <c r="F101">
        <v>25.5625</v>
      </c>
      <c r="G101">
        <v>35.40625</v>
      </c>
      <c r="H101">
        <v>30.6875</v>
      </c>
      <c r="I101">
        <v>35.40625</v>
      </c>
      <c r="J101">
        <v>42.9375</v>
      </c>
      <c r="K101">
        <v>35.40625</v>
      </c>
      <c r="L101">
        <v>35.5625</v>
      </c>
    </row>
    <row r="102" spans="1:12" x14ac:dyDescent="0.2">
      <c r="A102" s="1">
        <v>43078</v>
      </c>
      <c r="B102" s="2">
        <v>0</v>
      </c>
      <c r="C102">
        <v>33.1875</v>
      </c>
      <c r="D102">
        <v>28.4375</v>
      </c>
      <c r="E102">
        <v>33.1875</v>
      </c>
      <c r="F102">
        <v>21</v>
      </c>
      <c r="G102">
        <v>33.1875</v>
      </c>
      <c r="H102">
        <v>13.3125</v>
      </c>
      <c r="I102">
        <v>33.1875</v>
      </c>
      <c r="J102">
        <v>32.125</v>
      </c>
      <c r="K102">
        <v>33.1875</v>
      </c>
      <c r="L102">
        <v>27.5625</v>
      </c>
    </row>
    <row r="103" spans="1:12" x14ac:dyDescent="0.2">
      <c r="A103" s="1">
        <v>43078</v>
      </c>
      <c r="B103" s="2">
        <v>2.0833333333333332E-2</v>
      </c>
      <c r="C103">
        <v>25.625</v>
      </c>
      <c r="D103">
        <v>24.25</v>
      </c>
      <c r="E103">
        <v>25.625</v>
      </c>
      <c r="F103">
        <v>14.8125</v>
      </c>
      <c r="G103">
        <v>25.625</v>
      </c>
      <c r="H103">
        <v>16.6875</v>
      </c>
      <c r="I103">
        <v>25.625</v>
      </c>
      <c r="J103">
        <v>18.0625</v>
      </c>
      <c r="K103">
        <v>25.625</v>
      </c>
      <c r="L103">
        <v>11.6875</v>
      </c>
    </row>
    <row r="104" spans="1:12" x14ac:dyDescent="0.2">
      <c r="A104" s="1">
        <v>43078</v>
      </c>
      <c r="B104" s="2">
        <v>4.1666666666666664E-2</v>
      </c>
      <c r="C104">
        <v>18.53125</v>
      </c>
      <c r="D104">
        <v>19.625</v>
      </c>
      <c r="E104">
        <v>18.53125</v>
      </c>
      <c r="F104">
        <v>17.4375</v>
      </c>
      <c r="G104">
        <v>18.53125</v>
      </c>
      <c r="H104">
        <v>6.1875</v>
      </c>
      <c r="I104">
        <v>18.53125</v>
      </c>
      <c r="J104">
        <v>14.875</v>
      </c>
      <c r="K104">
        <v>18.53125</v>
      </c>
      <c r="L104">
        <v>9.5</v>
      </c>
    </row>
    <row r="105" spans="1:12" x14ac:dyDescent="0.2">
      <c r="A105" s="1">
        <v>43078</v>
      </c>
      <c r="B105" s="2">
        <v>6.25E-2</v>
      </c>
      <c r="C105">
        <v>16.375</v>
      </c>
      <c r="D105">
        <v>17.25</v>
      </c>
      <c r="E105">
        <v>16.375</v>
      </c>
      <c r="F105">
        <v>12.1875</v>
      </c>
      <c r="G105">
        <v>16.375</v>
      </c>
      <c r="H105">
        <v>10.5</v>
      </c>
      <c r="I105">
        <v>16.375</v>
      </c>
      <c r="J105">
        <v>10.8125</v>
      </c>
      <c r="K105">
        <v>16.375</v>
      </c>
      <c r="L105">
        <v>5.625</v>
      </c>
    </row>
    <row r="106" spans="1:12" x14ac:dyDescent="0.2">
      <c r="A106" s="1">
        <v>43078</v>
      </c>
      <c r="B106" s="2">
        <v>8.3333333333333329E-2</v>
      </c>
      <c r="C106">
        <v>9.03125</v>
      </c>
      <c r="D106">
        <v>19.9375</v>
      </c>
      <c r="E106">
        <v>9.03125</v>
      </c>
      <c r="F106">
        <v>18.625</v>
      </c>
      <c r="G106">
        <v>9.03125</v>
      </c>
      <c r="H106">
        <v>8.5</v>
      </c>
      <c r="I106">
        <v>9.03125</v>
      </c>
      <c r="J106">
        <v>8.3125</v>
      </c>
      <c r="K106">
        <v>9.03125</v>
      </c>
      <c r="L106">
        <v>12.8125</v>
      </c>
    </row>
    <row r="107" spans="1:12" x14ac:dyDescent="0.2">
      <c r="A107" s="1">
        <v>43078</v>
      </c>
      <c r="B107" s="2">
        <v>0.10416666666666667</v>
      </c>
      <c r="C107">
        <v>17.09375</v>
      </c>
      <c r="D107">
        <v>13.6875</v>
      </c>
      <c r="E107">
        <v>17.09375</v>
      </c>
      <c r="F107">
        <v>8.9375</v>
      </c>
      <c r="G107">
        <v>17.09375</v>
      </c>
      <c r="H107">
        <v>16</v>
      </c>
      <c r="I107">
        <v>17.09375</v>
      </c>
      <c r="J107">
        <v>9.125</v>
      </c>
      <c r="K107">
        <v>17.09375</v>
      </c>
      <c r="L107">
        <v>12.75</v>
      </c>
    </row>
    <row r="108" spans="1:12" x14ac:dyDescent="0.2">
      <c r="A108" s="1">
        <v>43078</v>
      </c>
      <c r="B108" s="2">
        <v>0.125</v>
      </c>
      <c r="C108">
        <v>12.28125</v>
      </c>
      <c r="D108">
        <v>12.875</v>
      </c>
      <c r="E108">
        <v>12.28125</v>
      </c>
      <c r="F108">
        <v>7.3125</v>
      </c>
      <c r="G108">
        <v>12.28125</v>
      </c>
      <c r="H108">
        <v>12.75</v>
      </c>
      <c r="I108">
        <v>12.28125</v>
      </c>
      <c r="J108">
        <v>8.625</v>
      </c>
      <c r="K108">
        <v>12.28125</v>
      </c>
      <c r="L108">
        <v>7.5625</v>
      </c>
    </row>
    <row r="109" spans="1:12" x14ac:dyDescent="0.2">
      <c r="A109" s="1">
        <v>43078</v>
      </c>
      <c r="B109" s="2">
        <v>0.14583333333333334</v>
      </c>
      <c r="C109">
        <v>6.84375</v>
      </c>
      <c r="D109">
        <v>3.625</v>
      </c>
      <c r="E109">
        <v>6.84375</v>
      </c>
      <c r="F109">
        <v>5.9375</v>
      </c>
      <c r="G109">
        <v>6.84375</v>
      </c>
      <c r="H109">
        <v>7.875</v>
      </c>
      <c r="I109">
        <v>6.84375</v>
      </c>
      <c r="J109">
        <v>8.875</v>
      </c>
      <c r="K109">
        <v>6.84375</v>
      </c>
      <c r="L109">
        <v>5.875</v>
      </c>
    </row>
    <row r="110" spans="1:12" x14ac:dyDescent="0.2">
      <c r="A110" s="1">
        <v>43078</v>
      </c>
      <c r="B110" s="2">
        <v>0.16666666666666666</v>
      </c>
      <c r="C110">
        <v>4.25</v>
      </c>
      <c r="D110">
        <v>9.8125</v>
      </c>
      <c r="E110">
        <v>4.25</v>
      </c>
      <c r="F110">
        <v>9.625</v>
      </c>
      <c r="G110">
        <v>4.25</v>
      </c>
      <c r="H110">
        <v>0.4375</v>
      </c>
      <c r="I110">
        <v>4.25</v>
      </c>
      <c r="J110">
        <v>8.8125</v>
      </c>
      <c r="K110">
        <v>4.25</v>
      </c>
      <c r="L110">
        <v>2.4375</v>
      </c>
    </row>
    <row r="111" spans="1:12" x14ac:dyDescent="0.2">
      <c r="A111" s="1">
        <v>43078</v>
      </c>
      <c r="B111" s="2">
        <v>0.1875</v>
      </c>
      <c r="C111">
        <v>9.15625</v>
      </c>
      <c r="D111">
        <v>2.875</v>
      </c>
      <c r="E111">
        <v>9.15625</v>
      </c>
      <c r="F111">
        <v>7.0625</v>
      </c>
      <c r="G111">
        <v>9.15625</v>
      </c>
      <c r="H111">
        <v>1.625</v>
      </c>
      <c r="I111">
        <v>9.15625</v>
      </c>
      <c r="J111">
        <v>8.1875</v>
      </c>
      <c r="K111">
        <v>9.15625</v>
      </c>
      <c r="L111">
        <v>5</v>
      </c>
    </row>
    <row r="112" spans="1:12" x14ac:dyDescent="0.2">
      <c r="A112" s="1">
        <v>43078</v>
      </c>
      <c r="B112" s="2">
        <v>0.20833333333333334</v>
      </c>
      <c r="C112">
        <v>19.25</v>
      </c>
      <c r="D112">
        <v>3</v>
      </c>
      <c r="E112">
        <v>19.25</v>
      </c>
      <c r="F112">
        <v>8</v>
      </c>
      <c r="G112">
        <v>19.25</v>
      </c>
      <c r="H112">
        <v>14.125</v>
      </c>
      <c r="I112">
        <v>19.25</v>
      </c>
      <c r="J112">
        <v>5.9375</v>
      </c>
      <c r="K112">
        <v>19.25</v>
      </c>
      <c r="L112">
        <v>2.125</v>
      </c>
    </row>
    <row r="113" spans="1:12" x14ac:dyDescent="0.2">
      <c r="A113" s="1">
        <v>43078</v>
      </c>
      <c r="B113" s="2">
        <v>0.22916666666666666</v>
      </c>
      <c r="C113">
        <v>15.25</v>
      </c>
      <c r="D113">
        <v>12.875</v>
      </c>
      <c r="E113">
        <v>15.25</v>
      </c>
      <c r="F113">
        <v>25</v>
      </c>
      <c r="G113">
        <v>15.25</v>
      </c>
      <c r="H113">
        <v>18.25</v>
      </c>
      <c r="I113">
        <v>15.25</v>
      </c>
      <c r="J113">
        <v>11.25</v>
      </c>
      <c r="K113">
        <v>15.25</v>
      </c>
      <c r="L113">
        <v>4.3125</v>
      </c>
    </row>
    <row r="114" spans="1:12" x14ac:dyDescent="0.2">
      <c r="A114" s="1">
        <v>43078</v>
      </c>
      <c r="B114" s="2">
        <v>0.25</v>
      </c>
      <c r="C114">
        <v>22.65625</v>
      </c>
      <c r="D114">
        <v>13.6875</v>
      </c>
      <c r="E114">
        <v>22.65625</v>
      </c>
      <c r="F114">
        <v>35.9375</v>
      </c>
      <c r="G114">
        <v>22.65625</v>
      </c>
      <c r="H114">
        <v>14.5625</v>
      </c>
      <c r="I114">
        <v>22.65625</v>
      </c>
      <c r="J114">
        <v>7.3125</v>
      </c>
      <c r="K114">
        <v>22.65625</v>
      </c>
      <c r="L114">
        <v>35.75</v>
      </c>
    </row>
    <row r="115" spans="1:12" x14ac:dyDescent="0.2">
      <c r="A115" s="1">
        <v>43078</v>
      </c>
      <c r="B115" s="2">
        <v>0.27083333333333331</v>
      </c>
      <c r="C115">
        <v>43.625</v>
      </c>
      <c r="D115">
        <v>15.6875</v>
      </c>
      <c r="E115">
        <v>43.625</v>
      </c>
      <c r="F115">
        <v>33.4375</v>
      </c>
      <c r="G115">
        <v>43.625</v>
      </c>
      <c r="H115">
        <v>23.375</v>
      </c>
      <c r="I115">
        <v>43.625</v>
      </c>
      <c r="J115">
        <v>21.25</v>
      </c>
      <c r="K115">
        <v>43.625</v>
      </c>
      <c r="L115">
        <v>28.75</v>
      </c>
    </row>
    <row r="116" spans="1:12" x14ac:dyDescent="0.2">
      <c r="A116" s="1">
        <v>43078</v>
      </c>
      <c r="B116" s="2">
        <v>0.29166666666666669</v>
      </c>
      <c r="C116">
        <v>56.125</v>
      </c>
      <c r="D116">
        <v>33.5</v>
      </c>
      <c r="E116">
        <v>56.125</v>
      </c>
      <c r="F116">
        <v>37.0625</v>
      </c>
      <c r="G116">
        <v>56.125</v>
      </c>
      <c r="H116">
        <v>56.125</v>
      </c>
      <c r="I116">
        <v>56.125</v>
      </c>
      <c r="J116">
        <v>25.5</v>
      </c>
      <c r="K116">
        <v>56.125</v>
      </c>
      <c r="L116">
        <v>38.5</v>
      </c>
    </row>
    <row r="117" spans="1:12" x14ac:dyDescent="0.2">
      <c r="A117" s="1">
        <v>43078</v>
      </c>
      <c r="B117" s="2">
        <v>0.3125</v>
      </c>
      <c r="C117">
        <v>53.9375</v>
      </c>
      <c r="D117">
        <v>46.125</v>
      </c>
      <c r="E117">
        <v>53.9375</v>
      </c>
      <c r="F117">
        <v>52.375</v>
      </c>
      <c r="G117">
        <v>53.9375</v>
      </c>
      <c r="H117">
        <v>42.5</v>
      </c>
      <c r="I117">
        <v>53.9375</v>
      </c>
      <c r="J117">
        <v>52.4375</v>
      </c>
      <c r="K117">
        <v>53.9375</v>
      </c>
      <c r="L117">
        <v>57.8125</v>
      </c>
    </row>
    <row r="118" spans="1:12" x14ac:dyDescent="0.2">
      <c r="A118" s="1">
        <v>43078</v>
      </c>
      <c r="B118" s="2">
        <v>0.33333333333333331</v>
      </c>
      <c r="C118">
        <v>62.15625</v>
      </c>
      <c r="D118">
        <v>59.9375</v>
      </c>
      <c r="E118">
        <v>62.15625</v>
      </c>
      <c r="F118">
        <v>56.0625</v>
      </c>
      <c r="G118">
        <v>62.15625</v>
      </c>
      <c r="H118">
        <v>63.1875</v>
      </c>
      <c r="I118">
        <v>62.15625</v>
      </c>
      <c r="J118">
        <v>64.4375</v>
      </c>
      <c r="K118">
        <v>62.15625</v>
      </c>
      <c r="L118">
        <v>65.5625</v>
      </c>
    </row>
    <row r="119" spans="1:12" x14ac:dyDescent="0.2">
      <c r="A119" s="1">
        <v>43078</v>
      </c>
      <c r="B119" s="2">
        <v>0.35416666666666669</v>
      </c>
      <c r="C119">
        <v>73.09375</v>
      </c>
      <c r="D119">
        <v>56.8125</v>
      </c>
      <c r="E119">
        <v>73.09375</v>
      </c>
      <c r="F119">
        <v>63.3125</v>
      </c>
      <c r="G119">
        <v>73.09375</v>
      </c>
      <c r="H119">
        <v>67.6875</v>
      </c>
      <c r="I119">
        <v>73.09375</v>
      </c>
      <c r="J119">
        <v>62.6875</v>
      </c>
      <c r="K119">
        <v>73.09375</v>
      </c>
      <c r="L119">
        <v>80.25</v>
      </c>
    </row>
    <row r="120" spans="1:12" x14ac:dyDescent="0.2">
      <c r="A120" s="1">
        <v>43078</v>
      </c>
      <c r="B120" s="2">
        <v>0.375</v>
      </c>
      <c r="C120">
        <v>76.75</v>
      </c>
      <c r="D120">
        <v>67.125</v>
      </c>
      <c r="E120">
        <v>76.75</v>
      </c>
      <c r="F120">
        <v>64.9375</v>
      </c>
      <c r="G120">
        <v>76.75</v>
      </c>
      <c r="H120">
        <v>69.5</v>
      </c>
      <c r="I120">
        <v>76.75</v>
      </c>
      <c r="J120">
        <v>72</v>
      </c>
      <c r="K120">
        <v>76.75</v>
      </c>
      <c r="L120">
        <v>95.5</v>
      </c>
    </row>
    <row r="121" spans="1:12" x14ac:dyDescent="0.2">
      <c r="A121" s="1">
        <v>43078</v>
      </c>
      <c r="B121" s="2">
        <v>0.39583333333333331</v>
      </c>
      <c r="C121">
        <v>85.84375</v>
      </c>
      <c r="D121">
        <v>77.8125</v>
      </c>
      <c r="E121">
        <v>85.84375</v>
      </c>
      <c r="F121">
        <v>74.75</v>
      </c>
      <c r="G121">
        <v>85.84375</v>
      </c>
      <c r="H121">
        <v>76.625</v>
      </c>
      <c r="I121">
        <v>85.84375</v>
      </c>
      <c r="J121">
        <v>84.125</v>
      </c>
      <c r="K121">
        <v>85.84375</v>
      </c>
      <c r="L121">
        <v>101.5</v>
      </c>
    </row>
    <row r="122" spans="1:12" x14ac:dyDescent="0.2">
      <c r="A122" s="1">
        <v>43078</v>
      </c>
      <c r="B122" s="2">
        <v>0.41666666666666669</v>
      </c>
      <c r="C122">
        <v>96.4375</v>
      </c>
      <c r="D122">
        <v>85</v>
      </c>
      <c r="E122">
        <v>96.4375</v>
      </c>
      <c r="F122">
        <v>80.0625</v>
      </c>
      <c r="G122">
        <v>96.4375</v>
      </c>
      <c r="H122">
        <v>85.25</v>
      </c>
      <c r="I122">
        <v>96.4375</v>
      </c>
      <c r="J122">
        <v>94.125</v>
      </c>
      <c r="K122">
        <v>96.4375</v>
      </c>
      <c r="L122">
        <v>112.8125</v>
      </c>
    </row>
    <row r="123" spans="1:12" x14ac:dyDescent="0.2">
      <c r="A123" s="1">
        <v>43078</v>
      </c>
      <c r="B123" s="2">
        <v>0.4375</v>
      </c>
      <c r="C123">
        <v>94.21875</v>
      </c>
      <c r="D123">
        <v>114.5625</v>
      </c>
      <c r="E123">
        <v>94.21875</v>
      </c>
      <c r="F123">
        <v>92.5625</v>
      </c>
      <c r="G123">
        <v>94.21875</v>
      </c>
      <c r="H123">
        <v>91.75</v>
      </c>
      <c r="I123">
        <v>94.21875</v>
      </c>
      <c r="J123">
        <v>108.8125</v>
      </c>
      <c r="K123">
        <v>94.21875</v>
      </c>
      <c r="L123">
        <v>113</v>
      </c>
    </row>
    <row r="124" spans="1:12" x14ac:dyDescent="0.2">
      <c r="A124" s="1">
        <v>43078</v>
      </c>
      <c r="B124" s="2">
        <v>0.45833333333333331</v>
      </c>
      <c r="C124">
        <v>29.90625</v>
      </c>
      <c r="D124">
        <v>60.5625</v>
      </c>
      <c r="E124">
        <v>29.90625</v>
      </c>
      <c r="F124">
        <v>26.4375</v>
      </c>
      <c r="G124">
        <v>29.90625</v>
      </c>
      <c r="H124">
        <v>14.25</v>
      </c>
      <c r="I124">
        <v>29.90625</v>
      </c>
      <c r="J124">
        <v>33.5625</v>
      </c>
      <c r="K124">
        <v>29.90625</v>
      </c>
      <c r="L124">
        <v>44.25</v>
      </c>
    </row>
    <row r="125" spans="1:12" x14ac:dyDescent="0.2">
      <c r="A125" s="1">
        <v>43078</v>
      </c>
      <c r="B125" s="2">
        <v>0.47916666666666669</v>
      </c>
      <c r="C125">
        <v>7.0625</v>
      </c>
      <c r="D125">
        <v>35.0625</v>
      </c>
      <c r="E125">
        <v>7.0625</v>
      </c>
      <c r="F125">
        <v>12.5625</v>
      </c>
      <c r="G125">
        <v>7.0625</v>
      </c>
      <c r="H125">
        <v>13.0625</v>
      </c>
      <c r="I125">
        <v>7.0625</v>
      </c>
      <c r="J125">
        <v>20.5625</v>
      </c>
      <c r="K125">
        <v>7.0625</v>
      </c>
      <c r="L125">
        <v>23</v>
      </c>
    </row>
    <row r="126" spans="1:12" x14ac:dyDescent="0.2">
      <c r="A126" s="1">
        <v>43078</v>
      </c>
      <c r="B126" s="2">
        <v>0.5</v>
      </c>
      <c r="C126">
        <v>9.875</v>
      </c>
      <c r="D126">
        <v>8.4375</v>
      </c>
      <c r="E126">
        <v>9.875</v>
      </c>
      <c r="F126">
        <v>7.375</v>
      </c>
      <c r="G126">
        <v>9.875</v>
      </c>
      <c r="H126">
        <v>2.75</v>
      </c>
      <c r="I126">
        <v>9.875</v>
      </c>
      <c r="J126">
        <v>15.5</v>
      </c>
      <c r="K126">
        <v>9.875</v>
      </c>
      <c r="L126">
        <v>7.4375</v>
      </c>
    </row>
    <row r="127" spans="1:12" x14ac:dyDescent="0.2">
      <c r="A127" s="1">
        <v>43078</v>
      </c>
      <c r="B127" s="2">
        <v>0.52083333333333337</v>
      </c>
      <c r="C127">
        <v>12.25</v>
      </c>
      <c r="D127">
        <v>7.9375</v>
      </c>
      <c r="E127">
        <v>12.25</v>
      </c>
      <c r="F127">
        <v>3.75</v>
      </c>
      <c r="G127">
        <v>12.25</v>
      </c>
      <c r="H127">
        <v>3.25</v>
      </c>
      <c r="I127">
        <v>12.25</v>
      </c>
      <c r="J127">
        <v>12.125</v>
      </c>
      <c r="K127">
        <v>12.25</v>
      </c>
      <c r="L127">
        <v>4.125</v>
      </c>
    </row>
    <row r="128" spans="1:12" x14ac:dyDescent="0.2">
      <c r="A128" s="1">
        <v>43078</v>
      </c>
      <c r="B128" s="2">
        <v>0.54166666666666663</v>
      </c>
      <c r="C128">
        <v>5.15625</v>
      </c>
      <c r="D128">
        <v>5.875</v>
      </c>
      <c r="E128">
        <v>5.15625</v>
      </c>
      <c r="F128">
        <v>8</v>
      </c>
      <c r="G128">
        <v>5.15625</v>
      </c>
      <c r="H128">
        <v>4.5625</v>
      </c>
      <c r="I128">
        <v>5.15625</v>
      </c>
      <c r="J128">
        <v>3</v>
      </c>
      <c r="K128">
        <v>5.15625</v>
      </c>
      <c r="L128">
        <v>4.125</v>
      </c>
    </row>
    <row r="129" spans="1:12" x14ac:dyDescent="0.2">
      <c r="A129" s="1">
        <v>43078</v>
      </c>
      <c r="B129" s="2">
        <v>0.5625</v>
      </c>
      <c r="C129">
        <v>6.25</v>
      </c>
      <c r="D129">
        <v>10.875</v>
      </c>
      <c r="E129">
        <v>6.25</v>
      </c>
      <c r="F129">
        <v>3.125</v>
      </c>
      <c r="G129">
        <v>6.25</v>
      </c>
      <c r="H129">
        <v>3</v>
      </c>
      <c r="I129">
        <v>6.25</v>
      </c>
      <c r="J129">
        <v>6.0625</v>
      </c>
      <c r="K129">
        <v>6.25</v>
      </c>
      <c r="L129">
        <v>1.1875</v>
      </c>
    </row>
    <row r="130" spans="1:12" x14ac:dyDescent="0.2">
      <c r="A130" s="1">
        <v>43078</v>
      </c>
      <c r="B130" s="2">
        <v>0.58333333333333337</v>
      </c>
      <c r="C130">
        <v>10.875</v>
      </c>
      <c r="D130">
        <v>15.8125</v>
      </c>
      <c r="E130">
        <v>10.875</v>
      </c>
      <c r="F130">
        <v>6.3125</v>
      </c>
      <c r="G130">
        <v>10.875</v>
      </c>
      <c r="H130">
        <v>3.75</v>
      </c>
      <c r="I130">
        <v>10.875</v>
      </c>
      <c r="J130">
        <v>13.5</v>
      </c>
      <c r="K130">
        <v>10.875</v>
      </c>
      <c r="L130">
        <v>2.6875</v>
      </c>
    </row>
    <row r="131" spans="1:12" x14ac:dyDescent="0.2">
      <c r="A131" s="1">
        <v>43078</v>
      </c>
      <c r="B131" s="2">
        <v>0.60416666666666663</v>
      </c>
      <c r="C131">
        <v>12.59375</v>
      </c>
      <c r="D131">
        <v>14.3125</v>
      </c>
      <c r="E131">
        <v>12.59375</v>
      </c>
      <c r="F131">
        <v>20.75</v>
      </c>
      <c r="G131">
        <v>12.59375</v>
      </c>
      <c r="H131">
        <v>10.125</v>
      </c>
      <c r="I131">
        <v>12.59375</v>
      </c>
      <c r="J131">
        <v>16.375</v>
      </c>
      <c r="K131">
        <v>12.59375</v>
      </c>
      <c r="L131">
        <v>12.9375</v>
      </c>
    </row>
    <row r="132" spans="1:12" x14ac:dyDescent="0.2">
      <c r="A132" s="1">
        <v>43078</v>
      </c>
      <c r="B132" s="2">
        <v>0.625</v>
      </c>
      <c r="C132">
        <v>19.65625</v>
      </c>
      <c r="D132">
        <v>14.25</v>
      </c>
      <c r="E132">
        <v>19.65625</v>
      </c>
      <c r="F132">
        <v>20.4375</v>
      </c>
      <c r="G132">
        <v>19.65625</v>
      </c>
      <c r="H132">
        <v>3.6875</v>
      </c>
      <c r="I132">
        <v>19.65625</v>
      </c>
      <c r="J132">
        <v>11</v>
      </c>
      <c r="K132">
        <v>19.65625</v>
      </c>
      <c r="L132">
        <v>5.5</v>
      </c>
    </row>
    <row r="133" spans="1:12" x14ac:dyDescent="0.2">
      <c r="A133" s="1">
        <v>43078</v>
      </c>
      <c r="B133" s="2">
        <v>0.64583333333333337</v>
      </c>
      <c r="C133">
        <v>12.5625</v>
      </c>
      <c r="D133">
        <v>12.4375</v>
      </c>
      <c r="E133">
        <v>12.5625</v>
      </c>
      <c r="F133">
        <v>15.0625</v>
      </c>
      <c r="G133">
        <v>12.5625</v>
      </c>
      <c r="H133">
        <v>6.4375</v>
      </c>
      <c r="I133">
        <v>12.5625</v>
      </c>
      <c r="J133">
        <v>14</v>
      </c>
      <c r="K133">
        <v>12.5625</v>
      </c>
      <c r="L133">
        <v>8.8125</v>
      </c>
    </row>
    <row r="134" spans="1:12" x14ac:dyDescent="0.2">
      <c r="A134" s="1">
        <v>43078</v>
      </c>
      <c r="B134" s="2">
        <v>0.66666666666666663</v>
      </c>
      <c r="C134">
        <v>9.125</v>
      </c>
      <c r="D134">
        <v>13</v>
      </c>
      <c r="E134">
        <v>9.125</v>
      </c>
      <c r="F134">
        <v>25.75</v>
      </c>
      <c r="G134">
        <v>9.125</v>
      </c>
      <c r="H134">
        <v>14.4375</v>
      </c>
      <c r="I134">
        <v>9.125</v>
      </c>
      <c r="J134">
        <v>28.3125</v>
      </c>
      <c r="K134">
        <v>9.125</v>
      </c>
      <c r="L134">
        <v>22.625</v>
      </c>
    </row>
    <row r="135" spans="1:12" x14ac:dyDescent="0.2">
      <c r="A135" s="1">
        <v>43078</v>
      </c>
      <c r="B135" s="2">
        <v>0.6875</v>
      </c>
      <c r="C135">
        <v>18.09375</v>
      </c>
      <c r="D135">
        <v>10.875</v>
      </c>
      <c r="E135">
        <v>18.09375</v>
      </c>
      <c r="F135">
        <v>20.3125</v>
      </c>
      <c r="G135">
        <v>18.09375</v>
      </c>
      <c r="H135">
        <v>16.4375</v>
      </c>
      <c r="I135">
        <v>18.09375</v>
      </c>
      <c r="J135">
        <v>17.75</v>
      </c>
      <c r="K135">
        <v>18.09375</v>
      </c>
      <c r="L135">
        <v>18.1875</v>
      </c>
    </row>
    <row r="136" spans="1:12" x14ac:dyDescent="0.2">
      <c r="A136" s="1">
        <v>43078</v>
      </c>
      <c r="B136" s="2">
        <v>0.70833333333333337</v>
      </c>
      <c r="C136">
        <v>15.25</v>
      </c>
      <c r="D136">
        <v>20</v>
      </c>
      <c r="E136">
        <v>15.25</v>
      </c>
      <c r="F136">
        <v>13</v>
      </c>
      <c r="G136">
        <v>15.25</v>
      </c>
      <c r="H136">
        <v>23.625</v>
      </c>
      <c r="I136">
        <v>15.25</v>
      </c>
      <c r="J136">
        <v>10.0625</v>
      </c>
      <c r="K136">
        <v>15.25</v>
      </c>
      <c r="L136">
        <v>19.5</v>
      </c>
    </row>
    <row r="137" spans="1:12" x14ac:dyDescent="0.2">
      <c r="A137" s="1">
        <v>43078</v>
      </c>
      <c r="B137" s="2">
        <v>0.72916666666666663</v>
      </c>
      <c r="C137">
        <v>17</v>
      </c>
      <c r="D137">
        <v>22.125</v>
      </c>
      <c r="E137">
        <v>17</v>
      </c>
      <c r="F137">
        <v>15.125</v>
      </c>
      <c r="G137">
        <v>17</v>
      </c>
      <c r="H137">
        <v>7.4375</v>
      </c>
      <c r="I137">
        <v>17</v>
      </c>
      <c r="J137">
        <v>10.75</v>
      </c>
      <c r="K137">
        <v>17</v>
      </c>
      <c r="L137">
        <v>12.5</v>
      </c>
    </row>
    <row r="138" spans="1:12" x14ac:dyDescent="0.2">
      <c r="A138" s="1">
        <v>43078</v>
      </c>
      <c r="B138" s="2">
        <v>0.75</v>
      </c>
      <c r="C138">
        <v>19.09375</v>
      </c>
      <c r="D138">
        <v>19.5</v>
      </c>
      <c r="E138">
        <v>19.09375</v>
      </c>
      <c r="F138">
        <v>14.6875</v>
      </c>
      <c r="G138">
        <v>19.09375</v>
      </c>
      <c r="H138">
        <v>8.9375</v>
      </c>
      <c r="I138">
        <v>19.09375</v>
      </c>
      <c r="J138">
        <v>8.3125</v>
      </c>
      <c r="K138">
        <v>19.09375</v>
      </c>
      <c r="L138">
        <v>19</v>
      </c>
    </row>
    <row r="139" spans="1:12" x14ac:dyDescent="0.2">
      <c r="A139" s="1">
        <v>43078</v>
      </c>
      <c r="B139" s="2">
        <v>0.77083333333333337</v>
      </c>
      <c r="C139">
        <v>21.71875</v>
      </c>
      <c r="D139">
        <v>13.3125</v>
      </c>
      <c r="E139">
        <v>21.71875</v>
      </c>
      <c r="F139">
        <v>16.5625</v>
      </c>
      <c r="G139">
        <v>21.71875</v>
      </c>
      <c r="H139">
        <v>11.5625</v>
      </c>
      <c r="I139">
        <v>21.71875</v>
      </c>
      <c r="J139">
        <v>19.875</v>
      </c>
      <c r="K139">
        <v>21.71875</v>
      </c>
      <c r="L139">
        <v>32.4375</v>
      </c>
    </row>
    <row r="140" spans="1:12" x14ac:dyDescent="0.2">
      <c r="A140" s="1">
        <v>43078</v>
      </c>
      <c r="B140" s="2">
        <v>0.79166666666666663</v>
      </c>
      <c r="C140">
        <v>27.28125</v>
      </c>
      <c r="D140">
        <v>16.5625</v>
      </c>
      <c r="E140">
        <v>27.28125</v>
      </c>
      <c r="F140">
        <v>16.8125</v>
      </c>
      <c r="G140">
        <v>27.28125</v>
      </c>
      <c r="H140">
        <v>21.3125</v>
      </c>
      <c r="I140">
        <v>27.28125</v>
      </c>
      <c r="J140">
        <v>29.125</v>
      </c>
      <c r="K140">
        <v>27.28125</v>
      </c>
      <c r="L140">
        <v>22.0625</v>
      </c>
    </row>
    <row r="141" spans="1:12" x14ac:dyDescent="0.2">
      <c r="A141" s="1">
        <v>43078</v>
      </c>
      <c r="B141" s="2">
        <v>0.8125</v>
      </c>
      <c r="C141">
        <v>29.09375</v>
      </c>
      <c r="D141">
        <v>13.75</v>
      </c>
      <c r="E141">
        <v>29.09375</v>
      </c>
      <c r="F141">
        <v>38.125</v>
      </c>
      <c r="G141">
        <v>29.09375</v>
      </c>
      <c r="H141">
        <v>28.125</v>
      </c>
      <c r="I141">
        <v>29.09375</v>
      </c>
      <c r="J141">
        <v>29.125</v>
      </c>
      <c r="K141">
        <v>29.09375</v>
      </c>
      <c r="L141">
        <v>22.9375</v>
      </c>
    </row>
    <row r="142" spans="1:12" x14ac:dyDescent="0.2">
      <c r="A142" s="1">
        <v>43078</v>
      </c>
      <c r="B142" s="2">
        <v>0.83333333333333337</v>
      </c>
      <c r="C142">
        <v>18.96875</v>
      </c>
      <c r="D142">
        <v>31.0625</v>
      </c>
      <c r="E142">
        <v>18.96875</v>
      </c>
      <c r="F142">
        <v>32.25</v>
      </c>
      <c r="G142">
        <v>18.96875</v>
      </c>
      <c r="H142">
        <v>31.3125</v>
      </c>
      <c r="I142">
        <v>18.96875</v>
      </c>
      <c r="J142">
        <v>33.1875</v>
      </c>
      <c r="K142">
        <v>18.96875</v>
      </c>
      <c r="L142">
        <v>38.75</v>
      </c>
    </row>
    <row r="143" spans="1:12" x14ac:dyDescent="0.2">
      <c r="A143" s="1">
        <v>43078</v>
      </c>
      <c r="B143" s="2">
        <v>0.85416666666666663</v>
      </c>
      <c r="C143">
        <v>19.1875</v>
      </c>
      <c r="D143">
        <v>17.3125</v>
      </c>
      <c r="E143">
        <v>19.1875</v>
      </c>
      <c r="F143">
        <v>20.1875</v>
      </c>
      <c r="G143">
        <v>19.1875</v>
      </c>
      <c r="H143">
        <v>16.8125</v>
      </c>
      <c r="I143">
        <v>19.1875</v>
      </c>
      <c r="J143">
        <v>43.5625</v>
      </c>
      <c r="K143">
        <v>19.1875</v>
      </c>
      <c r="L143">
        <v>33.875</v>
      </c>
    </row>
    <row r="144" spans="1:12" x14ac:dyDescent="0.2">
      <c r="A144" s="1">
        <v>43078</v>
      </c>
      <c r="B144" s="2">
        <v>0.875</v>
      </c>
      <c r="C144">
        <v>33.96875</v>
      </c>
      <c r="D144">
        <v>15.75</v>
      </c>
      <c r="E144">
        <v>33.96875</v>
      </c>
      <c r="F144">
        <v>29.3125</v>
      </c>
      <c r="G144">
        <v>33.96875</v>
      </c>
      <c r="H144">
        <v>18.1875</v>
      </c>
      <c r="I144">
        <v>33.96875</v>
      </c>
      <c r="J144">
        <v>35.5</v>
      </c>
      <c r="K144">
        <v>33.96875</v>
      </c>
      <c r="L144">
        <v>38.0625</v>
      </c>
    </row>
    <row r="145" spans="1:12" x14ac:dyDescent="0.2">
      <c r="A145" s="1">
        <v>43078</v>
      </c>
      <c r="B145" s="2">
        <v>0.89583333333333337</v>
      </c>
      <c r="C145">
        <v>36.59375</v>
      </c>
      <c r="D145">
        <v>35.375</v>
      </c>
      <c r="E145">
        <v>36.59375</v>
      </c>
      <c r="F145">
        <v>44.8125</v>
      </c>
      <c r="G145">
        <v>36.59375</v>
      </c>
      <c r="H145">
        <v>37.875</v>
      </c>
      <c r="I145">
        <v>36.59375</v>
      </c>
      <c r="J145">
        <v>60.4375</v>
      </c>
      <c r="K145">
        <v>36.59375</v>
      </c>
      <c r="L145">
        <v>37.875</v>
      </c>
    </row>
    <row r="146" spans="1:12" x14ac:dyDescent="0.2">
      <c r="A146" s="1">
        <v>43078</v>
      </c>
      <c r="B146" s="2">
        <v>0.91666666666666663</v>
      </c>
      <c r="C146">
        <v>48.84375</v>
      </c>
      <c r="D146">
        <v>53.25</v>
      </c>
      <c r="E146">
        <v>48.84375</v>
      </c>
      <c r="F146">
        <v>46.5</v>
      </c>
      <c r="G146">
        <v>48.84375</v>
      </c>
      <c r="H146">
        <v>42.3125</v>
      </c>
      <c r="I146">
        <v>48.84375</v>
      </c>
      <c r="J146">
        <v>67.0625</v>
      </c>
      <c r="K146">
        <v>48.84375</v>
      </c>
      <c r="L146">
        <v>54.1875</v>
      </c>
    </row>
    <row r="147" spans="1:12" x14ac:dyDescent="0.2">
      <c r="A147" s="1">
        <v>43078</v>
      </c>
      <c r="B147" s="2">
        <v>0.9375</v>
      </c>
      <c r="C147">
        <v>104.1875</v>
      </c>
      <c r="D147">
        <v>91.375</v>
      </c>
      <c r="E147">
        <v>104.1875</v>
      </c>
      <c r="F147">
        <v>74.4375</v>
      </c>
      <c r="G147">
        <v>104.1875</v>
      </c>
      <c r="H147">
        <v>84.9375</v>
      </c>
      <c r="I147">
        <v>104.1875</v>
      </c>
      <c r="J147">
        <v>98.25</v>
      </c>
      <c r="K147">
        <v>104.1875</v>
      </c>
      <c r="L147">
        <v>99.8125</v>
      </c>
    </row>
    <row r="148" spans="1:12" x14ac:dyDescent="0.2">
      <c r="A148" s="1">
        <v>43078</v>
      </c>
      <c r="B148" s="2">
        <v>0.95833333333333337</v>
      </c>
      <c r="C148">
        <v>50.625</v>
      </c>
      <c r="D148">
        <v>50.25</v>
      </c>
      <c r="E148">
        <v>50.625</v>
      </c>
      <c r="F148">
        <v>40.25</v>
      </c>
      <c r="G148">
        <v>50.625</v>
      </c>
      <c r="H148">
        <v>39.625</v>
      </c>
      <c r="I148">
        <v>50.625</v>
      </c>
      <c r="J148">
        <v>69.3125</v>
      </c>
      <c r="K148">
        <v>50.625</v>
      </c>
      <c r="L148">
        <v>52.1875</v>
      </c>
    </row>
    <row r="149" spans="1:12" x14ac:dyDescent="0.2">
      <c r="A149" s="1">
        <v>43078</v>
      </c>
      <c r="B149" s="2">
        <v>0.97916666666666663</v>
      </c>
      <c r="C149">
        <v>31.90625</v>
      </c>
      <c r="D149">
        <v>27.375</v>
      </c>
      <c r="E149">
        <v>31.90625</v>
      </c>
      <c r="F149">
        <v>21.0625</v>
      </c>
      <c r="G149">
        <v>31.90625</v>
      </c>
      <c r="H149">
        <v>37.25</v>
      </c>
      <c r="I149">
        <v>31.90625</v>
      </c>
      <c r="J149">
        <v>34</v>
      </c>
      <c r="K149">
        <v>31.90625</v>
      </c>
      <c r="L149">
        <v>31.0625</v>
      </c>
    </row>
    <row r="150" spans="1:12" x14ac:dyDescent="0.2">
      <c r="A150" s="1">
        <v>43079</v>
      </c>
      <c r="B150" s="2">
        <v>0</v>
      </c>
      <c r="C150">
        <v>22.78125</v>
      </c>
      <c r="D150">
        <v>19.625</v>
      </c>
      <c r="E150">
        <v>22.78125</v>
      </c>
      <c r="F150">
        <v>15.625</v>
      </c>
      <c r="G150">
        <v>22.78125</v>
      </c>
      <c r="H150">
        <v>19.9375</v>
      </c>
      <c r="I150">
        <v>22.78125</v>
      </c>
      <c r="J150">
        <v>18.125</v>
      </c>
      <c r="K150">
        <v>22.78125</v>
      </c>
      <c r="L150">
        <v>20.1875</v>
      </c>
    </row>
    <row r="151" spans="1:12" x14ac:dyDescent="0.2">
      <c r="A151" s="1">
        <v>43079</v>
      </c>
      <c r="B151" s="2">
        <v>2.0833333333333332E-2</v>
      </c>
      <c r="C151">
        <v>16.65625</v>
      </c>
      <c r="D151">
        <v>8.4375</v>
      </c>
      <c r="E151">
        <v>16.65625</v>
      </c>
      <c r="F151">
        <v>13.5625</v>
      </c>
      <c r="G151">
        <v>16.65625</v>
      </c>
      <c r="H151">
        <v>18</v>
      </c>
      <c r="I151">
        <v>16.65625</v>
      </c>
      <c r="J151">
        <v>14.875</v>
      </c>
      <c r="K151">
        <v>16.65625</v>
      </c>
      <c r="L151">
        <v>23.25</v>
      </c>
    </row>
    <row r="152" spans="1:12" x14ac:dyDescent="0.2">
      <c r="A152" s="1">
        <v>43079</v>
      </c>
      <c r="B152" s="2">
        <v>4.1666666666666664E-2</v>
      </c>
      <c r="C152">
        <v>20.59375</v>
      </c>
      <c r="D152">
        <v>14</v>
      </c>
      <c r="E152">
        <v>20.59375</v>
      </c>
      <c r="F152">
        <v>9.9375</v>
      </c>
      <c r="G152">
        <v>20.59375</v>
      </c>
      <c r="H152">
        <v>7.5625</v>
      </c>
      <c r="I152">
        <v>20.59375</v>
      </c>
      <c r="J152">
        <v>14.3125</v>
      </c>
      <c r="K152">
        <v>20.59375</v>
      </c>
      <c r="L152">
        <v>10.4375</v>
      </c>
    </row>
    <row r="153" spans="1:12" x14ac:dyDescent="0.2">
      <c r="A153" s="1">
        <v>43079</v>
      </c>
      <c r="B153" s="2">
        <v>6.25E-2</v>
      </c>
      <c r="C153">
        <v>8.8125</v>
      </c>
      <c r="D153">
        <v>16.5625</v>
      </c>
      <c r="E153">
        <v>8.8125</v>
      </c>
      <c r="F153">
        <v>17.1875</v>
      </c>
      <c r="G153">
        <v>8.8125</v>
      </c>
      <c r="H153">
        <v>11.4375</v>
      </c>
      <c r="I153">
        <v>8.8125</v>
      </c>
      <c r="J153">
        <v>12.125</v>
      </c>
      <c r="K153">
        <v>8.8125</v>
      </c>
      <c r="L153">
        <v>8.5625</v>
      </c>
    </row>
    <row r="154" spans="1:12" x14ac:dyDescent="0.2">
      <c r="A154" s="1">
        <v>43079</v>
      </c>
      <c r="B154" s="2">
        <v>8.3333333333333329E-2</v>
      </c>
      <c r="C154">
        <v>9.375</v>
      </c>
      <c r="D154">
        <v>16.125</v>
      </c>
      <c r="E154">
        <v>9.375</v>
      </c>
      <c r="F154">
        <v>6.4375</v>
      </c>
      <c r="G154">
        <v>9.375</v>
      </c>
      <c r="H154">
        <v>14.1875</v>
      </c>
      <c r="I154">
        <v>9.375</v>
      </c>
      <c r="J154">
        <v>10.4375</v>
      </c>
      <c r="K154">
        <v>9.375</v>
      </c>
      <c r="L154">
        <v>3</v>
      </c>
    </row>
    <row r="155" spans="1:12" x14ac:dyDescent="0.2">
      <c r="A155" s="1">
        <v>43079</v>
      </c>
      <c r="B155" s="2">
        <v>0.10416666666666667</v>
      </c>
      <c r="C155">
        <v>7.46875</v>
      </c>
      <c r="D155">
        <v>19.0625</v>
      </c>
      <c r="E155">
        <v>7.46875</v>
      </c>
      <c r="F155">
        <v>11.5</v>
      </c>
      <c r="G155">
        <v>7.46875</v>
      </c>
      <c r="H155">
        <v>13.5625</v>
      </c>
      <c r="I155">
        <v>7.46875</v>
      </c>
      <c r="J155">
        <v>9.75</v>
      </c>
      <c r="K155">
        <v>7.46875</v>
      </c>
      <c r="L155">
        <v>6.4375</v>
      </c>
    </row>
    <row r="156" spans="1:12" x14ac:dyDescent="0.2">
      <c r="A156" s="1">
        <v>43079</v>
      </c>
      <c r="B156" s="2">
        <v>0.125</v>
      </c>
      <c r="C156">
        <v>8.15625</v>
      </c>
      <c r="D156">
        <v>9.0625</v>
      </c>
      <c r="E156">
        <v>8.15625</v>
      </c>
      <c r="F156">
        <v>2.9375</v>
      </c>
      <c r="G156">
        <v>8.15625</v>
      </c>
      <c r="H156">
        <v>9.75</v>
      </c>
      <c r="I156">
        <v>8.15625</v>
      </c>
      <c r="J156">
        <v>6.875</v>
      </c>
      <c r="K156">
        <v>8.15625</v>
      </c>
      <c r="L156">
        <v>3.3125</v>
      </c>
    </row>
    <row r="157" spans="1:12" x14ac:dyDescent="0.2">
      <c r="A157" s="1">
        <v>43079</v>
      </c>
      <c r="B157" s="2">
        <v>0.14583333333333334</v>
      </c>
      <c r="C157">
        <v>4.09375</v>
      </c>
      <c r="D157">
        <v>11.5</v>
      </c>
      <c r="E157">
        <v>4.09375</v>
      </c>
      <c r="F157">
        <v>9.125</v>
      </c>
      <c r="G157">
        <v>4.09375</v>
      </c>
      <c r="H157">
        <v>4.25</v>
      </c>
      <c r="I157">
        <v>4.09375</v>
      </c>
      <c r="J157">
        <v>11.3125</v>
      </c>
      <c r="K157">
        <v>4.09375</v>
      </c>
      <c r="L157">
        <v>9.9375</v>
      </c>
    </row>
    <row r="158" spans="1:12" x14ac:dyDescent="0.2">
      <c r="A158" s="1">
        <v>43079</v>
      </c>
      <c r="B158" s="2">
        <v>0.16666666666666666</v>
      </c>
      <c r="C158">
        <v>5.625</v>
      </c>
      <c r="D158">
        <v>4.1875</v>
      </c>
      <c r="E158">
        <v>5.625</v>
      </c>
      <c r="F158">
        <v>3.5</v>
      </c>
      <c r="G158">
        <v>5.625</v>
      </c>
      <c r="H158">
        <v>1.6875</v>
      </c>
      <c r="I158">
        <v>5.625</v>
      </c>
      <c r="J158">
        <v>8.5625</v>
      </c>
      <c r="K158">
        <v>5.625</v>
      </c>
      <c r="L158">
        <v>3.0625</v>
      </c>
    </row>
    <row r="159" spans="1:12" x14ac:dyDescent="0.2">
      <c r="A159" s="1">
        <v>43079</v>
      </c>
      <c r="B159" s="2">
        <v>0.1875</v>
      </c>
      <c r="C159">
        <v>2.90625</v>
      </c>
      <c r="D159">
        <v>8.125</v>
      </c>
      <c r="E159">
        <v>2.90625</v>
      </c>
      <c r="F159">
        <v>11.375</v>
      </c>
      <c r="G159">
        <v>2.90625</v>
      </c>
      <c r="H159">
        <v>3.4375</v>
      </c>
      <c r="I159">
        <v>2.90625</v>
      </c>
      <c r="J159">
        <v>22.125</v>
      </c>
      <c r="K159">
        <v>2.90625</v>
      </c>
      <c r="L159">
        <v>0.125</v>
      </c>
    </row>
    <row r="160" spans="1:12" x14ac:dyDescent="0.2">
      <c r="A160" s="1">
        <v>43079</v>
      </c>
      <c r="B160" s="2">
        <v>0.20833333333333334</v>
      </c>
      <c r="C160">
        <v>7.65625</v>
      </c>
      <c r="D160">
        <v>6.0625</v>
      </c>
      <c r="E160">
        <v>7.65625</v>
      </c>
      <c r="F160">
        <v>4</v>
      </c>
      <c r="G160">
        <v>7.65625</v>
      </c>
      <c r="H160">
        <v>5.5625</v>
      </c>
      <c r="I160">
        <v>7.65625</v>
      </c>
      <c r="J160">
        <v>1.125</v>
      </c>
      <c r="K160">
        <v>7.65625</v>
      </c>
      <c r="L160">
        <v>3</v>
      </c>
    </row>
    <row r="161" spans="1:12" x14ac:dyDescent="0.2">
      <c r="A161" s="1">
        <v>43079</v>
      </c>
      <c r="B161" s="2">
        <v>0.22916666666666666</v>
      </c>
      <c r="C161">
        <v>18.625</v>
      </c>
      <c r="D161">
        <v>9.8125</v>
      </c>
      <c r="E161">
        <v>18.625</v>
      </c>
      <c r="F161">
        <v>12.6875</v>
      </c>
      <c r="G161">
        <v>18.625</v>
      </c>
      <c r="H161">
        <v>8.9375</v>
      </c>
      <c r="I161">
        <v>18.625</v>
      </c>
      <c r="J161">
        <v>6.6875</v>
      </c>
      <c r="K161">
        <v>18.625</v>
      </c>
      <c r="L161">
        <v>12.0625</v>
      </c>
    </row>
    <row r="162" spans="1:12" x14ac:dyDescent="0.2">
      <c r="A162" s="1">
        <v>43079</v>
      </c>
      <c r="B162" s="2">
        <v>0.25</v>
      </c>
      <c r="C162">
        <v>26.15625</v>
      </c>
      <c r="D162">
        <v>11.1875</v>
      </c>
      <c r="E162">
        <v>26.15625</v>
      </c>
      <c r="F162">
        <v>25</v>
      </c>
      <c r="G162">
        <v>26.15625</v>
      </c>
      <c r="H162">
        <v>21.875</v>
      </c>
      <c r="I162">
        <v>26.15625</v>
      </c>
      <c r="J162">
        <v>25.5625</v>
      </c>
      <c r="K162">
        <v>26.15625</v>
      </c>
      <c r="L162">
        <v>18.9375</v>
      </c>
    </row>
    <row r="163" spans="1:12" x14ac:dyDescent="0.2">
      <c r="A163" s="1">
        <v>43079</v>
      </c>
      <c r="B163" s="2">
        <v>0.27083333333333331</v>
      </c>
      <c r="C163">
        <v>37.78125</v>
      </c>
      <c r="D163">
        <v>21.5625</v>
      </c>
      <c r="E163">
        <v>37.78125</v>
      </c>
      <c r="F163">
        <v>37.125</v>
      </c>
      <c r="G163">
        <v>37.78125</v>
      </c>
      <c r="H163">
        <v>19.6875</v>
      </c>
      <c r="I163">
        <v>37.78125</v>
      </c>
      <c r="J163">
        <v>18</v>
      </c>
      <c r="K163">
        <v>37.78125</v>
      </c>
      <c r="L163">
        <v>42.75</v>
      </c>
    </row>
    <row r="164" spans="1:12" x14ac:dyDescent="0.2">
      <c r="A164" s="1">
        <v>43079</v>
      </c>
      <c r="B164" s="2">
        <v>0.29166666666666669</v>
      </c>
      <c r="C164">
        <v>44.125</v>
      </c>
      <c r="D164">
        <v>21</v>
      </c>
      <c r="E164">
        <v>44.125</v>
      </c>
      <c r="F164">
        <v>35.75</v>
      </c>
      <c r="G164">
        <v>44.125</v>
      </c>
      <c r="H164">
        <v>37.3125</v>
      </c>
      <c r="I164">
        <v>44.125</v>
      </c>
      <c r="J164">
        <v>24.5625</v>
      </c>
      <c r="K164">
        <v>44.125</v>
      </c>
      <c r="L164">
        <v>49.5</v>
      </c>
    </row>
    <row r="165" spans="1:12" x14ac:dyDescent="0.2">
      <c r="A165" s="1">
        <v>43079</v>
      </c>
      <c r="B165" s="2">
        <v>0.3125</v>
      </c>
      <c r="C165">
        <v>53.28125</v>
      </c>
      <c r="D165">
        <v>35.4375</v>
      </c>
      <c r="E165">
        <v>53.28125</v>
      </c>
      <c r="F165">
        <v>41</v>
      </c>
      <c r="G165">
        <v>53.28125</v>
      </c>
      <c r="H165">
        <v>47.25</v>
      </c>
      <c r="I165">
        <v>53.28125</v>
      </c>
      <c r="J165">
        <v>42.375</v>
      </c>
      <c r="K165">
        <v>53.28125</v>
      </c>
      <c r="L165">
        <v>57.1875</v>
      </c>
    </row>
    <row r="166" spans="1:12" x14ac:dyDescent="0.2">
      <c r="A166" s="1">
        <v>43079</v>
      </c>
      <c r="B166" s="2">
        <v>0.33333333333333331</v>
      </c>
      <c r="C166">
        <v>59.5</v>
      </c>
      <c r="D166">
        <v>56</v>
      </c>
      <c r="E166">
        <v>59.5</v>
      </c>
      <c r="F166">
        <v>57.125</v>
      </c>
      <c r="G166">
        <v>59.5</v>
      </c>
      <c r="H166">
        <v>60.125</v>
      </c>
      <c r="I166">
        <v>59.5</v>
      </c>
      <c r="J166">
        <v>63.5625</v>
      </c>
      <c r="K166">
        <v>59.5</v>
      </c>
      <c r="L166">
        <v>60.25</v>
      </c>
    </row>
    <row r="167" spans="1:12" x14ac:dyDescent="0.2">
      <c r="A167" s="1">
        <v>43079</v>
      </c>
      <c r="B167" s="2">
        <v>0.35416666666666669</v>
      </c>
      <c r="C167">
        <v>63.34375</v>
      </c>
      <c r="D167">
        <v>62.125</v>
      </c>
      <c r="E167">
        <v>63.34375</v>
      </c>
      <c r="F167">
        <v>58.3125</v>
      </c>
      <c r="G167">
        <v>63.34375</v>
      </c>
      <c r="H167">
        <v>64.5</v>
      </c>
      <c r="I167">
        <v>63.34375</v>
      </c>
      <c r="J167">
        <v>80.5625</v>
      </c>
      <c r="K167">
        <v>63.34375</v>
      </c>
      <c r="L167">
        <v>74.5625</v>
      </c>
    </row>
    <row r="168" spans="1:12" x14ac:dyDescent="0.2">
      <c r="A168" s="1">
        <v>43079</v>
      </c>
      <c r="B168" s="2">
        <v>0.375</v>
      </c>
      <c r="C168">
        <v>81.625</v>
      </c>
      <c r="D168">
        <v>65.75</v>
      </c>
      <c r="E168">
        <v>81.625</v>
      </c>
      <c r="F168">
        <v>68</v>
      </c>
      <c r="G168">
        <v>81.625</v>
      </c>
      <c r="H168">
        <v>68.9375</v>
      </c>
      <c r="I168">
        <v>81.625</v>
      </c>
      <c r="J168">
        <v>83.1875</v>
      </c>
      <c r="K168">
        <v>81.625</v>
      </c>
      <c r="L168">
        <v>96.375</v>
      </c>
    </row>
    <row r="169" spans="1:12" x14ac:dyDescent="0.2">
      <c r="A169" s="1">
        <v>43079</v>
      </c>
      <c r="B169" s="2">
        <v>0.39583333333333331</v>
      </c>
      <c r="C169">
        <v>81.3125</v>
      </c>
      <c r="D169">
        <v>82.0625</v>
      </c>
      <c r="E169">
        <v>81.3125</v>
      </c>
      <c r="F169">
        <v>75.125</v>
      </c>
      <c r="G169">
        <v>81.3125</v>
      </c>
      <c r="H169">
        <v>79</v>
      </c>
      <c r="I169">
        <v>81.3125</v>
      </c>
      <c r="J169">
        <v>96.1875</v>
      </c>
      <c r="K169">
        <v>81.3125</v>
      </c>
      <c r="L169">
        <v>99.75</v>
      </c>
    </row>
    <row r="170" spans="1:12" x14ac:dyDescent="0.2">
      <c r="A170" s="1">
        <v>43079</v>
      </c>
      <c r="B170" s="2">
        <v>0.41666666666666669</v>
      </c>
      <c r="C170">
        <v>85.625</v>
      </c>
      <c r="D170">
        <v>82.9375</v>
      </c>
      <c r="E170">
        <v>85.625</v>
      </c>
      <c r="F170">
        <v>70.125</v>
      </c>
      <c r="G170">
        <v>85.625</v>
      </c>
      <c r="H170">
        <v>75.8125</v>
      </c>
      <c r="I170">
        <v>85.625</v>
      </c>
      <c r="J170">
        <v>91.3125</v>
      </c>
      <c r="K170">
        <v>85.625</v>
      </c>
      <c r="L170">
        <v>114</v>
      </c>
    </row>
    <row r="171" spans="1:12" x14ac:dyDescent="0.2">
      <c r="A171" s="1">
        <v>43079</v>
      </c>
      <c r="B171" s="2">
        <v>0.4375</v>
      </c>
      <c r="C171">
        <v>84.625</v>
      </c>
      <c r="D171">
        <v>91.625</v>
      </c>
      <c r="E171">
        <v>84.625</v>
      </c>
      <c r="F171">
        <v>80.3125</v>
      </c>
      <c r="G171">
        <v>84.625</v>
      </c>
      <c r="H171">
        <v>81.9375</v>
      </c>
      <c r="I171">
        <v>84.625</v>
      </c>
      <c r="J171">
        <v>106.8125</v>
      </c>
      <c r="K171">
        <v>84.625</v>
      </c>
      <c r="L171">
        <v>112.6875</v>
      </c>
    </row>
    <row r="172" spans="1:12" x14ac:dyDescent="0.2">
      <c r="A172" s="1">
        <v>43079</v>
      </c>
      <c r="B172" s="2">
        <v>0.45833333333333331</v>
      </c>
      <c r="C172">
        <v>41.15625</v>
      </c>
      <c r="D172">
        <v>49.6875</v>
      </c>
      <c r="E172">
        <v>41.15625</v>
      </c>
      <c r="F172">
        <v>23.75</v>
      </c>
      <c r="G172">
        <v>41.15625</v>
      </c>
      <c r="H172">
        <v>16.9375</v>
      </c>
      <c r="I172">
        <v>41.15625</v>
      </c>
      <c r="J172">
        <v>50.1875</v>
      </c>
      <c r="K172">
        <v>41.15625</v>
      </c>
      <c r="L172">
        <v>34.625</v>
      </c>
    </row>
    <row r="173" spans="1:12" x14ac:dyDescent="0.2">
      <c r="A173" s="1">
        <v>43079</v>
      </c>
      <c r="B173" s="2">
        <v>0.47916666666666669</v>
      </c>
      <c r="C173">
        <v>12.03125</v>
      </c>
      <c r="D173">
        <v>32.5625</v>
      </c>
      <c r="E173">
        <v>12.03125</v>
      </c>
      <c r="F173">
        <v>16.1875</v>
      </c>
      <c r="G173">
        <v>12.03125</v>
      </c>
      <c r="H173">
        <v>5.75</v>
      </c>
      <c r="I173">
        <v>12.03125</v>
      </c>
      <c r="J173">
        <v>27.625</v>
      </c>
      <c r="K173">
        <v>12.03125</v>
      </c>
      <c r="L173">
        <v>10.125</v>
      </c>
    </row>
    <row r="174" spans="1:12" x14ac:dyDescent="0.2">
      <c r="A174" s="1">
        <v>43079</v>
      </c>
      <c r="B174" s="2">
        <v>0.5</v>
      </c>
      <c r="C174">
        <v>3.4375</v>
      </c>
      <c r="D174">
        <v>7.4375</v>
      </c>
      <c r="E174">
        <v>3.4375</v>
      </c>
      <c r="F174">
        <v>5.3125</v>
      </c>
      <c r="G174">
        <v>3.4375</v>
      </c>
      <c r="H174">
        <v>2</v>
      </c>
      <c r="I174">
        <v>3.4375</v>
      </c>
      <c r="J174">
        <v>8.1875</v>
      </c>
      <c r="K174">
        <v>3.4375</v>
      </c>
      <c r="L174">
        <v>6</v>
      </c>
    </row>
    <row r="175" spans="1:12" x14ac:dyDescent="0.2">
      <c r="A175" s="1">
        <v>43079</v>
      </c>
      <c r="B175" s="2">
        <v>0.52083333333333337</v>
      </c>
      <c r="C175">
        <v>3.9375</v>
      </c>
      <c r="D175">
        <v>13.4375</v>
      </c>
      <c r="E175">
        <v>3.9375</v>
      </c>
      <c r="F175">
        <v>6.625</v>
      </c>
      <c r="G175">
        <v>3.9375</v>
      </c>
      <c r="H175">
        <v>0.75</v>
      </c>
      <c r="I175">
        <v>3.9375</v>
      </c>
      <c r="J175">
        <v>4.25</v>
      </c>
      <c r="K175">
        <v>3.9375</v>
      </c>
      <c r="L175">
        <v>6.25</v>
      </c>
    </row>
    <row r="176" spans="1:12" x14ac:dyDescent="0.2">
      <c r="A176" s="1">
        <v>43079</v>
      </c>
      <c r="B176" s="2">
        <v>0.54166666666666663</v>
      </c>
      <c r="C176">
        <v>5.125</v>
      </c>
      <c r="D176">
        <v>4.25</v>
      </c>
      <c r="E176">
        <v>5.125</v>
      </c>
      <c r="F176">
        <v>9.875</v>
      </c>
      <c r="G176">
        <v>5.125</v>
      </c>
      <c r="H176">
        <v>5.9375</v>
      </c>
      <c r="I176">
        <v>5.125</v>
      </c>
      <c r="J176">
        <v>3.5625</v>
      </c>
      <c r="K176">
        <v>5.125</v>
      </c>
      <c r="L176">
        <v>10.1875</v>
      </c>
    </row>
    <row r="177" spans="1:12" x14ac:dyDescent="0.2">
      <c r="A177" s="1">
        <v>43079</v>
      </c>
      <c r="B177" s="2">
        <v>0.5625</v>
      </c>
      <c r="C177">
        <v>7.3125</v>
      </c>
      <c r="D177">
        <v>11.3125</v>
      </c>
      <c r="E177">
        <v>7.3125</v>
      </c>
      <c r="F177">
        <v>6.8125</v>
      </c>
      <c r="G177">
        <v>7.3125</v>
      </c>
      <c r="H177">
        <v>1.25</v>
      </c>
      <c r="I177">
        <v>7.3125</v>
      </c>
      <c r="J177">
        <v>8.9375</v>
      </c>
      <c r="K177">
        <v>7.3125</v>
      </c>
      <c r="L177">
        <v>5.1875</v>
      </c>
    </row>
    <row r="178" spans="1:12" x14ac:dyDescent="0.2">
      <c r="A178" s="1">
        <v>43079</v>
      </c>
      <c r="B178" s="2">
        <v>0.58333333333333337</v>
      </c>
      <c r="C178">
        <v>13.6875</v>
      </c>
      <c r="D178">
        <v>10.1875</v>
      </c>
      <c r="E178">
        <v>13.6875</v>
      </c>
      <c r="F178">
        <v>9.5625</v>
      </c>
      <c r="G178">
        <v>13.6875</v>
      </c>
      <c r="H178">
        <v>5.1875</v>
      </c>
      <c r="I178">
        <v>13.6875</v>
      </c>
      <c r="J178">
        <v>16.3125</v>
      </c>
      <c r="K178">
        <v>13.6875</v>
      </c>
      <c r="L178">
        <v>5.6875</v>
      </c>
    </row>
    <row r="179" spans="1:12" x14ac:dyDescent="0.2">
      <c r="A179" s="1">
        <v>43079</v>
      </c>
      <c r="B179" s="2">
        <v>0.60416666666666663</v>
      </c>
      <c r="C179">
        <v>13.625</v>
      </c>
      <c r="D179">
        <v>7.25</v>
      </c>
      <c r="E179">
        <v>13.625</v>
      </c>
      <c r="F179">
        <v>15.9375</v>
      </c>
      <c r="G179">
        <v>13.625</v>
      </c>
      <c r="H179">
        <v>10.625</v>
      </c>
      <c r="I179">
        <v>13.625</v>
      </c>
      <c r="J179">
        <v>24.125</v>
      </c>
      <c r="K179">
        <v>13.625</v>
      </c>
      <c r="L179">
        <v>14.125</v>
      </c>
    </row>
    <row r="180" spans="1:12" x14ac:dyDescent="0.2">
      <c r="A180" s="1">
        <v>43079</v>
      </c>
      <c r="B180" s="2">
        <v>0.625</v>
      </c>
      <c r="C180">
        <v>22.1875</v>
      </c>
      <c r="D180">
        <v>7.3125</v>
      </c>
      <c r="E180">
        <v>22.1875</v>
      </c>
      <c r="F180">
        <v>17.1875</v>
      </c>
      <c r="G180">
        <v>22.1875</v>
      </c>
      <c r="H180">
        <v>20.5</v>
      </c>
      <c r="I180">
        <v>22.1875</v>
      </c>
      <c r="J180">
        <v>16.9375</v>
      </c>
      <c r="K180">
        <v>22.1875</v>
      </c>
      <c r="L180">
        <v>7.75</v>
      </c>
    </row>
    <row r="181" spans="1:12" x14ac:dyDescent="0.2">
      <c r="A181" s="1">
        <v>43079</v>
      </c>
      <c r="B181" s="2">
        <v>0.64583333333333337</v>
      </c>
      <c r="C181">
        <v>16.25</v>
      </c>
      <c r="D181">
        <v>7.5625</v>
      </c>
      <c r="E181">
        <v>16.25</v>
      </c>
      <c r="F181">
        <v>19.5</v>
      </c>
      <c r="G181">
        <v>16.25</v>
      </c>
      <c r="H181">
        <v>18.1875</v>
      </c>
      <c r="I181">
        <v>16.25</v>
      </c>
      <c r="J181">
        <v>12.1875</v>
      </c>
      <c r="K181">
        <v>16.25</v>
      </c>
      <c r="L181">
        <v>19.375</v>
      </c>
    </row>
    <row r="182" spans="1:12" x14ac:dyDescent="0.2">
      <c r="A182" s="1">
        <v>43079</v>
      </c>
      <c r="B182" s="2">
        <v>0.66666666666666663</v>
      </c>
      <c r="C182">
        <v>19.46875</v>
      </c>
      <c r="D182">
        <v>5.5</v>
      </c>
      <c r="E182">
        <v>19.46875</v>
      </c>
      <c r="F182">
        <v>16.9375</v>
      </c>
      <c r="G182">
        <v>19.46875</v>
      </c>
      <c r="H182">
        <v>16.9375</v>
      </c>
      <c r="I182">
        <v>19.46875</v>
      </c>
      <c r="J182">
        <v>9.5</v>
      </c>
      <c r="K182">
        <v>19.46875</v>
      </c>
      <c r="L182">
        <v>39.4375</v>
      </c>
    </row>
    <row r="183" spans="1:12" x14ac:dyDescent="0.2">
      <c r="A183" s="1">
        <v>43079</v>
      </c>
      <c r="B183" s="2">
        <v>0.6875</v>
      </c>
      <c r="C183">
        <v>10.78125</v>
      </c>
      <c r="D183">
        <v>20.4375</v>
      </c>
      <c r="E183">
        <v>10.78125</v>
      </c>
      <c r="F183">
        <v>11.5</v>
      </c>
      <c r="G183">
        <v>10.78125</v>
      </c>
      <c r="H183">
        <v>6</v>
      </c>
      <c r="I183">
        <v>10.78125</v>
      </c>
      <c r="J183">
        <v>22.3125</v>
      </c>
      <c r="K183">
        <v>10.78125</v>
      </c>
      <c r="L183">
        <v>22.375</v>
      </c>
    </row>
    <row r="184" spans="1:12" x14ac:dyDescent="0.2">
      <c r="A184" s="1">
        <v>43079</v>
      </c>
      <c r="B184" s="2">
        <v>0.70833333333333337</v>
      </c>
      <c r="C184">
        <v>16.53125</v>
      </c>
      <c r="D184">
        <v>19.3125</v>
      </c>
      <c r="E184">
        <v>16.53125</v>
      </c>
      <c r="F184">
        <v>10.5625</v>
      </c>
      <c r="G184">
        <v>16.53125</v>
      </c>
      <c r="H184">
        <v>12.3125</v>
      </c>
      <c r="I184">
        <v>16.53125</v>
      </c>
      <c r="J184">
        <v>15.9375</v>
      </c>
      <c r="K184">
        <v>16.53125</v>
      </c>
      <c r="L184">
        <v>16.8125</v>
      </c>
    </row>
    <row r="185" spans="1:12" x14ac:dyDescent="0.2">
      <c r="A185" s="1">
        <v>43079</v>
      </c>
      <c r="B185" s="2">
        <v>0.72916666666666663</v>
      </c>
      <c r="C185">
        <v>12.125</v>
      </c>
      <c r="D185">
        <v>14.0625</v>
      </c>
      <c r="E185">
        <v>12.125</v>
      </c>
      <c r="F185">
        <v>12.4375</v>
      </c>
      <c r="G185">
        <v>12.125</v>
      </c>
      <c r="H185">
        <v>4.75</v>
      </c>
      <c r="I185">
        <v>12.125</v>
      </c>
      <c r="J185">
        <v>13.25</v>
      </c>
      <c r="K185">
        <v>12.125</v>
      </c>
      <c r="L185">
        <v>26.6875</v>
      </c>
    </row>
    <row r="186" spans="1:12" x14ac:dyDescent="0.2">
      <c r="A186" s="1">
        <v>43079</v>
      </c>
      <c r="B186" s="2">
        <v>0.75</v>
      </c>
      <c r="C186">
        <v>7.8125</v>
      </c>
      <c r="D186">
        <v>25.375</v>
      </c>
      <c r="E186">
        <v>7.8125</v>
      </c>
      <c r="F186">
        <v>36.125</v>
      </c>
      <c r="G186">
        <v>7.8125</v>
      </c>
      <c r="H186">
        <v>15.375</v>
      </c>
      <c r="I186">
        <v>7.8125</v>
      </c>
      <c r="J186">
        <v>12.9375</v>
      </c>
      <c r="K186">
        <v>7.8125</v>
      </c>
      <c r="L186">
        <v>17.3125</v>
      </c>
    </row>
    <row r="187" spans="1:12" x14ac:dyDescent="0.2">
      <c r="A187" s="1">
        <v>43079</v>
      </c>
      <c r="B187" s="2">
        <v>0.77083333333333337</v>
      </c>
      <c r="C187">
        <v>14.0625</v>
      </c>
      <c r="D187">
        <v>7.5</v>
      </c>
      <c r="E187">
        <v>14.0625</v>
      </c>
      <c r="F187">
        <v>15.5625</v>
      </c>
      <c r="G187">
        <v>14.0625</v>
      </c>
      <c r="H187">
        <v>10.5</v>
      </c>
      <c r="I187">
        <v>14.0625</v>
      </c>
      <c r="J187">
        <v>22.75</v>
      </c>
      <c r="K187">
        <v>14.0625</v>
      </c>
      <c r="L187">
        <v>21.1875</v>
      </c>
    </row>
    <row r="188" spans="1:12" x14ac:dyDescent="0.2">
      <c r="A188" s="1">
        <v>43079</v>
      </c>
      <c r="B188" s="2">
        <v>0.79166666666666663</v>
      </c>
      <c r="C188">
        <v>23.15625</v>
      </c>
      <c r="D188">
        <v>27.1875</v>
      </c>
      <c r="E188">
        <v>23.15625</v>
      </c>
      <c r="F188">
        <v>15.375</v>
      </c>
      <c r="G188">
        <v>23.15625</v>
      </c>
      <c r="H188">
        <v>11.1875</v>
      </c>
      <c r="I188">
        <v>23.15625</v>
      </c>
      <c r="J188">
        <v>12</v>
      </c>
      <c r="K188">
        <v>23.15625</v>
      </c>
      <c r="L188">
        <v>16.75</v>
      </c>
    </row>
    <row r="189" spans="1:12" x14ac:dyDescent="0.2">
      <c r="A189" s="1">
        <v>43079</v>
      </c>
      <c r="B189" s="2">
        <v>0.8125</v>
      </c>
      <c r="C189">
        <v>29.9375</v>
      </c>
      <c r="D189">
        <v>16.3125</v>
      </c>
      <c r="E189">
        <v>29.9375</v>
      </c>
      <c r="F189">
        <v>24.75</v>
      </c>
      <c r="G189">
        <v>29.9375</v>
      </c>
      <c r="H189">
        <v>28.5</v>
      </c>
      <c r="I189">
        <v>29.9375</v>
      </c>
      <c r="J189">
        <v>32.5</v>
      </c>
      <c r="K189">
        <v>29.9375</v>
      </c>
      <c r="L189">
        <v>21.25</v>
      </c>
    </row>
    <row r="190" spans="1:12" x14ac:dyDescent="0.2">
      <c r="A190" s="1">
        <v>43079</v>
      </c>
      <c r="B190" s="2">
        <v>0.83333333333333337</v>
      </c>
      <c r="C190">
        <v>29.0625</v>
      </c>
      <c r="D190">
        <v>24.75</v>
      </c>
      <c r="E190">
        <v>29.0625</v>
      </c>
      <c r="F190">
        <v>30.9375</v>
      </c>
      <c r="G190">
        <v>29.0625</v>
      </c>
      <c r="H190">
        <v>23.375</v>
      </c>
      <c r="I190">
        <v>29.0625</v>
      </c>
      <c r="J190">
        <v>54.125</v>
      </c>
      <c r="K190">
        <v>29.0625</v>
      </c>
      <c r="L190">
        <v>28</v>
      </c>
    </row>
    <row r="191" spans="1:12" x14ac:dyDescent="0.2">
      <c r="A191" s="1">
        <v>43079</v>
      </c>
      <c r="B191" s="2">
        <v>0.85416666666666663</v>
      </c>
      <c r="C191">
        <v>26.03125</v>
      </c>
      <c r="D191">
        <v>26.25</v>
      </c>
      <c r="E191">
        <v>26.03125</v>
      </c>
      <c r="F191">
        <v>9.5625</v>
      </c>
      <c r="G191">
        <v>26.03125</v>
      </c>
      <c r="H191">
        <v>15.8125</v>
      </c>
      <c r="I191">
        <v>26.03125</v>
      </c>
      <c r="J191">
        <v>38.1875</v>
      </c>
      <c r="K191">
        <v>26.03125</v>
      </c>
      <c r="L191">
        <v>25</v>
      </c>
    </row>
    <row r="192" spans="1:12" x14ac:dyDescent="0.2">
      <c r="A192" s="1">
        <v>43079</v>
      </c>
      <c r="B192" s="2">
        <v>0.875</v>
      </c>
      <c r="C192">
        <v>17.0625</v>
      </c>
      <c r="D192">
        <v>31.4375</v>
      </c>
      <c r="E192">
        <v>17.0625</v>
      </c>
      <c r="F192">
        <v>27.5</v>
      </c>
      <c r="G192">
        <v>17.0625</v>
      </c>
      <c r="H192">
        <v>15.625</v>
      </c>
      <c r="I192">
        <v>17.0625</v>
      </c>
      <c r="J192">
        <v>27.875</v>
      </c>
      <c r="K192">
        <v>17.0625</v>
      </c>
      <c r="L192">
        <v>42.25</v>
      </c>
    </row>
    <row r="193" spans="1:12" x14ac:dyDescent="0.2">
      <c r="A193" s="1">
        <v>43079</v>
      </c>
      <c r="B193" s="2">
        <v>0.89583333333333337</v>
      </c>
      <c r="C193">
        <v>26.375</v>
      </c>
      <c r="D193">
        <v>26.3125</v>
      </c>
      <c r="E193">
        <v>26.375</v>
      </c>
      <c r="F193">
        <v>32.0625</v>
      </c>
      <c r="G193">
        <v>26.375</v>
      </c>
      <c r="H193">
        <v>19.4375</v>
      </c>
      <c r="I193">
        <v>26.375</v>
      </c>
      <c r="J193">
        <v>44.3125</v>
      </c>
      <c r="K193">
        <v>26.375</v>
      </c>
      <c r="L193">
        <v>50.0625</v>
      </c>
    </row>
    <row r="194" spans="1:12" x14ac:dyDescent="0.2">
      <c r="A194" s="1">
        <v>43079</v>
      </c>
      <c r="B194" s="2">
        <v>0.91666666666666663</v>
      </c>
      <c r="C194">
        <v>56.53125</v>
      </c>
      <c r="D194">
        <v>45.125</v>
      </c>
      <c r="E194">
        <v>56.53125</v>
      </c>
      <c r="F194">
        <v>50.9375</v>
      </c>
      <c r="G194">
        <v>56.53125</v>
      </c>
      <c r="H194">
        <v>33.4375</v>
      </c>
      <c r="I194">
        <v>56.53125</v>
      </c>
      <c r="J194">
        <v>53.3125</v>
      </c>
      <c r="K194">
        <v>56.53125</v>
      </c>
      <c r="L194">
        <v>58.625</v>
      </c>
    </row>
    <row r="195" spans="1:12" x14ac:dyDescent="0.2">
      <c r="A195" s="1">
        <v>43079</v>
      </c>
      <c r="B195" s="2">
        <v>0.9375</v>
      </c>
      <c r="C195">
        <v>100.625</v>
      </c>
      <c r="D195">
        <v>91</v>
      </c>
      <c r="E195">
        <v>100.625</v>
      </c>
      <c r="F195">
        <v>71.625</v>
      </c>
      <c r="G195">
        <v>100.625</v>
      </c>
      <c r="H195">
        <v>81.4375</v>
      </c>
      <c r="I195">
        <v>100.625</v>
      </c>
      <c r="J195">
        <v>87.5</v>
      </c>
      <c r="K195">
        <v>100.625</v>
      </c>
      <c r="L195">
        <v>102</v>
      </c>
    </row>
    <row r="196" spans="1:12" x14ac:dyDescent="0.2">
      <c r="A196" s="1">
        <v>43079</v>
      </c>
      <c r="B196" s="2">
        <v>0.95833333333333337</v>
      </c>
      <c r="C196">
        <v>48.03125</v>
      </c>
      <c r="D196">
        <v>43.25</v>
      </c>
      <c r="E196">
        <v>48.03125</v>
      </c>
      <c r="F196">
        <v>37.5</v>
      </c>
      <c r="G196">
        <v>48.03125</v>
      </c>
      <c r="H196">
        <v>42.25</v>
      </c>
      <c r="I196">
        <v>48.03125</v>
      </c>
      <c r="J196">
        <v>50.4375</v>
      </c>
      <c r="K196">
        <v>48.03125</v>
      </c>
      <c r="L196">
        <v>52</v>
      </c>
    </row>
    <row r="197" spans="1:12" x14ac:dyDescent="0.2">
      <c r="A197" s="1">
        <v>43079</v>
      </c>
      <c r="B197" s="2">
        <v>0.97916666666666663</v>
      </c>
      <c r="C197">
        <v>28.40625</v>
      </c>
      <c r="D197">
        <v>28.6875</v>
      </c>
      <c r="E197">
        <v>28.40625</v>
      </c>
      <c r="F197">
        <v>20.25</v>
      </c>
      <c r="G197">
        <v>28.40625</v>
      </c>
      <c r="H197">
        <v>24.1875</v>
      </c>
      <c r="I197">
        <v>28.40625</v>
      </c>
      <c r="J197">
        <v>31.0625</v>
      </c>
      <c r="K197">
        <v>28.40625</v>
      </c>
      <c r="L197">
        <v>39.6875</v>
      </c>
    </row>
    <row r="198" spans="1:12" x14ac:dyDescent="0.2">
      <c r="A198" s="1">
        <v>43080</v>
      </c>
      <c r="B198" s="2">
        <v>0</v>
      </c>
      <c r="C198">
        <v>23.9375</v>
      </c>
      <c r="D198">
        <v>21.6875</v>
      </c>
      <c r="E198">
        <v>23.9375</v>
      </c>
      <c r="F198">
        <v>25.8125</v>
      </c>
      <c r="G198">
        <v>23.9375</v>
      </c>
      <c r="H198">
        <v>13.75</v>
      </c>
      <c r="I198">
        <v>23.9375</v>
      </c>
      <c r="J198">
        <v>21.8125</v>
      </c>
      <c r="K198">
        <v>23.9375</v>
      </c>
      <c r="L198">
        <v>27.6875</v>
      </c>
    </row>
    <row r="199" spans="1:12" x14ac:dyDescent="0.2">
      <c r="A199" s="1">
        <v>43080</v>
      </c>
      <c r="B199" s="2">
        <v>2.0833333333333332E-2</v>
      </c>
      <c r="C199">
        <v>13.4375</v>
      </c>
      <c r="D199">
        <v>17</v>
      </c>
      <c r="E199">
        <v>13.4375</v>
      </c>
      <c r="F199">
        <v>9.5</v>
      </c>
      <c r="G199">
        <v>13.4375</v>
      </c>
      <c r="H199">
        <v>7.75</v>
      </c>
      <c r="I199">
        <v>13.4375</v>
      </c>
      <c r="J199">
        <v>11.875</v>
      </c>
      <c r="K199">
        <v>13.4375</v>
      </c>
      <c r="L199">
        <v>18.0625</v>
      </c>
    </row>
    <row r="200" spans="1:12" x14ac:dyDescent="0.2">
      <c r="A200" s="1">
        <v>43080</v>
      </c>
      <c r="B200" s="2">
        <v>4.1666666666666664E-2</v>
      </c>
      <c r="C200">
        <v>13.84375</v>
      </c>
      <c r="D200">
        <v>18.375</v>
      </c>
      <c r="E200">
        <v>13.84375</v>
      </c>
      <c r="F200">
        <v>16.9375</v>
      </c>
      <c r="G200">
        <v>13.84375</v>
      </c>
      <c r="H200">
        <v>7.6875</v>
      </c>
      <c r="I200">
        <v>13.84375</v>
      </c>
      <c r="J200">
        <v>5.875</v>
      </c>
      <c r="K200">
        <v>13.84375</v>
      </c>
      <c r="L200">
        <v>17.375</v>
      </c>
    </row>
    <row r="201" spans="1:12" x14ac:dyDescent="0.2">
      <c r="A201" s="1">
        <v>43080</v>
      </c>
      <c r="B201" s="2">
        <v>6.25E-2</v>
      </c>
      <c r="C201">
        <v>8.46875</v>
      </c>
      <c r="D201">
        <v>11.3125</v>
      </c>
      <c r="E201">
        <v>8.46875</v>
      </c>
      <c r="F201">
        <v>11.3125</v>
      </c>
      <c r="G201">
        <v>8.46875</v>
      </c>
      <c r="H201">
        <v>7.5</v>
      </c>
      <c r="I201">
        <v>8.46875</v>
      </c>
      <c r="J201">
        <v>9.5</v>
      </c>
      <c r="K201">
        <v>8.46875</v>
      </c>
      <c r="L201">
        <v>2.625</v>
      </c>
    </row>
    <row r="202" spans="1:12" x14ac:dyDescent="0.2">
      <c r="A202" s="1">
        <v>43080</v>
      </c>
      <c r="B202" s="2">
        <v>8.3333333333333329E-2</v>
      </c>
      <c r="C202">
        <v>10.90625</v>
      </c>
      <c r="D202">
        <v>16.9375</v>
      </c>
      <c r="E202">
        <v>10.90625</v>
      </c>
      <c r="F202">
        <v>11.625</v>
      </c>
      <c r="G202">
        <v>10.90625</v>
      </c>
      <c r="H202">
        <v>2.125</v>
      </c>
      <c r="I202">
        <v>10.90625</v>
      </c>
      <c r="J202">
        <v>9.5</v>
      </c>
      <c r="K202">
        <v>10.90625</v>
      </c>
      <c r="L202">
        <v>3.5</v>
      </c>
    </row>
    <row r="203" spans="1:12" x14ac:dyDescent="0.2">
      <c r="A203" s="1">
        <v>43080</v>
      </c>
      <c r="B203" s="2">
        <v>0.10416666666666667</v>
      </c>
      <c r="C203">
        <v>11</v>
      </c>
      <c r="D203">
        <v>7.5625</v>
      </c>
      <c r="E203">
        <v>11</v>
      </c>
      <c r="F203">
        <v>5.5</v>
      </c>
      <c r="G203">
        <v>11</v>
      </c>
      <c r="H203">
        <v>8.125</v>
      </c>
      <c r="I203">
        <v>11</v>
      </c>
      <c r="J203">
        <v>6.0625</v>
      </c>
      <c r="K203">
        <v>11</v>
      </c>
      <c r="L203">
        <v>9.75</v>
      </c>
    </row>
    <row r="204" spans="1:12" x14ac:dyDescent="0.2">
      <c r="A204" s="1">
        <v>43080</v>
      </c>
      <c r="B204" s="2">
        <v>0.125</v>
      </c>
      <c r="C204">
        <v>7.59375</v>
      </c>
      <c r="D204">
        <v>9.0625</v>
      </c>
      <c r="E204">
        <v>7.59375</v>
      </c>
      <c r="F204">
        <v>5.5625</v>
      </c>
      <c r="G204">
        <v>7.59375</v>
      </c>
      <c r="H204">
        <v>6.625</v>
      </c>
      <c r="I204">
        <v>7.59375</v>
      </c>
      <c r="J204">
        <v>14.4375</v>
      </c>
      <c r="K204">
        <v>7.59375</v>
      </c>
      <c r="L204">
        <v>3.1875</v>
      </c>
    </row>
    <row r="205" spans="1:12" x14ac:dyDescent="0.2">
      <c r="A205" s="1">
        <v>43080</v>
      </c>
      <c r="B205" s="2">
        <v>0.14583333333333334</v>
      </c>
      <c r="C205">
        <v>3.6875</v>
      </c>
      <c r="D205">
        <v>4.25</v>
      </c>
      <c r="E205">
        <v>3.6875</v>
      </c>
      <c r="F205">
        <v>7.3125</v>
      </c>
      <c r="G205">
        <v>3.6875</v>
      </c>
      <c r="H205">
        <v>4.5</v>
      </c>
      <c r="I205">
        <v>3.6875</v>
      </c>
      <c r="J205">
        <v>8.6875</v>
      </c>
      <c r="K205">
        <v>3.6875</v>
      </c>
      <c r="L205">
        <v>5.375</v>
      </c>
    </row>
    <row r="206" spans="1:12" x14ac:dyDescent="0.2">
      <c r="A206" s="1">
        <v>43080</v>
      </c>
      <c r="B206" s="2">
        <v>0.16666666666666666</v>
      </c>
      <c r="C206">
        <v>3.78125</v>
      </c>
      <c r="D206">
        <v>5.9375</v>
      </c>
      <c r="E206">
        <v>3.78125</v>
      </c>
      <c r="F206">
        <v>4.75</v>
      </c>
      <c r="G206">
        <v>3.78125</v>
      </c>
      <c r="H206">
        <v>4.625</v>
      </c>
      <c r="I206">
        <v>3.78125</v>
      </c>
      <c r="J206">
        <v>3.625</v>
      </c>
      <c r="K206">
        <v>3.78125</v>
      </c>
      <c r="L206">
        <v>8.125</v>
      </c>
    </row>
    <row r="207" spans="1:12" x14ac:dyDescent="0.2">
      <c r="A207" s="1">
        <v>43080</v>
      </c>
      <c r="B207" s="2">
        <v>0.1875</v>
      </c>
      <c r="C207">
        <v>2.125</v>
      </c>
      <c r="D207">
        <v>2.75</v>
      </c>
      <c r="E207">
        <v>2.125</v>
      </c>
      <c r="F207">
        <v>6.4375</v>
      </c>
      <c r="G207">
        <v>2.125</v>
      </c>
      <c r="H207">
        <v>0.375</v>
      </c>
      <c r="I207">
        <v>2.125</v>
      </c>
      <c r="J207">
        <v>6.9375</v>
      </c>
      <c r="K207">
        <v>2.125</v>
      </c>
      <c r="L207">
        <v>2.9375</v>
      </c>
    </row>
    <row r="208" spans="1:12" x14ac:dyDescent="0.2">
      <c r="A208" s="1">
        <v>43080</v>
      </c>
      <c r="B208" s="2">
        <v>0.20833333333333334</v>
      </c>
      <c r="C208">
        <v>1.96875</v>
      </c>
      <c r="D208">
        <v>7</v>
      </c>
      <c r="E208">
        <v>1.96875</v>
      </c>
      <c r="F208">
        <v>4.0625</v>
      </c>
      <c r="G208">
        <v>1.96875</v>
      </c>
      <c r="H208">
        <v>4.0625</v>
      </c>
      <c r="I208">
        <v>1.96875</v>
      </c>
      <c r="J208">
        <v>3.5625</v>
      </c>
      <c r="K208">
        <v>1.96875</v>
      </c>
      <c r="L208">
        <v>2.4375</v>
      </c>
    </row>
    <row r="209" spans="1:12" x14ac:dyDescent="0.2">
      <c r="A209" s="1">
        <v>43080</v>
      </c>
      <c r="B209" s="2">
        <v>0.22916666666666666</v>
      </c>
      <c r="C209">
        <v>11.4375</v>
      </c>
      <c r="D209">
        <v>9.4375</v>
      </c>
      <c r="E209">
        <v>11.4375</v>
      </c>
      <c r="F209">
        <v>9.75</v>
      </c>
      <c r="G209">
        <v>11.4375</v>
      </c>
      <c r="H209">
        <v>4.125</v>
      </c>
      <c r="I209">
        <v>11.4375</v>
      </c>
      <c r="J209">
        <v>7</v>
      </c>
      <c r="K209">
        <v>11.4375</v>
      </c>
      <c r="L209">
        <v>10</v>
      </c>
    </row>
    <row r="210" spans="1:12" x14ac:dyDescent="0.2">
      <c r="A210" s="1">
        <v>43080</v>
      </c>
      <c r="B210" s="2">
        <v>0.25</v>
      </c>
      <c r="C210">
        <v>29.0625</v>
      </c>
      <c r="D210">
        <v>8.875</v>
      </c>
      <c r="E210">
        <v>29.0625</v>
      </c>
      <c r="F210">
        <v>29.9375</v>
      </c>
      <c r="G210">
        <v>29.0625</v>
      </c>
      <c r="H210">
        <v>17.75</v>
      </c>
      <c r="I210">
        <v>29.0625</v>
      </c>
      <c r="J210">
        <v>3.3125</v>
      </c>
      <c r="K210">
        <v>29.0625</v>
      </c>
      <c r="L210">
        <v>18.25</v>
      </c>
    </row>
    <row r="211" spans="1:12" x14ac:dyDescent="0.2">
      <c r="A211" s="1">
        <v>43080</v>
      </c>
      <c r="B211" s="2">
        <v>0.27083333333333331</v>
      </c>
      <c r="C211">
        <v>39.5625</v>
      </c>
      <c r="D211">
        <v>18.1875</v>
      </c>
      <c r="E211">
        <v>39.5625</v>
      </c>
      <c r="F211">
        <v>30.25</v>
      </c>
      <c r="G211">
        <v>39.5625</v>
      </c>
      <c r="H211">
        <v>29.6875</v>
      </c>
      <c r="I211">
        <v>39.5625</v>
      </c>
      <c r="J211">
        <v>12.4375</v>
      </c>
      <c r="K211">
        <v>39.5625</v>
      </c>
      <c r="L211">
        <v>33</v>
      </c>
    </row>
    <row r="212" spans="1:12" x14ac:dyDescent="0.2">
      <c r="A212" s="1">
        <v>43080</v>
      </c>
      <c r="B212" s="2">
        <v>0.29166666666666669</v>
      </c>
      <c r="C212">
        <v>43.40625</v>
      </c>
      <c r="D212">
        <v>41.6875</v>
      </c>
      <c r="E212">
        <v>43.40625</v>
      </c>
      <c r="F212">
        <v>46.8125</v>
      </c>
      <c r="G212">
        <v>43.40625</v>
      </c>
      <c r="H212">
        <v>37.0625</v>
      </c>
      <c r="I212">
        <v>43.40625</v>
      </c>
      <c r="J212">
        <v>34.75</v>
      </c>
      <c r="K212">
        <v>43.40625</v>
      </c>
      <c r="L212">
        <v>56.875</v>
      </c>
    </row>
    <row r="213" spans="1:12" x14ac:dyDescent="0.2">
      <c r="A213" s="1">
        <v>43080</v>
      </c>
      <c r="B213" s="2">
        <v>0.3125</v>
      </c>
      <c r="C213">
        <v>51.0625</v>
      </c>
      <c r="D213">
        <v>34.3125</v>
      </c>
      <c r="E213">
        <v>51.0625</v>
      </c>
      <c r="F213">
        <v>44.5625</v>
      </c>
      <c r="G213">
        <v>51.0625</v>
      </c>
      <c r="H213">
        <v>43.5625</v>
      </c>
      <c r="I213">
        <v>51.0625</v>
      </c>
      <c r="J213">
        <v>52.25</v>
      </c>
      <c r="K213">
        <v>51.0625</v>
      </c>
      <c r="L213">
        <v>56</v>
      </c>
    </row>
    <row r="214" spans="1:12" x14ac:dyDescent="0.2">
      <c r="A214" s="1">
        <v>43080</v>
      </c>
      <c r="B214" s="2">
        <v>0.33333333333333331</v>
      </c>
      <c r="C214">
        <v>62.96875</v>
      </c>
      <c r="D214">
        <v>60.3125</v>
      </c>
      <c r="E214">
        <v>62.96875</v>
      </c>
      <c r="F214">
        <v>55.3125</v>
      </c>
      <c r="G214">
        <v>62.96875</v>
      </c>
      <c r="H214">
        <v>64.1875</v>
      </c>
      <c r="I214">
        <v>62.96875</v>
      </c>
      <c r="J214">
        <v>62</v>
      </c>
      <c r="K214">
        <v>62.96875</v>
      </c>
      <c r="L214">
        <v>70.4375</v>
      </c>
    </row>
    <row r="215" spans="1:12" x14ac:dyDescent="0.2">
      <c r="A215" s="1">
        <v>43080</v>
      </c>
      <c r="B215" s="2">
        <v>0.35416666666666669</v>
      </c>
      <c r="C215">
        <v>70.9375</v>
      </c>
      <c r="D215">
        <v>61.75</v>
      </c>
      <c r="E215">
        <v>70.9375</v>
      </c>
      <c r="F215">
        <v>54.875</v>
      </c>
      <c r="G215">
        <v>70.9375</v>
      </c>
      <c r="H215">
        <v>61.5</v>
      </c>
      <c r="I215">
        <v>70.9375</v>
      </c>
      <c r="J215">
        <v>73.625</v>
      </c>
      <c r="K215">
        <v>70.9375</v>
      </c>
      <c r="L215">
        <v>76.8125</v>
      </c>
    </row>
    <row r="216" spans="1:12" x14ac:dyDescent="0.2">
      <c r="A216" s="1">
        <v>43080</v>
      </c>
      <c r="B216" s="2">
        <v>0.375</v>
      </c>
      <c r="C216">
        <v>72.46875</v>
      </c>
      <c r="D216">
        <v>69.8125</v>
      </c>
      <c r="E216">
        <v>72.46875</v>
      </c>
      <c r="F216">
        <v>65.25</v>
      </c>
      <c r="G216">
        <v>72.46875</v>
      </c>
      <c r="H216">
        <v>63.125</v>
      </c>
      <c r="I216">
        <v>72.46875</v>
      </c>
      <c r="J216">
        <v>91.25</v>
      </c>
      <c r="K216">
        <v>72.46875</v>
      </c>
      <c r="L216">
        <v>92.1875</v>
      </c>
    </row>
    <row r="217" spans="1:12" x14ac:dyDescent="0.2">
      <c r="A217" s="1">
        <v>43080</v>
      </c>
      <c r="B217" s="2">
        <v>0.39583333333333331</v>
      </c>
      <c r="C217">
        <v>80.71875</v>
      </c>
      <c r="D217">
        <v>80.125</v>
      </c>
      <c r="E217">
        <v>80.71875</v>
      </c>
      <c r="F217">
        <v>67.9375</v>
      </c>
      <c r="G217">
        <v>80.71875</v>
      </c>
      <c r="H217">
        <v>68.9375</v>
      </c>
      <c r="I217">
        <v>80.71875</v>
      </c>
      <c r="J217">
        <v>80.5625</v>
      </c>
      <c r="K217">
        <v>80.71875</v>
      </c>
      <c r="L217">
        <v>98.875</v>
      </c>
    </row>
    <row r="218" spans="1:12" x14ac:dyDescent="0.2">
      <c r="A218" s="1">
        <v>43080</v>
      </c>
      <c r="B218" s="2">
        <v>0.41666666666666669</v>
      </c>
      <c r="C218">
        <v>92</v>
      </c>
      <c r="D218">
        <v>77.9375</v>
      </c>
      <c r="E218">
        <v>92</v>
      </c>
      <c r="F218">
        <v>72</v>
      </c>
      <c r="G218">
        <v>92</v>
      </c>
      <c r="H218">
        <v>67.9375</v>
      </c>
      <c r="I218">
        <v>92</v>
      </c>
      <c r="J218">
        <v>83.875</v>
      </c>
      <c r="K218">
        <v>92</v>
      </c>
      <c r="L218">
        <v>112.1875</v>
      </c>
    </row>
    <row r="219" spans="1:12" x14ac:dyDescent="0.2">
      <c r="A219" s="1">
        <v>43080</v>
      </c>
      <c r="B219" s="2">
        <v>0.4375</v>
      </c>
      <c r="C219">
        <v>76.875</v>
      </c>
      <c r="D219">
        <v>96.4375</v>
      </c>
      <c r="E219">
        <v>76.875</v>
      </c>
      <c r="F219">
        <v>77.4375</v>
      </c>
      <c r="G219">
        <v>76.875</v>
      </c>
      <c r="H219">
        <v>76.375</v>
      </c>
      <c r="I219">
        <v>76.875</v>
      </c>
      <c r="J219">
        <v>99.9375</v>
      </c>
      <c r="K219">
        <v>76.875</v>
      </c>
      <c r="L219">
        <v>118.4375</v>
      </c>
    </row>
    <row r="220" spans="1:12" x14ac:dyDescent="0.2">
      <c r="A220" s="1">
        <v>43080</v>
      </c>
      <c r="B220" s="2">
        <v>0.45833333333333331</v>
      </c>
      <c r="C220">
        <v>29.28125</v>
      </c>
      <c r="D220">
        <v>56.9375</v>
      </c>
      <c r="E220">
        <v>29.28125</v>
      </c>
      <c r="F220">
        <v>20.875</v>
      </c>
      <c r="G220">
        <v>29.28125</v>
      </c>
      <c r="H220">
        <v>13.0625</v>
      </c>
      <c r="I220">
        <v>29.28125</v>
      </c>
      <c r="J220">
        <v>48.5625</v>
      </c>
      <c r="K220">
        <v>29.28125</v>
      </c>
      <c r="L220">
        <v>38.625</v>
      </c>
    </row>
    <row r="221" spans="1:12" x14ac:dyDescent="0.2">
      <c r="A221" s="1">
        <v>43080</v>
      </c>
      <c r="B221" s="2">
        <v>0.47916666666666669</v>
      </c>
      <c r="C221">
        <v>12.5625</v>
      </c>
      <c r="D221">
        <v>28.375</v>
      </c>
      <c r="E221">
        <v>12.5625</v>
      </c>
      <c r="F221">
        <v>15.0625</v>
      </c>
      <c r="G221">
        <v>12.5625</v>
      </c>
      <c r="H221">
        <v>4.4375</v>
      </c>
      <c r="I221">
        <v>12.5625</v>
      </c>
      <c r="J221">
        <v>26.5</v>
      </c>
      <c r="K221">
        <v>12.5625</v>
      </c>
      <c r="L221">
        <v>11.75</v>
      </c>
    </row>
    <row r="222" spans="1:12" x14ac:dyDescent="0.2">
      <c r="A222" s="1">
        <v>43080</v>
      </c>
      <c r="B222" s="2">
        <v>0.5</v>
      </c>
      <c r="C222">
        <v>4.375</v>
      </c>
      <c r="D222">
        <v>21.3125</v>
      </c>
      <c r="E222">
        <v>4.375</v>
      </c>
      <c r="F222">
        <v>5.25</v>
      </c>
      <c r="G222">
        <v>4.375</v>
      </c>
      <c r="H222">
        <v>1.875</v>
      </c>
      <c r="I222">
        <v>4.375</v>
      </c>
      <c r="J222">
        <v>15.25</v>
      </c>
      <c r="K222">
        <v>4.375</v>
      </c>
      <c r="L222">
        <v>10.4375</v>
      </c>
    </row>
    <row r="223" spans="1:12" x14ac:dyDescent="0.2">
      <c r="A223" s="1">
        <v>43080</v>
      </c>
      <c r="B223" s="2">
        <v>0.52083333333333337</v>
      </c>
      <c r="C223">
        <v>4.21875</v>
      </c>
      <c r="D223">
        <v>11.0625</v>
      </c>
      <c r="E223">
        <v>4.21875</v>
      </c>
      <c r="F223">
        <v>5.5625</v>
      </c>
      <c r="G223">
        <v>4.21875</v>
      </c>
      <c r="H223">
        <v>7.4375</v>
      </c>
      <c r="I223">
        <v>4.21875</v>
      </c>
      <c r="J223">
        <v>7.6875</v>
      </c>
      <c r="K223">
        <v>4.21875</v>
      </c>
      <c r="L223">
        <v>6.9375</v>
      </c>
    </row>
    <row r="224" spans="1:12" x14ac:dyDescent="0.2">
      <c r="A224" s="1">
        <v>43080</v>
      </c>
      <c r="B224" s="2">
        <v>0.54166666666666663</v>
      </c>
      <c r="C224">
        <v>5.5625</v>
      </c>
      <c r="D224">
        <v>8.6875</v>
      </c>
      <c r="E224">
        <v>5.5625</v>
      </c>
      <c r="F224">
        <v>2.3125</v>
      </c>
      <c r="G224">
        <v>5.5625</v>
      </c>
      <c r="H224">
        <v>6.375</v>
      </c>
      <c r="I224">
        <v>5.5625</v>
      </c>
      <c r="J224">
        <v>7</v>
      </c>
      <c r="K224">
        <v>5.5625</v>
      </c>
      <c r="L224">
        <v>9.5</v>
      </c>
    </row>
    <row r="225" spans="1:12" x14ac:dyDescent="0.2">
      <c r="A225" s="1">
        <v>43080</v>
      </c>
      <c r="B225" s="2">
        <v>0.5625</v>
      </c>
      <c r="C225">
        <v>8.40625</v>
      </c>
      <c r="D225">
        <v>10.125</v>
      </c>
      <c r="E225">
        <v>8.40625</v>
      </c>
      <c r="F225">
        <v>11.625</v>
      </c>
      <c r="G225">
        <v>8.40625</v>
      </c>
      <c r="H225">
        <v>8.625</v>
      </c>
      <c r="I225">
        <v>8.40625</v>
      </c>
      <c r="J225">
        <v>12.8125</v>
      </c>
      <c r="K225">
        <v>8.40625</v>
      </c>
      <c r="L225">
        <v>18.25</v>
      </c>
    </row>
    <row r="226" spans="1:12" x14ac:dyDescent="0.2">
      <c r="A226" s="1">
        <v>43080</v>
      </c>
      <c r="B226" s="2">
        <v>0.58333333333333337</v>
      </c>
      <c r="C226">
        <v>18</v>
      </c>
      <c r="D226">
        <v>21.3125</v>
      </c>
      <c r="E226">
        <v>18</v>
      </c>
      <c r="F226">
        <v>10.6875</v>
      </c>
      <c r="G226">
        <v>18</v>
      </c>
      <c r="H226">
        <v>0.625</v>
      </c>
      <c r="I226">
        <v>18</v>
      </c>
      <c r="J226">
        <v>6.3125</v>
      </c>
      <c r="K226">
        <v>18</v>
      </c>
      <c r="L226">
        <v>10.3125</v>
      </c>
    </row>
    <row r="227" spans="1:12" x14ac:dyDescent="0.2">
      <c r="A227" s="1">
        <v>43080</v>
      </c>
      <c r="B227" s="2">
        <v>0.60416666666666663</v>
      </c>
      <c r="C227">
        <v>21.875</v>
      </c>
      <c r="D227">
        <v>25.4375</v>
      </c>
      <c r="E227">
        <v>21.875</v>
      </c>
      <c r="F227">
        <v>18.375</v>
      </c>
      <c r="G227">
        <v>21.875</v>
      </c>
      <c r="H227">
        <v>7.9375</v>
      </c>
      <c r="I227">
        <v>21.875</v>
      </c>
      <c r="J227">
        <v>14.625</v>
      </c>
      <c r="K227">
        <v>21.875</v>
      </c>
      <c r="L227">
        <v>14.125</v>
      </c>
    </row>
    <row r="228" spans="1:12" x14ac:dyDescent="0.2">
      <c r="A228" s="1">
        <v>43080</v>
      </c>
      <c r="B228" s="2">
        <v>0.625</v>
      </c>
      <c r="C228">
        <v>5.3125</v>
      </c>
      <c r="D228">
        <v>5.125</v>
      </c>
      <c r="E228">
        <v>5.3125</v>
      </c>
      <c r="F228">
        <v>11</v>
      </c>
      <c r="G228">
        <v>5.3125</v>
      </c>
      <c r="H228">
        <v>13.625</v>
      </c>
      <c r="I228">
        <v>5.3125</v>
      </c>
      <c r="J228">
        <v>3.5625</v>
      </c>
      <c r="K228">
        <v>5.3125</v>
      </c>
      <c r="L228">
        <v>21.625</v>
      </c>
    </row>
    <row r="229" spans="1:12" x14ac:dyDescent="0.2">
      <c r="A229" s="1">
        <v>43080</v>
      </c>
      <c r="B229" s="2">
        <v>0.64583333333333337</v>
      </c>
      <c r="C229">
        <v>8.28125</v>
      </c>
      <c r="D229">
        <v>1.9375</v>
      </c>
      <c r="E229">
        <v>8.28125</v>
      </c>
      <c r="F229">
        <v>9.3125</v>
      </c>
      <c r="G229">
        <v>8.28125</v>
      </c>
      <c r="H229">
        <v>2.625</v>
      </c>
      <c r="I229">
        <v>8.28125</v>
      </c>
      <c r="J229">
        <v>13.5625</v>
      </c>
      <c r="K229">
        <v>8.28125</v>
      </c>
      <c r="L229">
        <v>19.6875</v>
      </c>
    </row>
    <row r="230" spans="1:12" x14ac:dyDescent="0.2">
      <c r="A230" s="1">
        <v>43080</v>
      </c>
      <c r="B230" s="2">
        <v>0.66666666666666663</v>
      </c>
      <c r="C230">
        <v>15.0625</v>
      </c>
      <c r="D230">
        <v>23.4375</v>
      </c>
      <c r="E230">
        <v>15.0625</v>
      </c>
      <c r="F230">
        <v>1.6875</v>
      </c>
      <c r="G230">
        <v>15.0625</v>
      </c>
      <c r="H230">
        <v>10.875</v>
      </c>
      <c r="I230">
        <v>15.0625</v>
      </c>
      <c r="J230">
        <v>22.9375</v>
      </c>
      <c r="K230">
        <v>15.0625</v>
      </c>
      <c r="L230">
        <v>26.5625</v>
      </c>
    </row>
    <row r="231" spans="1:12" x14ac:dyDescent="0.2">
      <c r="A231" s="1">
        <v>43080</v>
      </c>
      <c r="B231" s="2">
        <v>0.6875</v>
      </c>
      <c r="C231">
        <v>15.46875</v>
      </c>
      <c r="D231">
        <v>20.4375</v>
      </c>
      <c r="E231">
        <v>15.46875</v>
      </c>
      <c r="F231">
        <v>12.3125</v>
      </c>
      <c r="G231">
        <v>15.46875</v>
      </c>
      <c r="H231">
        <v>9.9375</v>
      </c>
      <c r="I231">
        <v>15.46875</v>
      </c>
      <c r="J231">
        <v>23.125</v>
      </c>
      <c r="K231">
        <v>15.46875</v>
      </c>
      <c r="L231">
        <v>27.25</v>
      </c>
    </row>
    <row r="232" spans="1:12" x14ac:dyDescent="0.2">
      <c r="A232" s="1">
        <v>43080</v>
      </c>
      <c r="B232" s="2">
        <v>0.70833333333333337</v>
      </c>
      <c r="C232">
        <v>13.4375</v>
      </c>
      <c r="D232">
        <v>7.625</v>
      </c>
      <c r="E232">
        <v>13.4375</v>
      </c>
      <c r="F232">
        <v>14.125</v>
      </c>
      <c r="G232">
        <v>13.4375</v>
      </c>
      <c r="H232">
        <v>7.4375</v>
      </c>
      <c r="I232">
        <v>13.4375</v>
      </c>
      <c r="J232">
        <v>16.1875</v>
      </c>
      <c r="K232">
        <v>13.4375</v>
      </c>
      <c r="L232">
        <v>19.6875</v>
      </c>
    </row>
    <row r="233" spans="1:12" x14ac:dyDescent="0.2">
      <c r="A233" s="1">
        <v>43080</v>
      </c>
      <c r="B233" s="2">
        <v>0.72916666666666663</v>
      </c>
      <c r="C233">
        <v>15.78125</v>
      </c>
      <c r="D233">
        <v>14.1875</v>
      </c>
      <c r="E233">
        <v>15.78125</v>
      </c>
      <c r="F233">
        <v>16.9375</v>
      </c>
      <c r="G233">
        <v>15.78125</v>
      </c>
      <c r="H233">
        <v>17.0625</v>
      </c>
      <c r="I233">
        <v>15.78125</v>
      </c>
      <c r="J233">
        <v>18.875</v>
      </c>
      <c r="K233">
        <v>15.78125</v>
      </c>
      <c r="L233">
        <v>14.6875</v>
      </c>
    </row>
    <row r="234" spans="1:12" x14ac:dyDescent="0.2">
      <c r="A234" s="1">
        <v>43080</v>
      </c>
      <c r="B234" s="2">
        <v>0.75</v>
      </c>
      <c r="C234">
        <v>16.9375</v>
      </c>
      <c r="D234">
        <v>9.875</v>
      </c>
      <c r="E234">
        <v>16.9375</v>
      </c>
      <c r="F234">
        <v>16.4375</v>
      </c>
      <c r="G234">
        <v>16.9375</v>
      </c>
      <c r="H234">
        <v>14.375</v>
      </c>
      <c r="I234">
        <v>16.9375</v>
      </c>
      <c r="J234">
        <v>15.125</v>
      </c>
      <c r="K234">
        <v>16.9375</v>
      </c>
      <c r="L234">
        <v>6</v>
      </c>
    </row>
    <row r="235" spans="1:12" x14ac:dyDescent="0.2">
      <c r="A235" s="1">
        <v>43080</v>
      </c>
      <c r="B235" s="2">
        <v>0.77083333333333337</v>
      </c>
      <c r="C235">
        <v>16.5</v>
      </c>
      <c r="D235">
        <v>22.8125</v>
      </c>
      <c r="E235">
        <v>16.5</v>
      </c>
      <c r="F235">
        <v>23.5</v>
      </c>
      <c r="G235">
        <v>16.5</v>
      </c>
      <c r="H235">
        <v>10</v>
      </c>
      <c r="I235">
        <v>16.5</v>
      </c>
      <c r="J235">
        <v>16.1875</v>
      </c>
      <c r="K235">
        <v>16.5</v>
      </c>
      <c r="L235">
        <v>23.6875</v>
      </c>
    </row>
    <row r="236" spans="1:12" x14ac:dyDescent="0.2">
      <c r="A236" s="1">
        <v>43080</v>
      </c>
      <c r="B236" s="2">
        <v>0.79166666666666663</v>
      </c>
      <c r="C236">
        <v>21.96875</v>
      </c>
      <c r="D236">
        <v>18.0625</v>
      </c>
      <c r="E236">
        <v>21.96875</v>
      </c>
      <c r="F236">
        <v>19.3125</v>
      </c>
      <c r="G236">
        <v>21.96875</v>
      </c>
      <c r="H236">
        <v>14.5</v>
      </c>
      <c r="I236">
        <v>21.96875</v>
      </c>
      <c r="J236">
        <v>16.5625</v>
      </c>
      <c r="K236">
        <v>21.96875</v>
      </c>
      <c r="L236">
        <v>26.3125</v>
      </c>
    </row>
    <row r="237" spans="1:12" x14ac:dyDescent="0.2">
      <c r="A237" s="1">
        <v>43080</v>
      </c>
      <c r="B237" s="2">
        <v>0.8125</v>
      </c>
      <c r="C237">
        <v>29.75</v>
      </c>
      <c r="D237">
        <v>15.3125</v>
      </c>
      <c r="E237">
        <v>29.75</v>
      </c>
      <c r="F237">
        <v>22.4375</v>
      </c>
      <c r="G237">
        <v>29.75</v>
      </c>
      <c r="H237">
        <v>19.375</v>
      </c>
      <c r="I237">
        <v>29.75</v>
      </c>
      <c r="J237">
        <v>32.6875</v>
      </c>
      <c r="K237">
        <v>29.75</v>
      </c>
      <c r="L237">
        <v>42.125</v>
      </c>
    </row>
    <row r="238" spans="1:12" x14ac:dyDescent="0.2">
      <c r="A238" s="1">
        <v>43080</v>
      </c>
      <c r="B238" s="2">
        <v>0.83333333333333337</v>
      </c>
      <c r="C238">
        <v>25.65625</v>
      </c>
      <c r="D238">
        <v>22.0625</v>
      </c>
      <c r="E238">
        <v>25.65625</v>
      </c>
      <c r="F238">
        <v>25.875</v>
      </c>
      <c r="G238">
        <v>25.65625</v>
      </c>
      <c r="H238">
        <v>13.5</v>
      </c>
      <c r="I238">
        <v>25.65625</v>
      </c>
      <c r="J238">
        <v>22.5</v>
      </c>
      <c r="K238">
        <v>25.65625</v>
      </c>
      <c r="L238">
        <v>25.125</v>
      </c>
    </row>
    <row r="239" spans="1:12" x14ac:dyDescent="0.2">
      <c r="A239" s="1">
        <v>43080</v>
      </c>
      <c r="B239" s="2">
        <v>0.85416666666666663</v>
      </c>
      <c r="C239">
        <v>29.90625</v>
      </c>
      <c r="D239">
        <v>17.1875</v>
      </c>
      <c r="E239">
        <v>29.90625</v>
      </c>
      <c r="F239">
        <v>18.1875</v>
      </c>
      <c r="G239">
        <v>29.90625</v>
      </c>
      <c r="H239">
        <v>10</v>
      </c>
      <c r="I239">
        <v>29.90625</v>
      </c>
      <c r="J239">
        <v>30.125</v>
      </c>
      <c r="K239">
        <v>29.90625</v>
      </c>
      <c r="L239">
        <v>18</v>
      </c>
    </row>
    <row r="240" spans="1:12" x14ac:dyDescent="0.2">
      <c r="A240" s="1">
        <v>43080</v>
      </c>
      <c r="B240" s="2">
        <v>0.875</v>
      </c>
      <c r="C240">
        <v>24.5625</v>
      </c>
      <c r="D240">
        <v>19.9375</v>
      </c>
      <c r="E240">
        <v>24.5625</v>
      </c>
      <c r="F240">
        <v>29.0625</v>
      </c>
      <c r="G240">
        <v>24.5625</v>
      </c>
      <c r="H240">
        <v>21.1875</v>
      </c>
      <c r="I240">
        <v>24.5625</v>
      </c>
      <c r="J240">
        <v>38.5625</v>
      </c>
      <c r="K240">
        <v>24.5625</v>
      </c>
      <c r="L240">
        <v>19.8125</v>
      </c>
    </row>
    <row r="241" spans="1:12" x14ac:dyDescent="0.2">
      <c r="A241" s="1">
        <v>43080</v>
      </c>
      <c r="B241" s="2">
        <v>0.89583333333333337</v>
      </c>
      <c r="C241">
        <v>32.375</v>
      </c>
      <c r="D241">
        <v>16</v>
      </c>
      <c r="E241">
        <v>32.375</v>
      </c>
      <c r="F241">
        <v>31.9375</v>
      </c>
      <c r="G241">
        <v>32.375</v>
      </c>
      <c r="H241">
        <v>14.1875</v>
      </c>
      <c r="I241">
        <v>32.375</v>
      </c>
      <c r="J241">
        <v>46.75</v>
      </c>
      <c r="K241">
        <v>32.375</v>
      </c>
      <c r="L241">
        <v>38.3125</v>
      </c>
    </row>
    <row r="242" spans="1:12" x14ac:dyDescent="0.2">
      <c r="A242" s="1">
        <v>43080</v>
      </c>
      <c r="B242" s="2">
        <v>0.91666666666666663</v>
      </c>
      <c r="C242">
        <v>38.5625</v>
      </c>
      <c r="D242">
        <v>39.625</v>
      </c>
      <c r="E242">
        <v>38.5625</v>
      </c>
      <c r="F242">
        <v>51.1875</v>
      </c>
      <c r="G242">
        <v>38.5625</v>
      </c>
      <c r="H242">
        <v>20.6875</v>
      </c>
      <c r="I242">
        <v>38.5625</v>
      </c>
      <c r="J242">
        <v>41.125</v>
      </c>
      <c r="K242">
        <v>38.5625</v>
      </c>
      <c r="L242">
        <v>74.1875</v>
      </c>
    </row>
    <row r="243" spans="1:12" x14ac:dyDescent="0.2">
      <c r="A243" s="1">
        <v>43080</v>
      </c>
      <c r="B243" s="2">
        <v>0.9375</v>
      </c>
      <c r="C243">
        <v>90.8125</v>
      </c>
      <c r="D243">
        <v>73.4375</v>
      </c>
      <c r="E243">
        <v>90.8125</v>
      </c>
      <c r="F243">
        <v>65.625</v>
      </c>
      <c r="G243">
        <v>90.8125</v>
      </c>
      <c r="H243">
        <v>68.625</v>
      </c>
      <c r="I243">
        <v>90.8125</v>
      </c>
      <c r="J243">
        <v>94.1875</v>
      </c>
      <c r="K243">
        <v>90.8125</v>
      </c>
      <c r="L243">
        <v>101.5</v>
      </c>
    </row>
    <row r="244" spans="1:12" x14ac:dyDescent="0.2">
      <c r="A244" s="1">
        <v>43080</v>
      </c>
      <c r="B244" s="2">
        <v>0.95833333333333337</v>
      </c>
      <c r="C244">
        <v>44.75</v>
      </c>
      <c r="D244">
        <v>27.8125</v>
      </c>
      <c r="E244">
        <v>44.75</v>
      </c>
      <c r="F244">
        <v>33</v>
      </c>
      <c r="G244">
        <v>44.75</v>
      </c>
      <c r="H244">
        <v>33.1875</v>
      </c>
      <c r="I244">
        <v>44.75</v>
      </c>
      <c r="J244">
        <v>38.75</v>
      </c>
      <c r="K244">
        <v>44.75</v>
      </c>
      <c r="L244">
        <v>51.8125</v>
      </c>
    </row>
    <row r="245" spans="1:12" x14ac:dyDescent="0.2">
      <c r="A245" s="1">
        <v>43080</v>
      </c>
      <c r="B245" s="2">
        <v>0.97916666666666663</v>
      </c>
      <c r="C245">
        <v>21.28125</v>
      </c>
      <c r="D245">
        <v>22.75</v>
      </c>
      <c r="E245">
        <v>21.28125</v>
      </c>
      <c r="F245">
        <v>24.6875</v>
      </c>
      <c r="G245">
        <v>21.28125</v>
      </c>
      <c r="H245">
        <v>24.75</v>
      </c>
      <c r="I245">
        <v>21.28125</v>
      </c>
      <c r="J245">
        <v>23.25</v>
      </c>
      <c r="K245">
        <v>21.28125</v>
      </c>
      <c r="L245">
        <v>40.5</v>
      </c>
    </row>
    <row r="246" spans="1:12" x14ac:dyDescent="0.2">
      <c r="A246" s="1">
        <v>43081</v>
      </c>
      <c r="B246" s="2">
        <v>0</v>
      </c>
      <c r="C246">
        <v>26</v>
      </c>
      <c r="D246">
        <v>16.8125</v>
      </c>
      <c r="E246">
        <v>26</v>
      </c>
      <c r="F246">
        <v>7.25</v>
      </c>
      <c r="G246">
        <v>26</v>
      </c>
      <c r="H246">
        <v>18.0625</v>
      </c>
      <c r="I246">
        <v>26</v>
      </c>
      <c r="J246">
        <v>18.125</v>
      </c>
      <c r="K246">
        <v>26</v>
      </c>
      <c r="L246">
        <v>27.4375</v>
      </c>
    </row>
    <row r="247" spans="1:12" x14ac:dyDescent="0.2">
      <c r="A247" s="1">
        <v>43081</v>
      </c>
      <c r="B247" s="2">
        <v>2.0833333333333332E-2</v>
      </c>
      <c r="C247">
        <v>16.34375</v>
      </c>
      <c r="D247">
        <v>11.1875</v>
      </c>
      <c r="E247">
        <v>16.34375</v>
      </c>
      <c r="F247">
        <v>6.0625</v>
      </c>
      <c r="G247">
        <v>16.34375</v>
      </c>
      <c r="H247">
        <v>9.6875</v>
      </c>
      <c r="I247">
        <v>16.34375</v>
      </c>
      <c r="J247">
        <v>2.125</v>
      </c>
      <c r="K247">
        <v>16.34375</v>
      </c>
      <c r="L247">
        <v>9.5</v>
      </c>
    </row>
    <row r="248" spans="1:12" x14ac:dyDescent="0.2">
      <c r="A248" s="1">
        <v>43081</v>
      </c>
      <c r="B248" s="2">
        <v>4.1666666666666664E-2</v>
      </c>
      <c r="C248">
        <v>13.125</v>
      </c>
      <c r="D248">
        <v>14.0625</v>
      </c>
      <c r="E248">
        <v>13.125</v>
      </c>
      <c r="F248">
        <v>9.4375</v>
      </c>
      <c r="G248">
        <v>13.125</v>
      </c>
      <c r="H248">
        <v>7.375</v>
      </c>
      <c r="I248">
        <v>13.125</v>
      </c>
      <c r="J248">
        <v>5.5625</v>
      </c>
      <c r="K248">
        <v>13.125</v>
      </c>
      <c r="L248">
        <v>8.875</v>
      </c>
    </row>
    <row r="249" spans="1:12" x14ac:dyDescent="0.2">
      <c r="A249" s="1">
        <v>43081</v>
      </c>
      <c r="B249" s="2">
        <v>6.25E-2</v>
      </c>
      <c r="C249">
        <v>8</v>
      </c>
      <c r="D249">
        <v>14.625</v>
      </c>
      <c r="E249">
        <v>8</v>
      </c>
      <c r="F249">
        <v>2.3125</v>
      </c>
      <c r="G249">
        <v>8</v>
      </c>
      <c r="H249">
        <v>6</v>
      </c>
      <c r="I249">
        <v>8</v>
      </c>
      <c r="J249">
        <v>8.1875</v>
      </c>
      <c r="K249">
        <v>8</v>
      </c>
      <c r="L249">
        <v>10.625</v>
      </c>
    </row>
    <row r="250" spans="1:12" x14ac:dyDescent="0.2">
      <c r="A250" s="1">
        <v>43081</v>
      </c>
      <c r="B250" s="2">
        <v>8.3333333333333329E-2</v>
      </c>
      <c r="C250">
        <v>3.5</v>
      </c>
      <c r="D250">
        <v>5.625</v>
      </c>
      <c r="E250">
        <v>3.5</v>
      </c>
      <c r="F250">
        <v>7.4375</v>
      </c>
      <c r="G250">
        <v>3.5</v>
      </c>
      <c r="H250">
        <v>6.125</v>
      </c>
      <c r="I250">
        <v>3.5</v>
      </c>
      <c r="J250">
        <v>5.75</v>
      </c>
      <c r="K250">
        <v>3.5</v>
      </c>
      <c r="L250">
        <v>3.8125</v>
      </c>
    </row>
    <row r="251" spans="1:12" x14ac:dyDescent="0.2">
      <c r="A251" s="1">
        <v>43081</v>
      </c>
      <c r="B251" s="2">
        <v>0.10416666666666667</v>
      </c>
      <c r="C251">
        <v>8.125</v>
      </c>
      <c r="D251">
        <v>8.6875</v>
      </c>
      <c r="E251">
        <v>8.125</v>
      </c>
      <c r="F251">
        <v>8.625</v>
      </c>
      <c r="G251">
        <v>8.125</v>
      </c>
      <c r="H251">
        <v>4.5625</v>
      </c>
      <c r="I251">
        <v>8.125</v>
      </c>
      <c r="J251">
        <v>7.5625</v>
      </c>
      <c r="K251">
        <v>8.125</v>
      </c>
      <c r="L251">
        <v>22.875</v>
      </c>
    </row>
    <row r="252" spans="1:12" x14ac:dyDescent="0.2">
      <c r="A252" s="1">
        <v>43081</v>
      </c>
      <c r="B252" s="2">
        <v>0.125</v>
      </c>
      <c r="C252">
        <v>7.53125</v>
      </c>
      <c r="D252">
        <v>8.375</v>
      </c>
      <c r="E252">
        <v>7.53125</v>
      </c>
      <c r="F252">
        <v>7.25</v>
      </c>
      <c r="G252">
        <v>7.53125</v>
      </c>
      <c r="H252">
        <v>4.8125</v>
      </c>
      <c r="I252">
        <v>7.53125</v>
      </c>
      <c r="J252">
        <v>4</v>
      </c>
      <c r="K252">
        <v>7.53125</v>
      </c>
      <c r="L252">
        <v>4.875</v>
      </c>
    </row>
    <row r="253" spans="1:12" x14ac:dyDescent="0.2">
      <c r="A253" s="1">
        <v>43081</v>
      </c>
      <c r="B253" s="2">
        <v>0.14583333333333334</v>
      </c>
      <c r="C253">
        <v>4.28125</v>
      </c>
      <c r="D253">
        <v>3.4375</v>
      </c>
      <c r="E253">
        <v>4.28125</v>
      </c>
      <c r="F253">
        <v>0.625</v>
      </c>
      <c r="G253">
        <v>4.28125</v>
      </c>
      <c r="H253">
        <v>0.75</v>
      </c>
      <c r="I253">
        <v>4.28125</v>
      </c>
      <c r="J253">
        <v>3.5625</v>
      </c>
      <c r="K253">
        <v>4.28125</v>
      </c>
      <c r="L253">
        <v>6.0625</v>
      </c>
    </row>
    <row r="254" spans="1:12" x14ac:dyDescent="0.2">
      <c r="A254" s="1">
        <v>43081</v>
      </c>
      <c r="B254" s="2">
        <v>0.16666666666666666</v>
      </c>
      <c r="C254">
        <v>2.28125</v>
      </c>
      <c r="D254">
        <v>1.8125</v>
      </c>
      <c r="E254">
        <v>2.28125</v>
      </c>
      <c r="F254">
        <v>3.6875</v>
      </c>
      <c r="G254">
        <v>2.28125</v>
      </c>
      <c r="H254">
        <v>1.125</v>
      </c>
      <c r="I254">
        <v>2.28125</v>
      </c>
      <c r="J254">
        <v>0.8125</v>
      </c>
      <c r="K254">
        <v>2.28125</v>
      </c>
      <c r="L254">
        <v>3.8125</v>
      </c>
    </row>
    <row r="255" spans="1:12" x14ac:dyDescent="0.2">
      <c r="A255" s="1">
        <v>43081</v>
      </c>
      <c r="B255" s="2">
        <v>0.1875</v>
      </c>
      <c r="C255">
        <v>5.4375</v>
      </c>
      <c r="D255">
        <v>2.625</v>
      </c>
      <c r="E255">
        <v>5.4375</v>
      </c>
      <c r="F255">
        <v>1.0625</v>
      </c>
      <c r="G255">
        <v>5.4375</v>
      </c>
      <c r="H255">
        <v>2.375</v>
      </c>
      <c r="I255">
        <v>5.4375</v>
      </c>
      <c r="J255">
        <v>6.25E-2</v>
      </c>
      <c r="K255">
        <v>5.4375</v>
      </c>
      <c r="L255">
        <v>2.5625</v>
      </c>
    </row>
    <row r="256" spans="1:12" x14ac:dyDescent="0.2">
      <c r="A256" s="1">
        <v>43081</v>
      </c>
      <c r="B256" s="2">
        <v>0.20833333333333334</v>
      </c>
      <c r="C256">
        <v>4.34375</v>
      </c>
      <c r="D256">
        <v>0.125</v>
      </c>
      <c r="E256">
        <v>4.34375</v>
      </c>
      <c r="F256">
        <v>0.8125</v>
      </c>
      <c r="G256">
        <v>4.34375</v>
      </c>
      <c r="H256">
        <v>5.625</v>
      </c>
      <c r="I256">
        <v>4.34375</v>
      </c>
      <c r="J256">
        <v>0</v>
      </c>
      <c r="K256">
        <v>4.34375</v>
      </c>
      <c r="L256">
        <v>0.25</v>
      </c>
    </row>
    <row r="257" spans="1:12" x14ac:dyDescent="0.2">
      <c r="A257" s="1">
        <v>43081</v>
      </c>
      <c r="B257" s="2">
        <v>0.22916666666666666</v>
      </c>
      <c r="C257">
        <v>12.40625</v>
      </c>
      <c r="D257">
        <v>3.9375</v>
      </c>
      <c r="E257">
        <v>12.40625</v>
      </c>
      <c r="F257">
        <v>6.75</v>
      </c>
      <c r="G257">
        <v>12.40625</v>
      </c>
      <c r="H257">
        <v>5.125</v>
      </c>
      <c r="I257">
        <v>12.40625</v>
      </c>
      <c r="J257">
        <v>4.0625</v>
      </c>
      <c r="K257">
        <v>12.40625</v>
      </c>
      <c r="L257">
        <v>9.4375</v>
      </c>
    </row>
    <row r="258" spans="1:12" x14ac:dyDescent="0.2">
      <c r="A258" s="1">
        <v>43081</v>
      </c>
      <c r="B258" s="2">
        <v>0.25</v>
      </c>
      <c r="C258">
        <v>28.65625</v>
      </c>
      <c r="D258">
        <v>4.1875</v>
      </c>
      <c r="E258">
        <v>28.65625</v>
      </c>
      <c r="F258">
        <v>13.1875</v>
      </c>
      <c r="G258">
        <v>28.65625</v>
      </c>
      <c r="H258">
        <v>15.6875</v>
      </c>
      <c r="I258">
        <v>28.65625</v>
      </c>
      <c r="J258">
        <v>13.875</v>
      </c>
      <c r="K258">
        <v>28.65625</v>
      </c>
      <c r="L258">
        <v>22.125</v>
      </c>
    </row>
    <row r="259" spans="1:12" x14ac:dyDescent="0.2">
      <c r="A259" s="1">
        <v>43081</v>
      </c>
      <c r="B259" s="2">
        <v>0.27083333333333331</v>
      </c>
      <c r="C259">
        <v>28.25</v>
      </c>
      <c r="D259">
        <v>23.875</v>
      </c>
      <c r="E259">
        <v>28.25</v>
      </c>
      <c r="F259">
        <v>35.125</v>
      </c>
      <c r="G259">
        <v>28.25</v>
      </c>
      <c r="H259">
        <v>28.4375</v>
      </c>
      <c r="I259">
        <v>28.25</v>
      </c>
      <c r="J259">
        <v>20</v>
      </c>
      <c r="K259">
        <v>28.25</v>
      </c>
      <c r="L259">
        <v>40.5625</v>
      </c>
    </row>
    <row r="260" spans="1:12" x14ac:dyDescent="0.2">
      <c r="A260" s="1">
        <v>43081</v>
      </c>
      <c r="B260" s="2">
        <v>0.29166666666666669</v>
      </c>
      <c r="C260">
        <v>42.40625</v>
      </c>
      <c r="D260">
        <v>24.8125</v>
      </c>
      <c r="E260">
        <v>42.40625</v>
      </c>
      <c r="F260">
        <v>48.5</v>
      </c>
      <c r="G260">
        <v>42.40625</v>
      </c>
      <c r="H260">
        <v>51.625</v>
      </c>
      <c r="I260">
        <v>42.40625</v>
      </c>
      <c r="J260">
        <v>29.5625</v>
      </c>
      <c r="K260">
        <v>42.40625</v>
      </c>
      <c r="L260">
        <v>44.3125</v>
      </c>
    </row>
    <row r="261" spans="1:12" x14ac:dyDescent="0.2">
      <c r="A261" s="1">
        <v>43081</v>
      </c>
      <c r="B261" s="2">
        <v>0.3125</v>
      </c>
      <c r="C261">
        <v>44.375</v>
      </c>
      <c r="D261">
        <v>39.75</v>
      </c>
      <c r="E261">
        <v>44.375</v>
      </c>
      <c r="F261">
        <v>49.5</v>
      </c>
      <c r="G261">
        <v>44.375</v>
      </c>
      <c r="H261">
        <v>49.5</v>
      </c>
      <c r="I261">
        <v>44.375</v>
      </c>
      <c r="J261">
        <v>34.6875</v>
      </c>
      <c r="K261">
        <v>44.375</v>
      </c>
      <c r="L261">
        <v>57.8125</v>
      </c>
    </row>
    <row r="262" spans="1:12" x14ac:dyDescent="0.2">
      <c r="A262" s="1">
        <v>43081</v>
      </c>
      <c r="B262" s="2">
        <v>0.33333333333333331</v>
      </c>
      <c r="C262">
        <v>57.78125</v>
      </c>
      <c r="D262">
        <v>55.6875</v>
      </c>
      <c r="E262">
        <v>57.78125</v>
      </c>
      <c r="F262">
        <v>48.25</v>
      </c>
      <c r="G262">
        <v>57.78125</v>
      </c>
      <c r="H262">
        <v>52.0625</v>
      </c>
      <c r="I262">
        <v>57.78125</v>
      </c>
      <c r="J262">
        <v>70.8125</v>
      </c>
      <c r="K262">
        <v>57.78125</v>
      </c>
      <c r="L262">
        <v>66.25</v>
      </c>
    </row>
    <row r="263" spans="1:12" x14ac:dyDescent="0.2">
      <c r="A263" s="1">
        <v>43081</v>
      </c>
      <c r="B263" s="2">
        <v>0.35416666666666669</v>
      </c>
      <c r="C263">
        <v>57.125</v>
      </c>
      <c r="D263">
        <v>61.5625</v>
      </c>
      <c r="E263">
        <v>57.125</v>
      </c>
      <c r="F263">
        <v>56.5625</v>
      </c>
      <c r="G263">
        <v>57.125</v>
      </c>
      <c r="H263">
        <v>54.0625</v>
      </c>
      <c r="I263">
        <v>57.125</v>
      </c>
      <c r="J263">
        <v>74.0625</v>
      </c>
      <c r="K263">
        <v>57.125</v>
      </c>
      <c r="L263">
        <v>80.375</v>
      </c>
    </row>
    <row r="264" spans="1:12" x14ac:dyDescent="0.2">
      <c r="A264" s="1">
        <v>43081</v>
      </c>
      <c r="B264" s="2">
        <v>0.375</v>
      </c>
      <c r="C264">
        <v>70.5</v>
      </c>
      <c r="D264">
        <v>68</v>
      </c>
      <c r="E264">
        <v>70.5</v>
      </c>
      <c r="F264">
        <v>64.625</v>
      </c>
      <c r="G264">
        <v>70.5</v>
      </c>
      <c r="H264">
        <v>59.625</v>
      </c>
      <c r="I264">
        <v>70.5</v>
      </c>
      <c r="J264">
        <v>75.6875</v>
      </c>
      <c r="K264">
        <v>70.5</v>
      </c>
      <c r="L264">
        <v>92.625</v>
      </c>
    </row>
    <row r="265" spans="1:12" x14ac:dyDescent="0.2">
      <c r="A265" s="1">
        <v>43081</v>
      </c>
      <c r="B265" s="2">
        <v>0.39583333333333331</v>
      </c>
      <c r="C265">
        <v>75.9375</v>
      </c>
      <c r="D265">
        <v>82.75</v>
      </c>
      <c r="E265">
        <v>75.9375</v>
      </c>
      <c r="F265">
        <v>70.875</v>
      </c>
      <c r="G265">
        <v>75.9375</v>
      </c>
      <c r="H265">
        <v>70</v>
      </c>
      <c r="I265">
        <v>75.9375</v>
      </c>
      <c r="J265">
        <v>76.3125</v>
      </c>
      <c r="K265">
        <v>75.9375</v>
      </c>
      <c r="L265">
        <v>97.5625</v>
      </c>
    </row>
    <row r="266" spans="1:12" x14ac:dyDescent="0.2">
      <c r="A266" s="1">
        <v>43081</v>
      </c>
      <c r="B266" s="2">
        <v>0.41666666666666669</v>
      </c>
      <c r="C266">
        <v>84.84375</v>
      </c>
      <c r="D266">
        <v>83</v>
      </c>
      <c r="E266">
        <v>84.84375</v>
      </c>
      <c r="F266">
        <v>73.375</v>
      </c>
      <c r="G266">
        <v>84.84375</v>
      </c>
      <c r="H266">
        <v>64.6875</v>
      </c>
      <c r="I266">
        <v>84.84375</v>
      </c>
      <c r="J266">
        <v>80.3125</v>
      </c>
      <c r="K266">
        <v>84.84375</v>
      </c>
      <c r="L266">
        <v>104.8125</v>
      </c>
    </row>
    <row r="267" spans="1:12" x14ac:dyDescent="0.2">
      <c r="A267" s="1">
        <v>43081</v>
      </c>
      <c r="B267" s="2">
        <v>0.4375</v>
      </c>
      <c r="C267">
        <v>76.03125</v>
      </c>
      <c r="D267">
        <v>91.75</v>
      </c>
      <c r="E267">
        <v>76.03125</v>
      </c>
      <c r="F267">
        <v>80.5625</v>
      </c>
      <c r="G267">
        <v>76.03125</v>
      </c>
      <c r="H267">
        <v>69.0625</v>
      </c>
      <c r="I267">
        <v>76.03125</v>
      </c>
      <c r="J267">
        <v>101.3125</v>
      </c>
      <c r="K267">
        <v>76.03125</v>
      </c>
      <c r="L267">
        <v>110</v>
      </c>
    </row>
    <row r="268" spans="1:12" x14ac:dyDescent="0.2">
      <c r="A268" s="1">
        <v>43081</v>
      </c>
      <c r="B268" s="2">
        <v>0.45833333333333331</v>
      </c>
      <c r="C268">
        <v>27.1875</v>
      </c>
      <c r="D268">
        <v>45.625</v>
      </c>
      <c r="E268">
        <v>27.1875</v>
      </c>
      <c r="F268">
        <v>26.375</v>
      </c>
      <c r="G268">
        <v>27.1875</v>
      </c>
      <c r="H268">
        <v>20.9375</v>
      </c>
      <c r="I268">
        <v>27.1875</v>
      </c>
      <c r="J268">
        <v>44.875</v>
      </c>
      <c r="K268">
        <v>27.1875</v>
      </c>
      <c r="L268">
        <v>40</v>
      </c>
    </row>
    <row r="269" spans="1:12" x14ac:dyDescent="0.2">
      <c r="A269" s="1">
        <v>43081</v>
      </c>
      <c r="B269" s="2">
        <v>0.47916666666666669</v>
      </c>
      <c r="C269">
        <v>25.15625</v>
      </c>
      <c r="D269">
        <v>0</v>
      </c>
      <c r="E269">
        <v>25.15625</v>
      </c>
      <c r="F269">
        <v>26</v>
      </c>
      <c r="G269">
        <v>25.15625</v>
      </c>
      <c r="H269">
        <v>29.8125</v>
      </c>
      <c r="I269">
        <v>25.15625</v>
      </c>
      <c r="J269">
        <v>38.0625</v>
      </c>
      <c r="K269">
        <v>25.15625</v>
      </c>
      <c r="L269">
        <v>32.4375</v>
      </c>
    </row>
    <row r="270" spans="1:12" x14ac:dyDescent="0.2">
      <c r="A270" s="1">
        <v>43081</v>
      </c>
      <c r="B270" s="2">
        <v>0.5</v>
      </c>
      <c r="C270">
        <v>8.125</v>
      </c>
      <c r="D270">
        <v>71.375</v>
      </c>
      <c r="E270">
        <v>8.125</v>
      </c>
      <c r="F270">
        <v>12.4375</v>
      </c>
      <c r="G270">
        <v>8.125</v>
      </c>
      <c r="H270">
        <v>15.125</v>
      </c>
      <c r="I270">
        <v>8.125</v>
      </c>
      <c r="J270">
        <v>22.25</v>
      </c>
      <c r="K270">
        <v>8.125</v>
      </c>
      <c r="L270">
        <v>11.875</v>
      </c>
    </row>
    <row r="271" spans="1:12" x14ac:dyDescent="0.2">
      <c r="A271" s="1">
        <v>43081</v>
      </c>
      <c r="B271" s="2">
        <v>0.52083333333333337</v>
      </c>
      <c r="C271">
        <v>7.75</v>
      </c>
      <c r="D271">
        <v>23.0625</v>
      </c>
      <c r="E271">
        <v>7.75</v>
      </c>
      <c r="F271">
        <v>2.6875</v>
      </c>
      <c r="G271">
        <v>7.75</v>
      </c>
      <c r="H271">
        <v>1.875</v>
      </c>
      <c r="I271">
        <v>7.75</v>
      </c>
      <c r="J271">
        <v>10.875</v>
      </c>
      <c r="K271">
        <v>7.75</v>
      </c>
      <c r="L271">
        <v>4</v>
      </c>
    </row>
    <row r="272" spans="1:12" x14ac:dyDescent="0.2">
      <c r="A272" s="1">
        <v>43081</v>
      </c>
      <c r="B272" s="2">
        <v>0.54166666666666663</v>
      </c>
      <c r="C272">
        <v>7.40625</v>
      </c>
      <c r="D272">
        <v>12.875</v>
      </c>
      <c r="E272">
        <v>7.40625</v>
      </c>
      <c r="F272">
        <v>1.4375</v>
      </c>
      <c r="G272">
        <v>7.40625</v>
      </c>
      <c r="H272">
        <v>2.5</v>
      </c>
      <c r="I272">
        <v>7.40625</v>
      </c>
      <c r="J272">
        <v>4.9375</v>
      </c>
      <c r="K272">
        <v>7.40625</v>
      </c>
      <c r="L272">
        <v>4.8125</v>
      </c>
    </row>
    <row r="273" spans="1:12" x14ac:dyDescent="0.2">
      <c r="A273" s="1">
        <v>43081</v>
      </c>
      <c r="B273" s="2">
        <v>0.5625</v>
      </c>
      <c r="C273">
        <v>14.09375</v>
      </c>
      <c r="D273">
        <v>42.1875</v>
      </c>
      <c r="E273">
        <v>14.09375</v>
      </c>
      <c r="F273">
        <v>0</v>
      </c>
      <c r="G273">
        <v>14.09375</v>
      </c>
      <c r="H273">
        <v>9.75</v>
      </c>
      <c r="I273">
        <v>14.09375</v>
      </c>
      <c r="J273">
        <v>32.625</v>
      </c>
      <c r="K273">
        <v>14.09375</v>
      </c>
      <c r="L273">
        <v>21.5</v>
      </c>
    </row>
    <row r="274" spans="1:12" x14ac:dyDescent="0.2">
      <c r="A274" s="1">
        <v>43081</v>
      </c>
      <c r="B274" s="2">
        <v>0.58333333333333337</v>
      </c>
      <c r="C274">
        <v>5.625</v>
      </c>
      <c r="D274">
        <v>2.4375</v>
      </c>
      <c r="E274">
        <v>5.625</v>
      </c>
      <c r="F274">
        <v>21.5625</v>
      </c>
      <c r="G274">
        <v>5.625</v>
      </c>
      <c r="H274">
        <v>0.9375</v>
      </c>
      <c r="I274">
        <v>5.625</v>
      </c>
      <c r="J274">
        <v>8.1875</v>
      </c>
      <c r="K274">
        <v>5.625</v>
      </c>
      <c r="L274">
        <v>8.125</v>
      </c>
    </row>
    <row r="275" spans="1:12" x14ac:dyDescent="0.2">
      <c r="A275" s="1">
        <v>43081</v>
      </c>
      <c r="B275" s="2">
        <v>0.60416666666666663</v>
      </c>
      <c r="C275">
        <v>11.9375</v>
      </c>
      <c r="D275">
        <v>5.8125</v>
      </c>
      <c r="E275">
        <v>11.9375</v>
      </c>
      <c r="F275">
        <v>14.3125</v>
      </c>
      <c r="G275">
        <v>11.9375</v>
      </c>
      <c r="H275">
        <v>10.875</v>
      </c>
      <c r="I275">
        <v>11.9375</v>
      </c>
      <c r="J275">
        <v>12</v>
      </c>
      <c r="K275">
        <v>11.9375</v>
      </c>
      <c r="L275">
        <v>11.25</v>
      </c>
    </row>
    <row r="276" spans="1:12" x14ac:dyDescent="0.2">
      <c r="A276" s="1">
        <v>43081</v>
      </c>
      <c r="B276" s="2">
        <v>0.625</v>
      </c>
      <c r="C276">
        <v>8.875</v>
      </c>
      <c r="D276">
        <v>10.4375</v>
      </c>
      <c r="E276">
        <v>8.875</v>
      </c>
      <c r="F276">
        <v>4.6875</v>
      </c>
      <c r="G276">
        <v>8.875</v>
      </c>
      <c r="H276">
        <v>4.1875</v>
      </c>
      <c r="I276">
        <v>8.875</v>
      </c>
      <c r="J276">
        <v>16.625</v>
      </c>
      <c r="K276">
        <v>8.875</v>
      </c>
      <c r="L276">
        <v>15.25</v>
      </c>
    </row>
    <row r="277" spans="1:12" x14ac:dyDescent="0.2">
      <c r="A277" s="1">
        <v>43081</v>
      </c>
      <c r="B277" s="2">
        <v>0.64583333333333337</v>
      </c>
      <c r="C277">
        <v>51.90625</v>
      </c>
      <c r="D277">
        <v>54.1875</v>
      </c>
      <c r="E277">
        <v>51.90625</v>
      </c>
      <c r="F277">
        <v>33.3125</v>
      </c>
      <c r="G277">
        <v>51.90625</v>
      </c>
      <c r="H277">
        <v>0</v>
      </c>
      <c r="I277">
        <v>51.90625</v>
      </c>
      <c r="J277">
        <v>82.625</v>
      </c>
      <c r="K277">
        <v>51.90625</v>
      </c>
      <c r="L277">
        <v>72.0625</v>
      </c>
    </row>
    <row r="278" spans="1:12" x14ac:dyDescent="0.2">
      <c r="A278" s="1">
        <v>43081</v>
      </c>
      <c r="B278" s="2">
        <v>0.66666666666666663</v>
      </c>
      <c r="C278">
        <v>15.75</v>
      </c>
      <c r="D278">
        <v>9.375</v>
      </c>
      <c r="E278">
        <v>15.75</v>
      </c>
      <c r="F278">
        <v>10.3125</v>
      </c>
      <c r="G278">
        <v>15.75</v>
      </c>
      <c r="H278">
        <v>39.0625</v>
      </c>
      <c r="I278">
        <v>15.75</v>
      </c>
      <c r="J278">
        <v>24.125</v>
      </c>
      <c r="K278">
        <v>15.75</v>
      </c>
      <c r="L278">
        <v>31</v>
      </c>
    </row>
    <row r="279" spans="1:12" x14ac:dyDescent="0.2">
      <c r="A279" s="1">
        <v>43081</v>
      </c>
      <c r="B279" s="2">
        <v>0.6875</v>
      </c>
      <c r="C279">
        <v>7.5625</v>
      </c>
      <c r="D279">
        <v>13.25</v>
      </c>
      <c r="E279">
        <v>7.5625</v>
      </c>
      <c r="F279">
        <v>15</v>
      </c>
      <c r="G279">
        <v>7.5625</v>
      </c>
      <c r="H279">
        <v>9.3125</v>
      </c>
      <c r="I279">
        <v>7.5625</v>
      </c>
      <c r="J279">
        <v>14.1875</v>
      </c>
      <c r="K279">
        <v>7.5625</v>
      </c>
      <c r="L279">
        <v>4.5</v>
      </c>
    </row>
    <row r="280" spans="1:12" x14ac:dyDescent="0.2">
      <c r="A280" s="1">
        <v>43081</v>
      </c>
      <c r="B280" s="2">
        <v>0.70833333333333337</v>
      </c>
      <c r="C280">
        <v>12.875</v>
      </c>
      <c r="D280">
        <v>20.6875</v>
      </c>
      <c r="E280">
        <v>12.875</v>
      </c>
      <c r="F280">
        <v>28.75</v>
      </c>
      <c r="G280">
        <v>12.875</v>
      </c>
      <c r="H280">
        <v>11.4375</v>
      </c>
      <c r="I280">
        <v>12.875</v>
      </c>
      <c r="J280">
        <v>0</v>
      </c>
      <c r="K280">
        <v>12.875</v>
      </c>
      <c r="L280">
        <v>11.6875</v>
      </c>
    </row>
    <row r="281" spans="1:12" x14ac:dyDescent="0.2">
      <c r="A281" s="1">
        <v>43081</v>
      </c>
      <c r="B281" s="2">
        <v>0.72916666666666663</v>
      </c>
      <c r="C281">
        <v>40.21875</v>
      </c>
      <c r="D281">
        <v>39.3125</v>
      </c>
      <c r="E281">
        <v>40.21875</v>
      </c>
      <c r="F281">
        <v>41.125</v>
      </c>
      <c r="G281">
        <v>40.21875</v>
      </c>
      <c r="H281">
        <v>28.6875</v>
      </c>
      <c r="I281">
        <v>40.21875</v>
      </c>
      <c r="J281">
        <v>0</v>
      </c>
      <c r="K281">
        <v>40.21875</v>
      </c>
      <c r="L281">
        <v>44</v>
      </c>
    </row>
    <row r="282" spans="1:12" x14ac:dyDescent="0.2">
      <c r="A282" s="1">
        <v>43081</v>
      </c>
      <c r="B282" s="2">
        <v>0.75</v>
      </c>
      <c r="C282">
        <v>10.71875</v>
      </c>
      <c r="D282">
        <v>18.1875</v>
      </c>
      <c r="E282">
        <v>10.71875</v>
      </c>
      <c r="F282">
        <v>2.9375</v>
      </c>
      <c r="G282">
        <v>10.71875</v>
      </c>
      <c r="H282">
        <v>6.1875</v>
      </c>
      <c r="I282">
        <v>10.71875</v>
      </c>
      <c r="J282">
        <v>16.375</v>
      </c>
      <c r="K282">
        <v>10.71875</v>
      </c>
      <c r="L282">
        <v>20.25</v>
      </c>
    </row>
    <row r="283" spans="1:12" x14ac:dyDescent="0.2">
      <c r="A283" s="1">
        <v>43081</v>
      </c>
      <c r="B283" s="2">
        <v>0.77083333333333337</v>
      </c>
      <c r="C283">
        <v>11.71875</v>
      </c>
      <c r="D283">
        <v>20.3125</v>
      </c>
      <c r="E283">
        <v>11.71875</v>
      </c>
      <c r="F283">
        <v>12.25</v>
      </c>
      <c r="G283">
        <v>11.71875</v>
      </c>
      <c r="H283">
        <v>9.25</v>
      </c>
      <c r="I283">
        <v>11.71875</v>
      </c>
      <c r="J283">
        <v>9.125</v>
      </c>
      <c r="K283">
        <v>11.71875</v>
      </c>
      <c r="L283">
        <v>14.3125</v>
      </c>
    </row>
    <row r="284" spans="1:12" x14ac:dyDescent="0.2">
      <c r="A284" s="1">
        <v>43081</v>
      </c>
      <c r="B284" s="2">
        <v>0.79166666666666663</v>
      </c>
      <c r="C284">
        <v>17.15625</v>
      </c>
      <c r="D284">
        <v>19.8125</v>
      </c>
      <c r="E284">
        <v>17.15625</v>
      </c>
      <c r="F284">
        <v>10.875</v>
      </c>
      <c r="G284">
        <v>17.15625</v>
      </c>
      <c r="H284">
        <v>11.75</v>
      </c>
      <c r="I284">
        <v>17.15625</v>
      </c>
      <c r="J284">
        <v>9.1875</v>
      </c>
      <c r="K284">
        <v>17.15625</v>
      </c>
      <c r="L284">
        <v>17.75</v>
      </c>
    </row>
    <row r="285" spans="1:12" x14ac:dyDescent="0.2">
      <c r="A285" s="1">
        <v>43081</v>
      </c>
      <c r="B285" s="2">
        <v>0.8125</v>
      </c>
      <c r="C285">
        <v>48.90625</v>
      </c>
      <c r="D285">
        <v>15.9375</v>
      </c>
      <c r="E285">
        <v>48.90625</v>
      </c>
      <c r="F285">
        <v>24.8125</v>
      </c>
      <c r="G285">
        <v>48.90625</v>
      </c>
      <c r="H285">
        <v>17.5625</v>
      </c>
      <c r="I285">
        <v>48.90625</v>
      </c>
      <c r="J285">
        <v>35.5</v>
      </c>
      <c r="K285">
        <v>48.90625</v>
      </c>
      <c r="L285">
        <v>76.9375</v>
      </c>
    </row>
    <row r="286" spans="1:12" x14ac:dyDescent="0.2">
      <c r="A286" s="1">
        <v>43081</v>
      </c>
      <c r="B286" s="2">
        <v>0.83333333333333337</v>
      </c>
      <c r="C286">
        <v>16.4375</v>
      </c>
      <c r="D286">
        <v>14.8125</v>
      </c>
      <c r="E286">
        <v>16.4375</v>
      </c>
      <c r="F286">
        <v>13.75</v>
      </c>
      <c r="G286">
        <v>16.4375</v>
      </c>
      <c r="H286">
        <v>25.375</v>
      </c>
      <c r="I286">
        <v>16.4375</v>
      </c>
      <c r="J286">
        <v>30.375</v>
      </c>
      <c r="K286">
        <v>16.4375</v>
      </c>
      <c r="L286">
        <v>48.375</v>
      </c>
    </row>
    <row r="287" spans="1:12" x14ac:dyDescent="0.2">
      <c r="A287" s="1">
        <v>43081</v>
      </c>
      <c r="B287" s="2">
        <v>0.85416666666666663</v>
      </c>
      <c r="C287">
        <v>19.84375</v>
      </c>
      <c r="D287">
        <v>30.25</v>
      </c>
      <c r="E287">
        <v>19.84375</v>
      </c>
      <c r="F287">
        <v>27.75</v>
      </c>
      <c r="G287">
        <v>19.84375</v>
      </c>
      <c r="H287">
        <v>10.4375</v>
      </c>
      <c r="I287">
        <v>19.84375</v>
      </c>
      <c r="J287">
        <v>30.6875</v>
      </c>
      <c r="K287">
        <v>19.84375</v>
      </c>
      <c r="L287">
        <v>25.75</v>
      </c>
    </row>
    <row r="288" spans="1:12" x14ac:dyDescent="0.2">
      <c r="A288" s="1">
        <v>43081</v>
      </c>
      <c r="B288" s="2">
        <v>0.875</v>
      </c>
      <c r="C288">
        <v>20.75</v>
      </c>
      <c r="D288">
        <v>19.75</v>
      </c>
      <c r="E288">
        <v>20.75</v>
      </c>
      <c r="F288">
        <v>16.75</v>
      </c>
      <c r="G288">
        <v>20.75</v>
      </c>
      <c r="H288">
        <v>14.5</v>
      </c>
      <c r="I288">
        <v>20.75</v>
      </c>
      <c r="J288">
        <v>36.8125</v>
      </c>
      <c r="K288">
        <v>20.75</v>
      </c>
      <c r="L288">
        <v>30.3125</v>
      </c>
    </row>
    <row r="289" spans="1:12" x14ac:dyDescent="0.2">
      <c r="A289" s="1">
        <v>43081</v>
      </c>
      <c r="B289" s="2">
        <v>0.89583333333333337</v>
      </c>
      <c r="C289">
        <v>31.28125</v>
      </c>
      <c r="D289">
        <v>10.9375</v>
      </c>
      <c r="E289">
        <v>31.28125</v>
      </c>
      <c r="F289">
        <v>19.75</v>
      </c>
      <c r="G289">
        <v>31.28125</v>
      </c>
      <c r="H289">
        <v>22.4375</v>
      </c>
      <c r="I289">
        <v>31.28125</v>
      </c>
      <c r="J289">
        <v>31.1875</v>
      </c>
      <c r="K289">
        <v>31.28125</v>
      </c>
      <c r="L289">
        <v>56.25</v>
      </c>
    </row>
    <row r="290" spans="1:12" x14ac:dyDescent="0.2">
      <c r="A290" s="1">
        <v>43081</v>
      </c>
      <c r="B290" s="2">
        <v>0.91666666666666663</v>
      </c>
      <c r="C290">
        <v>43.21875</v>
      </c>
      <c r="D290">
        <v>19.9375</v>
      </c>
      <c r="E290">
        <v>43.21875</v>
      </c>
      <c r="F290">
        <v>30.5625</v>
      </c>
      <c r="G290">
        <v>43.21875</v>
      </c>
      <c r="H290">
        <v>9.875</v>
      </c>
      <c r="I290">
        <v>43.21875</v>
      </c>
      <c r="J290">
        <v>38.8125</v>
      </c>
      <c r="K290">
        <v>43.21875</v>
      </c>
      <c r="L290">
        <v>40.25</v>
      </c>
    </row>
    <row r="291" spans="1:12" x14ac:dyDescent="0.2">
      <c r="A291" s="1">
        <v>43081</v>
      </c>
      <c r="B291" s="2">
        <v>0.9375</v>
      </c>
      <c r="C291">
        <v>38.78125</v>
      </c>
      <c r="D291">
        <v>29.875</v>
      </c>
      <c r="E291">
        <v>38.78125</v>
      </c>
      <c r="F291">
        <v>26.5</v>
      </c>
      <c r="G291">
        <v>38.78125</v>
      </c>
      <c r="H291">
        <v>14.5625</v>
      </c>
      <c r="I291">
        <v>38.78125</v>
      </c>
      <c r="J291">
        <v>33.9375</v>
      </c>
      <c r="K291">
        <v>38.78125</v>
      </c>
      <c r="L291">
        <v>52.25</v>
      </c>
    </row>
    <row r="292" spans="1:12" x14ac:dyDescent="0.2">
      <c r="A292" s="1">
        <v>43081</v>
      </c>
      <c r="B292" s="2">
        <v>0.95833333333333337</v>
      </c>
      <c r="C292">
        <v>37.84375</v>
      </c>
      <c r="D292">
        <v>45.9375</v>
      </c>
      <c r="E292">
        <v>37.84375</v>
      </c>
      <c r="F292">
        <v>10.625</v>
      </c>
      <c r="G292">
        <v>37.84375</v>
      </c>
      <c r="H292">
        <v>21.625</v>
      </c>
      <c r="I292">
        <v>37.84375</v>
      </c>
      <c r="J292">
        <v>30.6875</v>
      </c>
      <c r="K292">
        <v>37.84375</v>
      </c>
      <c r="L292">
        <v>39.4375</v>
      </c>
    </row>
    <row r="293" spans="1:12" x14ac:dyDescent="0.2">
      <c r="A293" s="1">
        <v>43081</v>
      </c>
      <c r="B293" s="2">
        <v>0.97916666666666663</v>
      </c>
      <c r="C293">
        <v>33.71875</v>
      </c>
      <c r="D293">
        <v>39.75</v>
      </c>
      <c r="E293">
        <v>33.71875</v>
      </c>
      <c r="F293">
        <v>32.0625</v>
      </c>
      <c r="G293">
        <v>33.71875</v>
      </c>
      <c r="H293">
        <v>23.3125</v>
      </c>
      <c r="I293">
        <v>33.71875</v>
      </c>
      <c r="J293">
        <v>26.625</v>
      </c>
      <c r="K293">
        <v>33.71875</v>
      </c>
      <c r="L293">
        <v>58.4375</v>
      </c>
    </row>
    <row r="294" spans="1:12" x14ac:dyDescent="0.2">
      <c r="A294" s="1">
        <v>43082</v>
      </c>
      <c r="B294" s="2">
        <v>0</v>
      </c>
      <c r="C294">
        <v>31.1875</v>
      </c>
      <c r="D294">
        <v>30.8125</v>
      </c>
      <c r="E294">
        <v>31.1875</v>
      </c>
      <c r="F294">
        <v>33.6875</v>
      </c>
      <c r="G294">
        <v>31.1875</v>
      </c>
      <c r="H294">
        <v>25.0625</v>
      </c>
      <c r="I294">
        <v>31.1875</v>
      </c>
      <c r="J294">
        <v>33.375</v>
      </c>
      <c r="K294">
        <v>31.1875</v>
      </c>
      <c r="L294">
        <v>48.3125</v>
      </c>
    </row>
    <row r="295" spans="1:12" x14ac:dyDescent="0.2">
      <c r="A295" s="1">
        <v>43082</v>
      </c>
      <c r="B295" s="2">
        <v>2.0833333333333332E-2</v>
      </c>
      <c r="C295">
        <v>30.25</v>
      </c>
      <c r="D295">
        <v>43.25</v>
      </c>
      <c r="E295">
        <v>30.25</v>
      </c>
      <c r="F295">
        <v>33.875</v>
      </c>
      <c r="G295">
        <v>30.25</v>
      </c>
      <c r="H295">
        <v>24.25</v>
      </c>
      <c r="I295">
        <v>30.25</v>
      </c>
      <c r="J295">
        <v>31.5625</v>
      </c>
      <c r="K295">
        <v>30.25</v>
      </c>
      <c r="L295">
        <v>35.0625</v>
      </c>
    </row>
    <row r="296" spans="1:12" x14ac:dyDescent="0.2">
      <c r="A296" s="1">
        <v>43082</v>
      </c>
      <c r="B296" s="2">
        <v>4.1666666666666664E-2</v>
      </c>
      <c r="C296">
        <v>24.0625</v>
      </c>
      <c r="D296">
        <v>35.8125</v>
      </c>
      <c r="E296">
        <v>24.0625</v>
      </c>
      <c r="F296">
        <v>41.625</v>
      </c>
      <c r="G296">
        <v>24.0625</v>
      </c>
      <c r="H296">
        <v>32.5625</v>
      </c>
      <c r="I296">
        <v>24.0625</v>
      </c>
      <c r="J296">
        <v>28.3125</v>
      </c>
      <c r="K296">
        <v>24.0625</v>
      </c>
      <c r="L296">
        <v>31.8125</v>
      </c>
    </row>
    <row r="297" spans="1:12" x14ac:dyDescent="0.2">
      <c r="A297" s="1">
        <v>43082</v>
      </c>
      <c r="B297" s="2">
        <v>6.25E-2</v>
      </c>
      <c r="C297">
        <v>38.8125</v>
      </c>
      <c r="D297">
        <v>34.6875</v>
      </c>
      <c r="E297">
        <v>38.8125</v>
      </c>
      <c r="F297">
        <v>25.875</v>
      </c>
      <c r="G297">
        <v>38.8125</v>
      </c>
      <c r="H297">
        <v>22.9375</v>
      </c>
      <c r="I297">
        <v>38.8125</v>
      </c>
      <c r="J297">
        <v>31</v>
      </c>
      <c r="K297">
        <v>38.8125</v>
      </c>
      <c r="L297">
        <v>32.875</v>
      </c>
    </row>
    <row r="298" spans="1:12" x14ac:dyDescent="0.2">
      <c r="A298" s="1">
        <v>43082</v>
      </c>
      <c r="B298" s="2">
        <v>8.3333333333333329E-2</v>
      </c>
      <c r="C298">
        <v>26.40625</v>
      </c>
      <c r="D298">
        <v>23.875</v>
      </c>
      <c r="E298">
        <v>26.40625</v>
      </c>
      <c r="F298">
        <v>20.8125</v>
      </c>
      <c r="G298">
        <v>26.40625</v>
      </c>
      <c r="H298">
        <v>28.5625</v>
      </c>
      <c r="I298">
        <v>26.40625</v>
      </c>
      <c r="J298">
        <v>21.875</v>
      </c>
      <c r="K298">
        <v>26.40625</v>
      </c>
      <c r="L298">
        <v>30.625</v>
      </c>
    </row>
    <row r="299" spans="1:12" x14ac:dyDescent="0.2">
      <c r="A299" s="1">
        <v>43082</v>
      </c>
      <c r="B299" s="2">
        <v>0.10416666666666667</v>
      </c>
      <c r="C299">
        <v>32.53125</v>
      </c>
      <c r="D299">
        <v>36.9375</v>
      </c>
      <c r="E299">
        <v>32.53125</v>
      </c>
      <c r="F299">
        <v>30.125</v>
      </c>
      <c r="G299">
        <v>32.53125</v>
      </c>
      <c r="H299">
        <v>15.1875</v>
      </c>
      <c r="I299">
        <v>32.53125</v>
      </c>
      <c r="J299">
        <v>38.5</v>
      </c>
      <c r="K299">
        <v>32.53125</v>
      </c>
      <c r="L299">
        <v>46.5</v>
      </c>
    </row>
    <row r="300" spans="1:12" x14ac:dyDescent="0.2">
      <c r="A300" s="1">
        <v>43082</v>
      </c>
      <c r="B300" s="2">
        <v>0.125</v>
      </c>
      <c r="C300">
        <v>26.09375</v>
      </c>
      <c r="D300">
        <v>26.4375</v>
      </c>
      <c r="E300">
        <v>26.09375</v>
      </c>
      <c r="F300">
        <v>36.0625</v>
      </c>
      <c r="G300">
        <v>26.09375</v>
      </c>
      <c r="H300">
        <v>21.3125</v>
      </c>
      <c r="I300">
        <v>26.09375</v>
      </c>
      <c r="J300">
        <v>37.875</v>
      </c>
      <c r="K300">
        <v>26.09375</v>
      </c>
      <c r="L300">
        <v>27.125</v>
      </c>
    </row>
    <row r="301" spans="1:12" x14ac:dyDescent="0.2">
      <c r="A301" s="1">
        <v>43082</v>
      </c>
      <c r="B301" s="2">
        <v>0.14583333333333334</v>
      </c>
      <c r="C301">
        <v>24.5</v>
      </c>
      <c r="D301">
        <v>16.5625</v>
      </c>
      <c r="E301">
        <v>24.5</v>
      </c>
      <c r="F301">
        <v>27.4375</v>
      </c>
      <c r="G301">
        <v>24.5</v>
      </c>
      <c r="H301">
        <v>29.9375</v>
      </c>
      <c r="I301">
        <v>24.5</v>
      </c>
      <c r="J301">
        <v>34.375</v>
      </c>
      <c r="K301">
        <v>24.5</v>
      </c>
      <c r="L301">
        <v>59.375</v>
      </c>
    </row>
    <row r="302" spans="1:12" x14ac:dyDescent="0.2">
      <c r="A302" s="1">
        <v>43082</v>
      </c>
      <c r="B302" s="2">
        <v>0.16666666666666666</v>
      </c>
      <c r="C302">
        <v>29.125</v>
      </c>
      <c r="D302">
        <v>27.75</v>
      </c>
      <c r="E302">
        <v>29.125</v>
      </c>
      <c r="F302">
        <v>24.1875</v>
      </c>
      <c r="G302">
        <v>29.125</v>
      </c>
      <c r="H302">
        <v>23.0625</v>
      </c>
      <c r="I302">
        <v>29.125</v>
      </c>
      <c r="J302">
        <v>46</v>
      </c>
      <c r="K302">
        <v>29.125</v>
      </c>
      <c r="L302">
        <v>48.375</v>
      </c>
    </row>
    <row r="303" spans="1:12" x14ac:dyDescent="0.2">
      <c r="A303" s="1">
        <v>43082</v>
      </c>
      <c r="B303" s="2">
        <v>0.1875</v>
      </c>
      <c r="C303">
        <v>34.46875</v>
      </c>
      <c r="D303">
        <v>30.375</v>
      </c>
      <c r="E303">
        <v>34.46875</v>
      </c>
      <c r="F303">
        <v>18.5625</v>
      </c>
      <c r="G303">
        <v>34.46875</v>
      </c>
      <c r="H303">
        <v>22.6875</v>
      </c>
      <c r="I303">
        <v>34.46875</v>
      </c>
      <c r="J303">
        <v>49.0625</v>
      </c>
      <c r="K303">
        <v>34.46875</v>
      </c>
      <c r="L303">
        <v>67.5</v>
      </c>
    </row>
    <row r="304" spans="1:12" x14ac:dyDescent="0.2">
      <c r="A304" s="1">
        <v>43082</v>
      </c>
      <c r="B304" s="2">
        <v>0.20833333333333334</v>
      </c>
      <c r="C304">
        <v>50.0625</v>
      </c>
      <c r="D304">
        <v>28.75</v>
      </c>
      <c r="E304">
        <v>50.0625</v>
      </c>
      <c r="F304">
        <v>31.1875</v>
      </c>
      <c r="G304">
        <v>50.0625</v>
      </c>
      <c r="H304">
        <v>21.6875</v>
      </c>
      <c r="I304">
        <v>50.0625</v>
      </c>
      <c r="J304">
        <v>51.125</v>
      </c>
      <c r="K304">
        <v>50.0625</v>
      </c>
      <c r="L304">
        <v>64.875</v>
      </c>
    </row>
    <row r="305" spans="1:12" x14ac:dyDescent="0.2">
      <c r="A305" s="1">
        <v>43082</v>
      </c>
      <c r="B305" s="2">
        <v>0.22916666666666666</v>
      </c>
      <c r="C305">
        <v>43.8125</v>
      </c>
      <c r="D305">
        <v>29.8125</v>
      </c>
      <c r="E305">
        <v>43.8125</v>
      </c>
      <c r="F305">
        <v>28.3125</v>
      </c>
      <c r="G305">
        <v>43.8125</v>
      </c>
      <c r="H305">
        <v>23.4375</v>
      </c>
      <c r="I305">
        <v>43.8125</v>
      </c>
      <c r="J305">
        <v>53.625</v>
      </c>
      <c r="K305">
        <v>43.8125</v>
      </c>
      <c r="L305">
        <v>67.4375</v>
      </c>
    </row>
    <row r="306" spans="1:12" x14ac:dyDescent="0.2">
      <c r="A306" s="1">
        <v>43082</v>
      </c>
      <c r="B306" s="2">
        <v>0.25</v>
      </c>
      <c r="C306">
        <v>50.59375</v>
      </c>
      <c r="D306">
        <v>48.125</v>
      </c>
      <c r="E306">
        <v>50.59375</v>
      </c>
      <c r="F306">
        <v>32.4375</v>
      </c>
      <c r="G306">
        <v>50.59375</v>
      </c>
      <c r="H306">
        <v>22.875</v>
      </c>
      <c r="I306">
        <v>50.59375</v>
      </c>
      <c r="J306">
        <v>60.375</v>
      </c>
      <c r="K306">
        <v>50.59375</v>
      </c>
      <c r="L306">
        <v>73.1875</v>
      </c>
    </row>
    <row r="307" spans="1:12" x14ac:dyDescent="0.2">
      <c r="A307" s="1">
        <v>43082</v>
      </c>
      <c r="B307" s="2">
        <v>0.27083333333333331</v>
      </c>
      <c r="C307">
        <v>54.5</v>
      </c>
      <c r="D307">
        <v>54.5625</v>
      </c>
      <c r="E307">
        <v>54.5</v>
      </c>
      <c r="F307">
        <v>16.0625</v>
      </c>
      <c r="G307">
        <v>54.5</v>
      </c>
      <c r="H307">
        <v>25.625</v>
      </c>
      <c r="I307">
        <v>54.5</v>
      </c>
      <c r="J307">
        <v>54.3125</v>
      </c>
      <c r="K307">
        <v>54.5</v>
      </c>
      <c r="L307">
        <v>73.4375</v>
      </c>
    </row>
    <row r="308" spans="1:12" x14ac:dyDescent="0.2">
      <c r="A308" s="1">
        <v>43082</v>
      </c>
      <c r="B308" s="2">
        <v>0.29166666666666669</v>
      </c>
      <c r="C308">
        <v>52.71875</v>
      </c>
      <c r="D308">
        <v>38.3125</v>
      </c>
      <c r="E308">
        <v>52.71875</v>
      </c>
      <c r="F308">
        <v>24.875</v>
      </c>
      <c r="G308">
        <v>52.71875</v>
      </c>
      <c r="H308">
        <v>21.1875</v>
      </c>
      <c r="I308">
        <v>52.71875</v>
      </c>
      <c r="J308">
        <v>56.125</v>
      </c>
      <c r="K308">
        <v>52.71875</v>
      </c>
      <c r="L308">
        <v>81.0625</v>
      </c>
    </row>
    <row r="309" spans="1:12" x14ac:dyDescent="0.2">
      <c r="A309" s="1">
        <v>43082</v>
      </c>
      <c r="B309" s="2">
        <v>0.3125</v>
      </c>
      <c r="C309">
        <v>59</v>
      </c>
      <c r="D309">
        <v>52.625</v>
      </c>
      <c r="E309">
        <v>59</v>
      </c>
      <c r="F309">
        <v>33.9375</v>
      </c>
      <c r="G309">
        <v>59</v>
      </c>
      <c r="H309">
        <v>34.125</v>
      </c>
      <c r="I309">
        <v>59</v>
      </c>
      <c r="J309">
        <v>56.3125</v>
      </c>
      <c r="K309">
        <v>59</v>
      </c>
      <c r="L309">
        <v>84.1875</v>
      </c>
    </row>
    <row r="310" spans="1:12" x14ac:dyDescent="0.2">
      <c r="A310" s="1">
        <v>43082</v>
      </c>
      <c r="B310" s="2">
        <v>0.33333333333333331</v>
      </c>
      <c r="C310">
        <v>54.03125</v>
      </c>
      <c r="D310">
        <v>61</v>
      </c>
      <c r="E310">
        <v>54.03125</v>
      </c>
      <c r="F310">
        <v>36.1875</v>
      </c>
      <c r="G310">
        <v>54.03125</v>
      </c>
      <c r="H310">
        <v>35.6875</v>
      </c>
      <c r="I310">
        <v>54.03125</v>
      </c>
      <c r="J310">
        <v>60.375</v>
      </c>
      <c r="K310">
        <v>54.03125</v>
      </c>
      <c r="L310">
        <v>75.625</v>
      </c>
    </row>
    <row r="311" spans="1:12" x14ac:dyDescent="0.2">
      <c r="A311" s="1">
        <v>43082</v>
      </c>
      <c r="B311" s="2">
        <v>0.35416666666666669</v>
      </c>
      <c r="C311">
        <v>56.21875</v>
      </c>
      <c r="D311">
        <v>59.9375</v>
      </c>
      <c r="E311">
        <v>56.21875</v>
      </c>
      <c r="F311">
        <v>47.4375</v>
      </c>
      <c r="G311">
        <v>56.21875</v>
      </c>
      <c r="H311">
        <v>18</v>
      </c>
      <c r="I311">
        <v>56.21875</v>
      </c>
      <c r="J311">
        <v>64.125</v>
      </c>
      <c r="K311">
        <v>56.21875</v>
      </c>
      <c r="L311">
        <v>68.5</v>
      </c>
    </row>
    <row r="312" spans="1:12" x14ac:dyDescent="0.2">
      <c r="A312" s="1">
        <v>43082</v>
      </c>
      <c r="B312" s="2">
        <v>0.375</v>
      </c>
      <c r="C312">
        <v>52.03125</v>
      </c>
      <c r="D312">
        <v>51.0625</v>
      </c>
      <c r="E312">
        <v>52.03125</v>
      </c>
      <c r="F312">
        <v>45.75</v>
      </c>
      <c r="G312">
        <v>52.03125</v>
      </c>
      <c r="H312">
        <v>49.125</v>
      </c>
      <c r="I312">
        <v>52.03125</v>
      </c>
      <c r="J312">
        <v>62.4375</v>
      </c>
      <c r="K312">
        <v>52.03125</v>
      </c>
      <c r="L312">
        <v>72.4375</v>
      </c>
    </row>
    <row r="313" spans="1:12" x14ac:dyDescent="0.2">
      <c r="A313" s="1">
        <v>43082</v>
      </c>
      <c r="B313" s="2">
        <v>0.39583333333333331</v>
      </c>
      <c r="C313">
        <v>57.875</v>
      </c>
      <c r="D313">
        <v>57.9375</v>
      </c>
      <c r="E313">
        <v>57.875</v>
      </c>
      <c r="F313">
        <v>42.3125</v>
      </c>
      <c r="G313">
        <v>57.875</v>
      </c>
      <c r="H313">
        <v>40.1875</v>
      </c>
      <c r="I313">
        <v>57.875</v>
      </c>
      <c r="J313">
        <v>61.5</v>
      </c>
      <c r="K313">
        <v>57.875</v>
      </c>
      <c r="L313">
        <v>58.0625</v>
      </c>
    </row>
    <row r="314" spans="1:12" x14ac:dyDescent="0.2">
      <c r="A314" s="1">
        <v>43082</v>
      </c>
      <c r="B314" s="2">
        <v>0.41666666666666669</v>
      </c>
      <c r="C314">
        <v>56.0625</v>
      </c>
      <c r="D314">
        <v>64.75</v>
      </c>
      <c r="E314">
        <v>56.0625</v>
      </c>
      <c r="F314">
        <v>46.6875</v>
      </c>
      <c r="G314">
        <v>56.0625</v>
      </c>
      <c r="H314">
        <v>39.625</v>
      </c>
      <c r="I314">
        <v>56.0625</v>
      </c>
      <c r="J314">
        <v>58.0625</v>
      </c>
      <c r="K314">
        <v>56.0625</v>
      </c>
      <c r="L314">
        <v>48.1875</v>
      </c>
    </row>
    <row r="315" spans="1:12" x14ac:dyDescent="0.2">
      <c r="A315" s="1">
        <v>43082</v>
      </c>
      <c r="B315" s="2">
        <v>0.4375</v>
      </c>
      <c r="C315">
        <v>57.34375</v>
      </c>
      <c r="D315">
        <v>59.75</v>
      </c>
      <c r="E315">
        <v>57.34375</v>
      </c>
      <c r="F315">
        <v>52.125</v>
      </c>
      <c r="G315">
        <v>57.34375</v>
      </c>
      <c r="H315">
        <v>48.1875</v>
      </c>
      <c r="I315">
        <v>57.34375</v>
      </c>
      <c r="J315">
        <v>61.25</v>
      </c>
      <c r="K315">
        <v>57.34375</v>
      </c>
      <c r="L315">
        <v>38.875</v>
      </c>
    </row>
    <row r="316" spans="1:12" x14ac:dyDescent="0.2">
      <c r="A316" s="1">
        <v>43082</v>
      </c>
      <c r="B316" s="2">
        <v>0.45833333333333331</v>
      </c>
      <c r="C316">
        <v>59.25</v>
      </c>
      <c r="D316">
        <v>52.4375</v>
      </c>
      <c r="E316">
        <v>59.25</v>
      </c>
      <c r="F316">
        <v>47.6875</v>
      </c>
      <c r="G316">
        <v>59.25</v>
      </c>
      <c r="H316">
        <v>43.9375</v>
      </c>
      <c r="I316">
        <v>59.25</v>
      </c>
      <c r="J316">
        <v>57.1875</v>
      </c>
      <c r="K316">
        <v>59.25</v>
      </c>
      <c r="L316">
        <v>27.25</v>
      </c>
    </row>
    <row r="317" spans="1:12" x14ac:dyDescent="0.2">
      <c r="A317" s="1">
        <v>43082</v>
      </c>
      <c r="B317" s="2">
        <v>0.47916666666666669</v>
      </c>
      <c r="C317">
        <v>51.65625</v>
      </c>
      <c r="D317">
        <v>70.875</v>
      </c>
      <c r="E317">
        <v>51.65625</v>
      </c>
      <c r="F317">
        <v>50.125</v>
      </c>
      <c r="G317">
        <v>51.65625</v>
      </c>
      <c r="H317">
        <v>47.5</v>
      </c>
      <c r="I317">
        <v>51.65625</v>
      </c>
      <c r="J317">
        <v>58.25</v>
      </c>
      <c r="K317">
        <v>51.65625</v>
      </c>
      <c r="L317">
        <v>16</v>
      </c>
    </row>
    <row r="318" spans="1:12" x14ac:dyDescent="0.2">
      <c r="A318" s="1">
        <v>43082</v>
      </c>
      <c r="B318" s="2">
        <v>0.5</v>
      </c>
      <c r="C318">
        <v>38.6875</v>
      </c>
      <c r="D318">
        <v>70.1875</v>
      </c>
      <c r="E318">
        <v>38.6875</v>
      </c>
      <c r="F318">
        <v>43.625</v>
      </c>
      <c r="G318">
        <v>38.6875</v>
      </c>
      <c r="H318">
        <v>41.5625</v>
      </c>
      <c r="I318">
        <v>38.6875</v>
      </c>
      <c r="J318">
        <v>46.875</v>
      </c>
      <c r="K318">
        <v>38.6875</v>
      </c>
      <c r="L318">
        <v>17.625</v>
      </c>
    </row>
    <row r="319" spans="1:12" x14ac:dyDescent="0.2">
      <c r="A319" s="1">
        <v>43082</v>
      </c>
      <c r="B319" s="2">
        <v>0.52083333333333337</v>
      </c>
      <c r="C319">
        <v>36</v>
      </c>
      <c r="D319">
        <v>59.125</v>
      </c>
      <c r="E319">
        <v>36</v>
      </c>
      <c r="F319">
        <v>56.5625</v>
      </c>
      <c r="G319">
        <v>36</v>
      </c>
      <c r="H319">
        <v>50.9375</v>
      </c>
      <c r="I319">
        <v>36</v>
      </c>
      <c r="J319">
        <v>39</v>
      </c>
      <c r="K319">
        <v>36</v>
      </c>
      <c r="L319">
        <v>17.4375</v>
      </c>
    </row>
    <row r="320" spans="1:12" x14ac:dyDescent="0.2">
      <c r="A320" s="1">
        <v>43082</v>
      </c>
      <c r="B320" s="2">
        <v>0.54166666666666663</v>
      </c>
      <c r="C320">
        <v>31.28125</v>
      </c>
      <c r="D320">
        <v>65.8125</v>
      </c>
      <c r="E320">
        <v>31.28125</v>
      </c>
      <c r="F320">
        <v>54.6875</v>
      </c>
      <c r="G320">
        <v>31.28125</v>
      </c>
      <c r="H320">
        <v>53.25</v>
      </c>
      <c r="I320">
        <v>31.28125</v>
      </c>
      <c r="J320">
        <v>24.375</v>
      </c>
      <c r="K320">
        <v>31.28125</v>
      </c>
      <c r="L320">
        <v>13.125</v>
      </c>
    </row>
    <row r="321" spans="1:12" x14ac:dyDescent="0.2">
      <c r="A321" s="1">
        <v>43082</v>
      </c>
      <c r="B321" s="2">
        <v>0.5625</v>
      </c>
      <c r="C321">
        <v>11.5</v>
      </c>
      <c r="D321">
        <v>51.0625</v>
      </c>
      <c r="E321">
        <v>11.5</v>
      </c>
      <c r="F321">
        <v>63.1875</v>
      </c>
      <c r="G321">
        <v>11.5</v>
      </c>
      <c r="H321">
        <v>53.5625</v>
      </c>
      <c r="I321">
        <v>11.5</v>
      </c>
      <c r="J321">
        <v>22.3125</v>
      </c>
      <c r="K321">
        <v>11.5</v>
      </c>
      <c r="L321">
        <v>10.0625</v>
      </c>
    </row>
    <row r="322" spans="1:12" x14ac:dyDescent="0.2">
      <c r="A322" s="1">
        <v>43082</v>
      </c>
      <c r="B322" s="2">
        <v>0.58333333333333337</v>
      </c>
      <c r="C322">
        <v>16.65625</v>
      </c>
      <c r="D322">
        <v>28.8125</v>
      </c>
      <c r="E322">
        <v>16.65625</v>
      </c>
      <c r="F322">
        <v>55.5625</v>
      </c>
      <c r="G322">
        <v>16.65625</v>
      </c>
      <c r="H322">
        <v>51.875</v>
      </c>
      <c r="I322">
        <v>16.65625</v>
      </c>
      <c r="J322">
        <v>26.1875</v>
      </c>
      <c r="K322">
        <v>16.65625</v>
      </c>
      <c r="L322">
        <v>6.3125</v>
      </c>
    </row>
    <row r="323" spans="1:12" x14ac:dyDescent="0.2">
      <c r="A323" s="1">
        <v>43082</v>
      </c>
      <c r="B323" s="2">
        <v>0.60416666666666663</v>
      </c>
      <c r="C323">
        <v>20.03125</v>
      </c>
      <c r="D323">
        <v>46.5625</v>
      </c>
      <c r="E323">
        <v>20.03125</v>
      </c>
      <c r="F323">
        <v>62.0625</v>
      </c>
      <c r="G323">
        <v>20.03125</v>
      </c>
      <c r="H323">
        <v>58.8125</v>
      </c>
      <c r="I323">
        <v>20.03125</v>
      </c>
      <c r="J323">
        <v>22.0625</v>
      </c>
      <c r="K323">
        <v>20.03125</v>
      </c>
      <c r="L323">
        <v>14.625</v>
      </c>
    </row>
    <row r="324" spans="1:12" x14ac:dyDescent="0.2">
      <c r="A324" s="1">
        <v>43082</v>
      </c>
      <c r="B324" s="2">
        <v>0.625</v>
      </c>
      <c r="C324">
        <v>13.28125</v>
      </c>
      <c r="D324">
        <v>16.4375</v>
      </c>
      <c r="E324">
        <v>13.28125</v>
      </c>
      <c r="F324">
        <v>41.6875</v>
      </c>
      <c r="G324">
        <v>13.28125</v>
      </c>
      <c r="H324">
        <v>45.1875</v>
      </c>
      <c r="I324">
        <v>13.28125</v>
      </c>
      <c r="J324">
        <v>18.5625</v>
      </c>
      <c r="K324">
        <v>13.28125</v>
      </c>
      <c r="L324">
        <v>17.5</v>
      </c>
    </row>
    <row r="325" spans="1:12" x14ac:dyDescent="0.2">
      <c r="A325" s="1">
        <v>43082</v>
      </c>
      <c r="B325" s="2">
        <v>0.64583333333333337</v>
      </c>
      <c r="C325">
        <v>7.4375</v>
      </c>
      <c r="D325">
        <v>9.1875</v>
      </c>
      <c r="E325">
        <v>7.4375</v>
      </c>
      <c r="F325">
        <v>27.25</v>
      </c>
      <c r="G325">
        <v>7.4375</v>
      </c>
      <c r="H325">
        <v>40.4375</v>
      </c>
      <c r="I325">
        <v>7.4375</v>
      </c>
      <c r="J325">
        <v>4.3125</v>
      </c>
      <c r="K325">
        <v>7.4375</v>
      </c>
      <c r="L325">
        <v>9.6875</v>
      </c>
    </row>
    <row r="326" spans="1:12" x14ac:dyDescent="0.2">
      <c r="A326" s="1">
        <v>43082</v>
      </c>
      <c r="B326" s="2">
        <v>0.66666666666666663</v>
      </c>
      <c r="C326">
        <v>7.4375</v>
      </c>
      <c r="D326">
        <v>17.625</v>
      </c>
      <c r="E326">
        <v>7.4375</v>
      </c>
      <c r="F326">
        <v>18.6875</v>
      </c>
      <c r="G326">
        <v>7.4375</v>
      </c>
      <c r="H326">
        <v>19.9375</v>
      </c>
      <c r="I326">
        <v>7.4375</v>
      </c>
      <c r="J326">
        <v>4.625</v>
      </c>
      <c r="K326">
        <v>7.4375</v>
      </c>
      <c r="L326">
        <v>9.5625</v>
      </c>
    </row>
    <row r="327" spans="1:12" x14ac:dyDescent="0.2">
      <c r="A327" s="1">
        <v>43082</v>
      </c>
      <c r="B327" s="2">
        <v>0.6875</v>
      </c>
      <c r="C327">
        <v>17.78125</v>
      </c>
      <c r="D327">
        <v>16.6875</v>
      </c>
      <c r="E327">
        <v>17.78125</v>
      </c>
      <c r="F327">
        <v>20.625</v>
      </c>
      <c r="G327">
        <v>17.78125</v>
      </c>
      <c r="H327">
        <v>11.875</v>
      </c>
      <c r="I327">
        <v>17.78125</v>
      </c>
      <c r="J327">
        <v>3.8125</v>
      </c>
      <c r="K327">
        <v>17.78125</v>
      </c>
      <c r="L327">
        <v>15.4375</v>
      </c>
    </row>
    <row r="328" spans="1:12" x14ac:dyDescent="0.2">
      <c r="A328" s="1">
        <v>43082</v>
      </c>
      <c r="B328" s="2">
        <v>0.70833333333333337</v>
      </c>
      <c r="C328">
        <v>12.90625</v>
      </c>
      <c r="D328">
        <v>9.5</v>
      </c>
      <c r="E328">
        <v>12.90625</v>
      </c>
      <c r="F328">
        <v>12.8125</v>
      </c>
      <c r="G328">
        <v>12.90625</v>
      </c>
      <c r="H328">
        <v>4.375</v>
      </c>
      <c r="I328">
        <v>12.90625</v>
      </c>
      <c r="J328">
        <v>6.5</v>
      </c>
      <c r="K328">
        <v>12.90625</v>
      </c>
      <c r="L328">
        <v>5.5</v>
      </c>
    </row>
    <row r="329" spans="1:12" x14ac:dyDescent="0.2">
      <c r="A329" s="1">
        <v>43082</v>
      </c>
      <c r="B329" s="2">
        <v>0.72916666666666663</v>
      </c>
      <c r="C329">
        <v>11.28125</v>
      </c>
      <c r="D329">
        <v>25.125</v>
      </c>
      <c r="E329">
        <v>11.28125</v>
      </c>
      <c r="F329">
        <v>17.5</v>
      </c>
      <c r="G329">
        <v>11.28125</v>
      </c>
      <c r="H329">
        <v>2.3125</v>
      </c>
      <c r="I329">
        <v>11.28125</v>
      </c>
      <c r="J329">
        <v>14.4375</v>
      </c>
      <c r="K329">
        <v>11.28125</v>
      </c>
      <c r="L329">
        <v>18.5</v>
      </c>
    </row>
    <row r="330" spans="1:12" x14ac:dyDescent="0.2">
      <c r="A330" s="1">
        <v>43082</v>
      </c>
      <c r="B330" s="2">
        <v>0.75</v>
      </c>
      <c r="C330">
        <v>11.5625</v>
      </c>
      <c r="D330">
        <v>7.5625</v>
      </c>
      <c r="E330">
        <v>11.5625</v>
      </c>
      <c r="F330">
        <v>9</v>
      </c>
      <c r="G330">
        <v>11.5625</v>
      </c>
      <c r="H330">
        <v>1.4375</v>
      </c>
      <c r="I330">
        <v>11.5625</v>
      </c>
      <c r="J330">
        <v>12.0625</v>
      </c>
      <c r="K330">
        <v>11.5625</v>
      </c>
      <c r="L330">
        <v>18.5</v>
      </c>
    </row>
    <row r="331" spans="1:12" x14ac:dyDescent="0.2">
      <c r="A331" s="1">
        <v>43082</v>
      </c>
      <c r="B331" s="2">
        <v>0.77083333333333337</v>
      </c>
      <c r="C331">
        <v>11.4375</v>
      </c>
      <c r="D331">
        <v>5.9375</v>
      </c>
      <c r="E331">
        <v>11.4375</v>
      </c>
      <c r="F331">
        <v>16.3125</v>
      </c>
      <c r="G331">
        <v>11.4375</v>
      </c>
      <c r="H331">
        <v>6.75</v>
      </c>
      <c r="I331">
        <v>11.4375</v>
      </c>
      <c r="J331">
        <v>18.3125</v>
      </c>
      <c r="K331">
        <v>11.4375</v>
      </c>
      <c r="L331">
        <v>41.25</v>
      </c>
    </row>
    <row r="332" spans="1:12" x14ac:dyDescent="0.2">
      <c r="A332" s="1">
        <v>43082</v>
      </c>
      <c r="B332" s="2">
        <v>0.79166666666666663</v>
      </c>
      <c r="C332">
        <v>17.90625</v>
      </c>
      <c r="D332">
        <v>25.4375</v>
      </c>
      <c r="E332">
        <v>17.90625</v>
      </c>
      <c r="F332">
        <v>10.8125</v>
      </c>
      <c r="G332">
        <v>17.90625</v>
      </c>
      <c r="H332">
        <v>8</v>
      </c>
      <c r="I332">
        <v>17.90625</v>
      </c>
      <c r="J332">
        <v>17.25</v>
      </c>
      <c r="K332">
        <v>17.90625</v>
      </c>
      <c r="L332">
        <v>36.9375</v>
      </c>
    </row>
    <row r="333" spans="1:12" x14ac:dyDescent="0.2">
      <c r="A333" s="1">
        <v>43082</v>
      </c>
      <c r="B333" s="2">
        <v>0.8125</v>
      </c>
      <c r="C333">
        <v>15.4375</v>
      </c>
      <c r="D333">
        <v>19.875</v>
      </c>
      <c r="E333">
        <v>15.4375</v>
      </c>
      <c r="F333">
        <v>18</v>
      </c>
      <c r="G333">
        <v>15.4375</v>
      </c>
      <c r="H333">
        <v>3.125</v>
      </c>
      <c r="I333">
        <v>15.4375</v>
      </c>
      <c r="J333">
        <v>14.9375</v>
      </c>
      <c r="K333">
        <v>15.4375</v>
      </c>
      <c r="L333">
        <v>36.0625</v>
      </c>
    </row>
    <row r="334" spans="1:12" x14ac:dyDescent="0.2">
      <c r="A334" s="1">
        <v>43082</v>
      </c>
      <c r="B334" s="2">
        <v>0.83333333333333337</v>
      </c>
      <c r="C334">
        <v>24.9375</v>
      </c>
      <c r="D334">
        <v>19.0625</v>
      </c>
      <c r="E334">
        <v>24.9375</v>
      </c>
      <c r="F334">
        <v>7.0625</v>
      </c>
      <c r="G334">
        <v>24.9375</v>
      </c>
      <c r="H334">
        <v>10.9375</v>
      </c>
      <c r="I334">
        <v>24.9375</v>
      </c>
      <c r="J334">
        <v>28</v>
      </c>
      <c r="K334">
        <v>24.9375</v>
      </c>
      <c r="L334">
        <v>39.1875</v>
      </c>
    </row>
    <row r="335" spans="1:12" x14ac:dyDescent="0.2">
      <c r="A335" s="1">
        <v>43082</v>
      </c>
      <c r="B335" s="2">
        <v>0.85416666666666663</v>
      </c>
      <c r="C335">
        <v>23.8125</v>
      </c>
      <c r="D335">
        <v>11</v>
      </c>
      <c r="E335">
        <v>23.8125</v>
      </c>
      <c r="F335">
        <v>14.375</v>
      </c>
      <c r="G335">
        <v>23.8125</v>
      </c>
      <c r="H335">
        <v>9.8125</v>
      </c>
      <c r="I335">
        <v>23.8125</v>
      </c>
      <c r="J335">
        <v>30.875</v>
      </c>
      <c r="K335">
        <v>23.8125</v>
      </c>
      <c r="L335">
        <v>24.9375</v>
      </c>
    </row>
    <row r="336" spans="1:12" x14ac:dyDescent="0.2">
      <c r="A336" s="1">
        <v>43082</v>
      </c>
      <c r="B336" s="2">
        <v>0.875</v>
      </c>
      <c r="C336">
        <v>22.40625</v>
      </c>
      <c r="D336">
        <v>20.1875</v>
      </c>
      <c r="E336">
        <v>22.40625</v>
      </c>
      <c r="F336">
        <v>10.4375</v>
      </c>
      <c r="G336">
        <v>22.40625</v>
      </c>
      <c r="H336">
        <v>19.4375</v>
      </c>
      <c r="I336">
        <v>22.40625</v>
      </c>
      <c r="J336">
        <v>22</v>
      </c>
      <c r="K336">
        <v>22.40625</v>
      </c>
      <c r="L336">
        <v>26.6875</v>
      </c>
    </row>
    <row r="337" spans="1:12" x14ac:dyDescent="0.2">
      <c r="A337" s="1">
        <v>43082</v>
      </c>
      <c r="B337" s="2">
        <v>0.89583333333333337</v>
      </c>
      <c r="C337">
        <v>17.3125</v>
      </c>
      <c r="D337">
        <v>15.1875</v>
      </c>
      <c r="E337">
        <v>17.3125</v>
      </c>
      <c r="F337">
        <v>14.0625</v>
      </c>
      <c r="G337">
        <v>17.3125</v>
      </c>
      <c r="H337">
        <v>1.9375</v>
      </c>
      <c r="I337">
        <v>17.3125</v>
      </c>
      <c r="J337">
        <v>19.75</v>
      </c>
      <c r="K337">
        <v>17.3125</v>
      </c>
      <c r="L337">
        <v>41.5625</v>
      </c>
    </row>
    <row r="338" spans="1:12" x14ac:dyDescent="0.2">
      <c r="A338" s="1">
        <v>43082</v>
      </c>
      <c r="B338" s="2">
        <v>0.91666666666666663</v>
      </c>
      <c r="C338">
        <v>28.8125</v>
      </c>
      <c r="D338">
        <v>11.5</v>
      </c>
      <c r="E338">
        <v>28.8125</v>
      </c>
      <c r="F338">
        <v>6.6875</v>
      </c>
      <c r="G338">
        <v>28.8125</v>
      </c>
      <c r="H338">
        <v>10.125</v>
      </c>
      <c r="I338">
        <v>28.8125</v>
      </c>
      <c r="J338">
        <v>20.625</v>
      </c>
      <c r="K338">
        <v>28.8125</v>
      </c>
      <c r="L338">
        <v>45</v>
      </c>
    </row>
    <row r="339" spans="1:12" x14ac:dyDescent="0.2">
      <c r="A339" s="1">
        <v>43082</v>
      </c>
      <c r="B339" s="2">
        <v>0.9375</v>
      </c>
      <c r="C339">
        <v>31.3125</v>
      </c>
      <c r="D339">
        <v>4.625</v>
      </c>
      <c r="E339">
        <v>31.3125</v>
      </c>
      <c r="F339">
        <v>13.0625</v>
      </c>
      <c r="G339">
        <v>31.3125</v>
      </c>
      <c r="H339">
        <v>13</v>
      </c>
      <c r="I339">
        <v>31.3125</v>
      </c>
      <c r="J339">
        <v>30.9375</v>
      </c>
      <c r="K339">
        <v>31.3125</v>
      </c>
      <c r="L339">
        <v>35.6875</v>
      </c>
    </row>
    <row r="340" spans="1:12" x14ac:dyDescent="0.2">
      <c r="A340" s="1">
        <v>43082</v>
      </c>
      <c r="B340" s="2">
        <v>0.95833333333333337</v>
      </c>
      <c r="C340">
        <v>33.90625</v>
      </c>
      <c r="D340">
        <v>27.125</v>
      </c>
      <c r="E340">
        <v>33.90625</v>
      </c>
      <c r="F340">
        <v>14.5625</v>
      </c>
      <c r="G340">
        <v>33.90625</v>
      </c>
      <c r="H340">
        <v>16.0625</v>
      </c>
      <c r="I340">
        <v>33.90625</v>
      </c>
      <c r="J340">
        <v>19</v>
      </c>
      <c r="K340">
        <v>33.90625</v>
      </c>
      <c r="L340">
        <v>34.375</v>
      </c>
    </row>
    <row r="341" spans="1:12" x14ac:dyDescent="0.2">
      <c r="A341" s="1">
        <v>43082</v>
      </c>
      <c r="B341" s="2">
        <v>0.97916666666666663</v>
      </c>
      <c r="C341">
        <v>26.40625</v>
      </c>
      <c r="D341">
        <v>19.0625</v>
      </c>
      <c r="E341">
        <v>26.40625</v>
      </c>
      <c r="F341">
        <v>15.5</v>
      </c>
      <c r="G341">
        <v>26.40625</v>
      </c>
      <c r="H341">
        <v>15.5</v>
      </c>
      <c r="I341">
        <v>26.40625</v>
      </c>
      <c r="J341">
        <v>37.5</v>
      </c>
      <c r="K341">
        <v>26.40625</v>
      </c>
      <c r="L341">
        <v>23.5625</v>
      </c>
    </row>
    <row r="342" spans="1:12" x14ac:dyDescent="0.2">
      <c r="A342" s="1">
        <v>43083</v>
      </c>
      <c r="B342" s="2">
        <v>0</v>
      </c>
      <c r="C342">
        <v>24.78125</v>
      </c>
      <c r="D342">
        <v>25.5625</v>
      </c>
      <c r="E342">
        <v>24.78125</v>
      </c>
      <c r="F342">
        <v>33.5</v>
      </c>
      <c r="G342">
        <v>24.78125</v>
      </c>
      <c r="H342">
        <v>23.6875</v>
      </c>
      <c r="I342">
        <v>24.78125</v>
      </c>
      <c r="J342">
        <v>17.4375</v>
      </c>
      <c r="K342">
        <v>24.78125</v>
      </c>
      <c r="L342">
        <v>30.125</v>
      </c>
    </row>
    <row r="343" spans="1:12" x14ac:dyDescent="0.2">
      <c r="A343" s="1">
        <v>43083</v>
      </c>
      <c r="B343" s="2">
        <v>2.0833333333333332E-2</v>
      </c>
      <c r="C343">
        <v>33.4375</v>
      </c>
      <c r="D343">
        <v>21.9375</v>
      </c>
      <c r="E343">
        <v>33.4375</v>
      </c>
      <c r="F343">
        <v>28.6875</v>
      </c>
      <c r="G343">
        <v>33.4375</v>
      </c>
      <c r="H343">
        <v>14.9375</v>
      </c>
      <c r="I343">
        <v>33.4375</v>
      </c>
      <c r="J343">
        <v>16.625</v>
      </c>
      <c r="K343">
        <v>33.4375</v>
      </c>
      <c r="L343">
        <v>24.6875</v>
      </c>
    </row>
    <row r="344" spans="1:12" x14ac:dyDescent="0.2">
      <c r="A344" s="1">
        <v>43083</v>
      </c>
      <c r="B344" s="2">
        <v>4.1666666666666664E-2</v>
      </c>
      <c r="C344">
        <v>21.1875</v>
      </c>
      <c r="D344">
        <v>27.75</v>
      </c>
      <c r="E344">
        <v>21.1875</v>
      </c>
      <c r="F344">
        <v>14.4375</v>
      </c>
      <c r="G344">
        <v>21.1875</v>
      </c>
      <c r="H344">
        <v>17.125</v>
      </c>
      <c r="I344">
        <v>21.1875</v>
      </c>
      <c r="J344">
        <v>30.8125</v>
      </c>
      <c r="K344">
        <v>21.1875</v>
      </c>
      <c r="L344">
        <v>37.0625</v>
      </c>
    </row>
    <row r="345" spans="1:12" x14ac:dyDescent="0.2">
      <c r="A345" s="1">
        <v>43083</v>
      </c>
      <c r="B345" s="2">
        <v>6.25E-2</v>
      </c>
      <c r="C345">
        <v>27.25</v>
      </c>
      <c r="D345">
        <v>25.1875</v>
      </c>
      <c r="E345">
        <v>27.25</v>
      </c>
      <c r="F345">
        <v>24.125</v>
      </c>
      <c r="G345">
        <v>27.25</v>
      </c>
      <c r="H345">
        <v>14.25</v>
      </c>
      <c r="I345">
        <v>27.25</v>
      </c>
      <c r="J345">
        <v>27.0625</v>
      </c>
      <c r="K345">
        <v>27.25</v>
      </c>
      <c r="L345">
        <v>29.625</v>
      </c>
    </row>
    <row r="346" spans="1:12" x14ac:dyDescent="0.2">
      <c r="A346" s="1">
        <v>43083</v>
      </c>
      <c r="B346" s="2">
        <v>8.3333333333333329E-2</v>
      </c>
      <c r="C346">
        <v>25.75</v>
      </c>
      <c r="D346">
        <v>19.6875</v>
      </c>
      <c r="E346">
        <v>25.75</v>
      </c>
      <c r="F346">
        <v>20.625</v>
      </c>
      <c r="G346">
        <v>25.75</v>
      </c>
      <c r="H346">
        <v>17.0625</v>
      </c>
      <c r="I346">
        <v>25.75</v>
      </c>
      <c r="J346">
        <v>23.125</v>
      </c>
      <c r="K346">
        <v>25.75</v>
      </c>
      <c r="L346">
        <v>25.375</v>
      </c>
    </row>
    <row r="347" spans="1:12" x14ac:dyDescent="0.2">
      <c r="A347" s="1">
        <v>43083</v>
      </c>
      <c r="B347" s="2">
        <v>0.10416666666666667</v>
      </c>
      <c r="C347">
        <v>22.8125</v>
      </c>
      <c r="D347">
        <v>20</v>
      </c>
      <c r="E347">
        <v>22.8125</v>
      </c>
      <c r="F347">
        <v>19.625</v>
      </c>
      <c r="G347">
        <v>22.8125</v>
      </c>
      <c r="H347">
        <v>11.75</v>
      </c>
      <c r="I347">
        <v>22.8125</v>
      </c>
      <c r="J347">
        <v>13.5625</v>
      </c>
      <c r="K347">
        <v>22.8125</v>
      </c>
      <c r="L347">
        <v>48.625</v>
      </c>
    </row>
    <row r="348" spans="1:12" x14ac:dyDescent="0.2">
      <c r="A348" s="1">
        <v>43083</v>
      </c>
      <c r="B348" s="2">
        <v>0.125</v>
      </c>
      <c r="C348">
        <v>23.71875</v>
      </c>
      <c r="D348">
        <v>28.3125</v>
      </c>
      <c r="E348">
        <v>23.71875</v>
      </c>
      <c r="F348">
        <v>31.875</v>
      </c>
      <c r="G348">
        <v>23.71875</v>
      </c>
      <c r="H348">
        <v>27.9375</v>
      </c>
      <c r="I348">
        <v>23.71875</v>
      </c>
      <c r="J348">
        <v>21.4375</v>
      </c>
      <c r="K348">
        <v>23.71875</v>
      </c>
      <c r="L348">
        <v>46.0625</v>
      </c>
    </row>
    <row r="349" spans="1:12" x14ac:dyDescent="0.2">
      <c r="A349" s="1">
        <v>43083</v>
      </c>
      <c r="B349" s="2">
        <v>0.14583333333333334</v>
      </c>
      <c r="C349">
        <v>26.28125</v>
      </c>
      <c r="D349">
        <v>18</v>
      </c>
      <c r="E349">
        <v>26.28125</v>
      </c>
      <c r="F349">
        <v>17.5625</v>
      </c>
      <c r="G349">
        <v>26.28125</v>
      </c>
      <c r="H349">
        <v>22.1875</v>
      </c>
      <c r="I349">
        <v>26.28125</v>
      </c>
      <c r="J349">
        <v>23.4375</v>
      </c>
      <c r="K349">
        <v>26.28125</v>
      </c>
      <c r="L349">
        <v>55.9375</v>
      </c>
    </row>
    <row r="350" spans="1:12" x14ac:dyDescent="0.2">
      <c r="A350" s="1">
        <v>43083</v>
      </c>
      <c r="B350" s="2">
        <v>0.16666666666666666</v>
      </c>
      <c r="C350">
        <v>27.4375</v>
      </c>
      <c r="D350">
        <v>31.875</v>
      </c>
      <c r="E350">
        <v>27.4375</v>
      </c>
      <c r="F350">
        <v>20.25</v>
      </c>
      <c r="G350">
        <v>27.4375</v>
      </c>
      <c r="H350">
        <v>26.0625</v>
      </c>
      <c r="I350">
        <v>27.4375</v>
      </c>
      <c r="J350">
        <v>26.625</v>
      </c>
      <c r="K350">
        <v>27.4375</v>
      </c>
      <c r="L350">
        <v>47.1875</v>
      </c>
    </row>
    <row r="351" spans="1:12" x14ac:dyDescent="0.2">
      <c r="A351" s="1">
        <v>43083</v>
      </c>
      <c r="B351" s="2">
        <v>0.1875</v>
      </c>
      <c r="C351">
        <v>30.09375</v>
      </c>
      <c r="D351">
        <v>17.75</v>
      </c>
      <c r="E351">
        <v>30.09375</v>
      </c>
      <c r="F351">
        <v>31.5</v>
      </c>
      <c r="G351">
        <v>30.09375</v>
      </c>
      <c r="H351">
        <v>22</v>
      </c>
      <c r="I351">
        <v>30.09375</v>
      </c>
      <c r="J351">
        <v>44.625</v>
      </c>
      <c r="K351">
        <v>30.09375</v>
      </c>
      <c r="L351">
        <v>55</v>
      </c>
    </row>
    <row r="352" spans="1:12" x14ac:dyDescent="0.2">
      <c r="A352" s="1">
        <v>43083</v>
      </c>
      <c r="B352" s="2">
        <v>0.20833333333333334</v>
      </c>
      <c r="C352">
        <v>39.90625</v>
      </c>
      <c r="D352">
        <v>22.5625</v>
      </c>
      <c r="E352">
        <v>39.90625</v>
      </c>
      <c r="F352">
        <v>23.1875</v>
      </c>
      <c r="G352">
        <v>39.90625</v>
      </c>
      <c r="H352">
        <v>17.4375</v>
      </c>
      <c r="I352">
        <v>39.90625</v>
      </c>
      <c r="J352">
        <v>45.9375</v>
      </c>
      <c r="K352">
        <v>39.90625</v>
      </c>
      <c r="L352">
        <v>53.0625</v>
      </c>
    </row>
    <row r="353" spans="1:12" x14ac:dyDescent="0.2">
      <c r="A353" s="1">
        <v>43083</v>
      </c>
      <c r="B353" s="2">
        <v>0.22916666666666666</v>
      </c>
      <c r="C353">
        <v>40.75</v>
      </c>
      <c r="D353">
        <v>28.875</v>
      </c>
      <c r="E353">
        <v>40.75</v>
      </c>
      <c r="F353">
        <v>19.625</v>
      </c>
      <c r="G353">
        <v>40.75</v>
      </c>
      <c r="H353">
        <v>18.3125</v>
      </c>
      <c r="I353">
        <v>40.75</v>
      </c>
      <c r="J353">
        <v>42.0625</v>
      </c>
      <c r="K353">
        <v>40.75</v>
      </c>
      <c r="L353">
        <v>46</v>
      </c>
    </row>
    <row r="354" spans="1:12" x14ac:dyDescent="0.2">
      <c r="A354" s="1">
        <v>43083</v>
      </c>
      <c r="B354" s="2">
        <v>0.25</v>
      </c>
      <c r="C354">
        <v>45.03125</v>
      </c>
      <c r="D354">
        <v>31.9375</v>
      </c>
      <c r="E354">
        <v>45.03125</v>
      </c>
      <c r="F354">
        <v>16.75</v>
      </c>
      <c r="G354">
        <v>45.03125</v>
      </c>
      <c r="H354">
        <v>22.8125</v>
      </c>
      <c r="I354">
        <v>45.03125</v>
      </c>
      <c r="J354">
        <v>42.75</v>
      </c>
      <c r="K354">
        <v>45.03125</v>
      </c>
      <c r="L354">
        <v>81.8125</v>
      </c>
    </row>
    <row r="355" spans="1:12" x14ac:dyDescent="0.2">
      <c r="A355" s="1">
        <v>43083</v>
      </c>
      <c r="B355" s="2">
        <v>0.27083333333333331</v>
      </c>
      <c r="C355">
        <v>48</v>
      </c>
      <c r="D355">
        <v>33.875</v>
      </c>
      <c r="E355">
        <v>48</v>
      </c>
      <c r="F355">
        <v>21.4375</v>
      </c>
      <c r="G355">
        <v>48</v>
      </c>
      <c r="H355">
        <v>20.9375</v>
      </c>
      <c r="I355">
        <v>48</v>
      </c>
      <c r="J355">
        <v>55.125</v>
      </c>
      <c r="K355">
        <v>48</v>
      </c>
      <c r="L355">
        <v>56.6875</v>
      </c>
    </row>
    <row r="356" spans="1:12" x14ac:dyDescent="0.2">
      <c r="A356" s="1">
        <v>43083</v>
      </c>
      <c r="B356" s="2">
        <v>0.29166666666666669</v>
      </c>
      <c r="C356">
        <v>44.5625</v>
      </c>
      <c r="D356">
        <v>33.125</v>
      </c>
      <c r="E356">
        <v>44.5625</v>
      </c>
      <c r="F356">
        <v>21.6875</v>
      </c>
      <c r="G356">
        <v>44.5625</v>
      </c>
      <c r="H356">
        <v>18.375</v>
      </c>
      <c r="I356">
        <v>44.5625</v>
      </c>
      <c r="J356">
        <v>48.75</v>
      </c>
      <c r="K356">
        <v>44.5625</v>
      </c>
      <c r="L356">
        <v>71.4375</v>
      </c>
    </row>
    <row r="357" spans="1:12" x14ac:dyDescent="0.2">
      <c r="A357" s="1">
        <v>43083</v>
      </c>
      <c r="B357" s="2">
        <v>0.3125</v>
      </c>
      <c r="C357">
        <v>50.5625</v>
      </c>
      <c r="D357">
        <v>45.9375</v>
      </c>
      <c r="E357">
        <v>50.5625</v>
      </c>
      <c r="F357">
        <v>39.1875</v>
      </c>
      <c r="G357">
        <v>50.5625</v>
      </c>
      <c r="H357">
        <v>13.125</v>
      </c>
      <c r="I357">
        <v>50.5625</v>
      </c>
      <c r="J357">
        <v>51.25</v>
      </c>
      <c r="K357">
        <v>50.5625</v>
      </c>
      <c r="L357">
        <v>76.75</v>
      </c>
    </row>
    <row r="358" spans="1:12" x14ac:dyDescent="0.2">
      <c r="A358" s="1">
        <v>43083</v>
      </c>
      <c r="B358" s="2">
        <v>0.33333333333333331</v>
      </c>
      <c r="C358">
        <v>50.03125</v>
      </c>
      <c r="D358">
        <v>45.5625</v>
      </c>
      <c r="E358">
        <v>50.03125</v>
      </c>
      <c r="F358">
        <v>31.4375</v>
      </c>
      <c r="G358">
        <v>50.03125</v>
      </c>
      <c r="H358">
        <v>22.9375</v>
      </c>
      <c r="I358">
        <v>50.03125</v>
      </c>
      <c r="J358">
        <v>59.1875</v>
      </c>
      <c r="K358">
        <v>50.03125</v>
      </c>
      <c r="L358">
        <v>80.4375</v>
      </c>
    </row>
    <row r="359" spans="1:12" x14ac:dyDescent="0.2">
      <c r="A359" s="1">
        <v>43083</v>
      </c>
      <c r="B359" s="2">
        <v>0.35416666666666669</v>
      </c>
      <c r="C359">
        <v>50.84375</v>
      </c>
      <c r="D359">
        <v>60.875</v>
      </c>
      <c r="E359">
        <v>50.84375</v>
      </c>
      <c r="F359">
        <v>26.8125</v>
      </c>
      <c r="G359">
        <v>50.84375</v>
      </c>
      <c r="H359">
        <v>25.625</v>
      </c>
      <c r="I359">
        <v>50.84375</v>
      </c>
      <c r="J359">
        <v>51.3125</v>
      </c>
      <c r="K359">
        <v>50.84375</v>
      </c>
      <c r="L359">
        <v>70.5625</v>
      </c>
    </row>
    <row r="360" spans="1:12" x14ac:dyDescent="0.2">
      <c r="A360" s="1">
        <v>43083</v>
      </c>
      <c r="B360" s="2">
        <v>0.375</v>
      </c>
      <c r="C360">
        <v>49.53125</v>
      </c>
      <c r="D360">
        <v>48.5</v>
      </c>
      <c r="E360">
        <v>49.53125</v>
      </c>
      <c r="F360">
        <v>37.0625</v>
      </c>
      <c r="G360">
        <v>49.53125</v>
      </c>
      <c r="H360">
        <v>37.9375</v>
      </c>
      <c r="I360">
        <v>49.53125</v>
      </c>
      <c r="J360">
        <v>57.0625</v>
      </c>
      <c r="K360">
        <v>49.53125</v>
      </c>
      <c r="L360">
        <v>64.1875</v>
      </c>
    </row>
    <row r="361" spans="1:12" x14ac:dyDescent="0.2">
      <c r="A361" s="1">
        <v>43083</v>
      </c>
      <c r="B361" s="2">
        <v>0.39583333333333331</v>
      </c>
      <c r="C361">
        <v>47.09375</v>
      </c>
      <c r="D361">
        <v>50.375</v>
      </c>
      <c r="E361">
        <v>47.09375</v>
      </c>
      <c r="F361">
        <v>36.5</v>
      </c>
      <c r="G361">
        <v>47.09375</v>
      </c>
      <c r="H361">
        <v>24.9375</v>
      </c>
      <c r="I361">
        <v>47.09375</v>
      </c>
      <c r="J361">
        <v>58.5</v>
      </c>
      <c r="K361">
        <v>47.09375</v>
      </c>
      <c r="L361">
        <v>61.4375</v>
      </c>
    </row>
    <row r="362" spans="1:12" x14ac:dyDescent="0.2">
      <c r="A362" s="1">
        <v>43083</v>
      </c>
      <c r="B362" s="2">
        <v>0.41666666666666669</v>
      </c>
      <c r="C362">
        <v>48.875</v>
      </c>
      <c r="D362">
        <v>51.1875</v>
      </c>
      <c r="E362">
        <v>48.875</v>
      </c>
      <c r="F362">
        <v>41.5625</v>
      </c>
      <c r="G362">
        <v>48.875</v>
      </c>
      <c r="H362">
        <v>36</v>
      </c>
      <c r="I362">
        <v>48.875</v>
      </c>
      <c r="J362">
        <v>53.25</v>
      </c>
      <c r="K362">
        <v>48.875</v>
      </c>
      <c r="L362">
        <v>54.25</v>
      </c>
    </row>
    <row r="363" spans="1:12" x14ac:dyDescent="0.2">
      <c r="A363" s="1">
        <v>43083</v>
      </c>
      <c r="B363" s="2">
        <v>0.4375</v>
      </c>
      <c r="C363">
        <v>52.21875</v>
      </c>
      <c r="D363">
        <v>56.1875</v>
      </c>
      <c r="E363">
        <v>52.21875</v>
      </c>
      <c r="F363">
        <v>35.625</v>
      </c>
      <c r="G363">
        <v>52.21875</v>
      </c>
      <c r="H363">
        <v>30.9375</v>
      </c>
      <c r="I363">
        <v>52.21875</v>
      </c>
      <c r="J363">
        <v>63.8125</v>
      </c>
      <c r="K363">
        <v>52.21875</v>
      </c>
      <c r="L363">
        <v>46.1875</v>
      </c>
    </row>
    <row r="364" spans="1:12" x14ac:dyDescent="0.2">
      <c r="A364" s="1">
        <v>43083</v>
      </c>
      <c r="B364" s="2">
        <v>0.45833333333333331</v>
      </c>
      <c r="C364">
        <v>56.59375</v>
      </c>
      <c r="D364">
        <v>55.125</v>
      </c>
      <c r="E364">
        <v>56.59375</v>
      </c>
      <c r="F364">
        <v>46.0625</v>
      </c>
      <c r="G364">
        <v>56.59375</v>
      </c>
      <c r="H364">
        <v>39.625</v>
      </c>
      <c r="I364">
        <v>56.59375</v>
      </c>
      <c r="J364">
        <v>56.625</v>
      </c>
      <c r="K364">
        <v>56.59375</v>
      </c>
      <c r="L364">
        <v>42.8125</v>
      </c>
    </row>
    <row r="365" spans="1:12" x14ac:dyDescent="0.2">
      <c r="A365" s="1">
        <v>43083</v>
      </c>
      <c r="B365" s="2">
        <v>0.47916666666666669</v>
      </c>
      <c r="C365">
        <v>52.59375</v>
      </c>
      <c r="D365">
        <v>57.1875</v>
      </c>
      <c r="E365">
        <v>52.59375</v>
      </c>
      <c r="F365">
        <v>45.6875</v>
      </c>
      <c r="G365">
        <v>52.59375</v>
      </c>
      <c r="H365">
        <v>29.9375</v>
      </c>
      <c r="I365">
        <v>52.59375</v>
      </c>
      <c r="J365">
        <v>57.4375</v>
      </c>
      <c r="K365">
        <v>52.59375</v>
      </c>
      <c r="L365">
        <v>22.125</v>
      </c>
    </row>
    <row r="366" spans="1:12" x14ac:dyDescent="0.2">
      <c r="A366" s="1">
        <v>43083</v>
      </c>
      <c r="B366" s="2">
        <v>0.5</v>
      </c>
      <c r="C366">
        <v>47.5625</v>
      </c>
      <c r="D366">
        <v>56</v>
      </c>
      <c r="E366">
        <v>47.5625</v>
      </c>
      <c r="F366">
        <v>49.1875</v>
      </c>
      <c r="G366">
        <v>47.5625</v>
      </c>
      <c r="H366">
        <v>46</v>
      </c>
      <c r="I366">
        <v>47.5625</v>
      </c>
      <c r="J366">
        <v>54</v>
      </c>
      <c r="K366">
        <v>47.5625</v>
      </c>
      <c r="L366">
        <v>16.0625</v>
      </c>
    </row>
    <row r="367" spans="1:12" x14ac:dyDescent="0.2">
      <c r="A367" s="1">
        <v>43083</v>
      </c>
      <c r="B367" s="2">
        <v>0.52083333333333337</v>
      </c>
      <c r="C367">
        <v>38.875</v>
      </c>
      <c r="D367">
        <v>58.875</v>
      </c>
      <c r="E367">
        <v>38.875</v>
      </c>
      <c r="F367">
        <v>43.8125</v>
      </c>
      <c r="G367">
        <v>38.875</v>
      </c>
      <c r="H367">
        <v>37.625</v>
      </c>
      <c r="I367">
        <v>38.875</v>
      </c>
      <c r="J367">
        <v>38.0625</v>
      </c>
      <c r="K367">
        <v>38.875</v>
      </c>
      <c r="L367">
        <v>6</v>
      </c>
    </row>
    <row r="368" spans="1:12" x14ac:dyDescent="0.2">
      <c r="A368" s="1">
        <v>43083</v>
      </c>
      <c r="B368" s="2">
        <v>0.54166666666666663</v>
      </c>
      <c r="C368">
        <v>32.90625</v>
      </c>
      <c r="D368">
        <v>63.75</v>
      </c>
      <c r="E368">
        <v>32.90625</v>
      </c>
      <c r="F368">
        <v>51.1875</v>
      </c>
      <c r="G368">
        <v>32.90625</v>
      </c>
      <c r="H368">
        <v>37.8125</v>
      </c>
      <c r="I368">
        <v>32.90625</v>
      </c>
      <c r="J368">
        <v>41.625</v>
      </c>
      <c r="K368">
        <v>32.90625</v>
      </c>
      <c r="L368">
        <v>11.25</v>
      </c>
    </row>
    <row r="369" spans="1:12" x14ac:dyDescent="0.2">
      <c r="A369" s="1">
        <v>43083</v>
      </c>
      <c r="B369" s="2">
        <v>0.5625</v>
      </c>
      <c r="C369">
        <v>34.375</v>
      </c>
      <c r="D369">
        <v>59.875</v>
      </c>
      <c r="E369">
        <v>34.375</v>
      </c>
      <c r="F369">
        <v>50.8125</v>
      </c>
      <c r="G369">
        <v>34.375</v>
      </c>
      <c r="H369">
        <v>44.4375</v>
      </c>
      <c r="I369">
        <v>34.375</v>
      </c>
      <c r="J369">
        <v>25.375</v>
      </c>
      <c r="K369">
        <v>34.375</v>
      </c>
      <c r="L369">
        <v>9</v>
      </c>
    </row>
    <row r="370" spans="1:12" x14ac:dyDescent="0.2">
      <c r="A370" s="1">
        <v>43083</v>
      </c>
      <c r="B370" s="2">
        <v>0.58333333333333337</v>
      </c>
      <c r="C370">
        <v>18.09375</v>
      </c>
      <c r="D370">
        <v>48.25</v>
      </c>
      <c r="E370">
        <v>18.09375</v>
      </c>
      <c r="F370">
        <v>55.25</v>
      </c>
      <c r="G370">
        <v>18.09375</v>
      </c>
      <c r="H370">
        <v>43.5625</v>
      </c>
      <c r="I370">
        <v>18.09375</v>
      </c>
      <c r="J370">
        <v>27.375</v>
      </c>
      <c r="K370">
        <v>18.09375</v>
      </c>
      <c r="L370">
        <v>14.3125</v>
      </c>
    </row>
    <row r="371" spans="1:12" x14ac:dyDescent="0.2">
      <c r="A371" s="1">
        <v>43083</v>
      </c>
      <c r="B371" s="2">
        <v>0.60416666666666663</v>
      </c>
      <c r="C371">
        <v>35.21875</v>
      </c>
      <c r="D371">
        <v>54.75</v>
      </c>
      <c r="E371">
        <v>35.21875</v>
      </c>
      <c r="F371">
        <v>57.9375</v>
      </c>
      <c r="G371">
        <v>35.21875</v>
      </c>
      <c r="H371">
        <v>51.25</v>
      </c>
      <c r="I371">
        <v>35.21875</v>
      </c>
      <c r="J371">
        <v>41</v>
      </c>
      <c r="K371">
        <v>35.21875</v>
      </c>
      <c r="L371">
        <v>26.625</v>
      </c>
    </row>
    <row r="372" spans="1:12" x14ac:dyDescent="0.2">
      <c r="A372" s="1">
        <v>43083</v>
      </c>
      <c r="B372" s="2">
        <v>0.625</v>
      </c>
      <c r="C372">
        <v>13.125</v>
      </c>
      <c r="D372">
        <v>29.5</v>
      </c>
      <c r="E372">
        <v>13.125</v>
      </c>
      <c r="F372">
        <v>65.625</v>
      </c>
      <c r="G372">
        <v>13.125</v>
      </c>
      <c r="H372">
        <v>49.4375</v>
      </c>
      <c r="I372">
        <v>13.125</v>
      </c>
      <c r="J372">
        <v>14.4375</v>
      </c>
      <c r="K372">
        <v>13.125</v>
      </c>
      <c r="L372">
        <v>8.9375</v>
      </c>
    </row>
    <row r="373" spans="1:12" x14ac:dyDescent="0.2">
      <c r="A373" s="1">
        <v>43083</v>
      </c>
      <c r="B373" s="2">
        <v>0.64583333333333337</v>
      </c>
      <c r="C373">
        <v>8.09375</v>
      </c>
      <c r="D373">
        <v>14.0625</v>
      </c>
      <c r="E373">
        <v>8.09375</v>
      </c>
      <c r="F373">
        <v>56.1875</v>
      </c>
      <c r="G373">
        <v>8.09375</v>
      </c>
      <c r="H373">
        <v>49</v>
      </c>
      <c r="I373">
        <v>8.09375</v>
      </c>
      <c r="J373">
        <v>8.625</v>
      </c>
      <c r="K373">
        <v>8.09375</v>
      </c>
      <c r="L373">
        <v>6</v>
      </c>
    </row>
    <row r="374" spans="1:12" x14ac:dyDescent="0.2">
      <c r="A374" s="1">
        <v>43083</v>
      </c>
      <c r="B374" s="2">
        <v>0.66666666666666663</v>
      </c>
      <c r="C374">
        <v>13.03125</v>
      </c>
      <c r="D374">
        <v>9.9375</v>
      </c>
      <c r="E374">
        <v>13.03125</v>
      </c>
      <c r="F374">
        <v>46.5</v>
      </c>
      <c r="G374">
        <v>13.03125</v>
      </c>
      <c r="H374">
        <v>51.3125</v>
      </c>
      <c r="I374">
        <v>13.03125</v>
      </c>
      <c r="J374">
        <v>5.625</v>
      </c>
      <c r="K374">
        <v>13.03125</v>
      </c>
      <c r="L374">
        <v>14.6875</v>
      </c>
    </row>
    <row r="375" spans="1:12" x14ac:dyDescent="0.2">
      <c r="A375" s="1">
        <v>43083</v>
      </c>
      <c r="B375" s="2">
        <v>0.6875</v>
      </c>
      <c r="C375">
        <v>11.375</v>
      </c>
      <c r="D375">
        <v>27.9375</v>
      </c>
      <c r="E375">
        <v>11.375</v>
      </c>
      <c r="F375">
        <v>26.6875</v>
      </c>
      <c r="G375">
        <v>11.375</v>
      </c>
      <c r="H375">
        <v>34.5</v>
      </c>
      <c r="I375">
        <v>11.375</v>
      </c>
      <c r="J375">
        <v>19.8125</v>
      </c>
      <c r="K375">
        <v>11.375</v>
      </c>
      <c r="L375">
        <v>14.75</v>
      </c>
    </row>
    <row r="376" spans="1:12" x14ac:dyDescent="0.2">
      <c r="A376" s="1">
        <v>43083</v>
      </c>
      <c r="B376" s="2">
        <v>0.70833333333333337</v>
      </c>
      <c r="C376">
        <v>15.875</v>
      </c>
      <c r="D376">
        <v>16</v>
      </c>
      <c r="E376">
        <v>15.875</v>
      </c>
      <c r="F376">
        <v>17.9375</v>
      </c>
      <c r="G376">
        <v>15.875</v>
      </c>
      <c r="H376">
        <v>18.8125</v>
      </c>
      <c r="I376">
        <v>15.875</v>
      </c>
      <c r="J376">
        <v>17.625</v>
      </c>
      <c r="K376">
        <v>15.875</v>
      </c>
      <c r="L376">
        <v>11.8125</v>
      </c>
    </row>
    <row r="377" spans="1:12" x14ac:dyDescent="0.2">
      <c r="A377" s="1">
        <v>43083</v>
      </c>
      <c r="B377" s="2">
        <v>0.72916666666666663</v>
      </c>
      <c r="C377">
        <v>16.4375</v>
      </c>
      <c r="D377">
        <v>9.875</v>
      </c>
      <c r="E377">
        <v>16.4375</v>
      </c>
      <c r="F377">
        <v>18.625</v>
      </c>
      <c r="G377">
        <v>16.4375</v>
      </c>
      <c r="H377">
        <v>8.9375</v>
      </c>
      <c r="I377">
        <v>16.4375</v>
      </c>
      <c r="J377">
        <v>11.4375</v>
      </c>
      <c r="K377">
        <v>16.4375</v>
      </c>
      <c r="L377">
        <v>20.8125</v>
      </c>
    </row>
    <row r="378" spans="1:12" x14ac:dyDescent="0.2">
      <c r="A378" s="1">
        <v>43083</v>
      </c>
      <c r="B378" s="2">
        <v>0.75</v>
      </c>
      <c r="C378">
        <v>11.65625</v>
      </c>
      <c r="D378">
        <v>10.5625</v>
      </c>
      <c r="E378">
        <v>11.65625</v>
      </c>
      <c r="F378">
        <v>20</v>
      </c>
      <c r="G378">
        <v>11.65625</v>
      </c>
      <c r="H378">
        <v>3.6875</v>
      </c>
      <c r="I378">
        <v>11.65625</v>
      </c>
      <c r="J378">
        <v>9.75</v>
      </c>
      <c r="K378">
        <v>11.65625</v>
      </c>
      <c r="L378">
        <v>12.5625</v>
      </c>
    </row>
    <row r="379" spans="1:12" x14ac:dyDescent="0.2">
      <c r="A379" s="1">
        <v>43083</v>
      </c>
      <c r="B379" s="2">
        <v>0.77083333333333337</v>
      </c>
      <c r="C379">
        <v>8.65625</v>
      </c>
      <c r="D379">
        <v>10.625</v>
      </c>
      <c r="E379">
        <v>8.65625</v>
      </c>
      <c r="F379">
        <v>10</v>
      </c>
      <c r="G379">
        <v>8.65625</v>
      </c>
      <c r="H379">
        <v>4.5625</v>
      </c>
      <c r="I379">
        <v>8.65625</v>
      </c>
      <c r="J379">
        <v>11.125</v>
      </c>
      <c r="K379">
        <v>8.65625</v>
      </c>
      <c r="L379">
        <v>25.5</v>
      </c>
    </row>
    <row r="380" spans="1:12" x14ac:dyDescent="0.2">
      <c r="A380" s="1">
        <v>43083</v>
      </c>
      <c r="B380" s="2">
        <v>0.79166666666666663</v>
      </c>
      <c r="C380">
        <v>14.0625</v>
      </c>
      <c r="D380">
        <v>8.875</v>
      </c>
      <c r="E380">
        <v>14.0625</v>
      </c>
      <c r="F380">
        <v>7.1875</v>
      </c>
      <c r="G380">
        <v>14.0625</v>
      </c>
      <c r="H380">
        <v>1.3125</v>
      </c>
      <c r="I380">
        <v>14.0625</v>
      </c>
      <c r="J380">
        <v>14.4375</v>
      </c>
      <c r="K380">
        <v>14.0625</v>
      </c>
      <c r="L380">
        <v>26.0625</v>
      </c>
    </row>
    <row r="381" spans="1:12" x14ac:dyDescent="0.2">
      <c r="A381" s="1">
        <v>43083</v>
      </c>
      <c r="B381" s="2">
        <v>0.8125</v>
      </c>
      <c r="C381">
        <v>10.8125</v>
      </c>
      <c r="D381">
        <v>18.8125</v>
      </c>
      <c r="E381">
        <v>10.8125</v>
      </c>
      <c r="F381">
        <v>10.9375</v>
      </c>
      <c r="G381">
        <v>10.8125</v>
      </c>
      <c r="H381">
        <v>9.5</v>
      </c>
      <c r="I381">
        <v>10.8125</v>
      </c>
      <c r="J381">
        <v>18.375</v>
      </c>
      <c r="K381">
        <v>10.8125</v>
      </c>
      <c r="L381">
        <v>33.1875</v>
      </c>
    </row>
    <row r="382" spans="1:12" x14ac:dyDescent="0.2">
      <c r="A382" s="1">
        <v>43083</v>
      </c>
      <c r="B382" s="2">
        <v>0.83333333333333337</v>
      </c>
      <c r="C382">
        <v>9.9375</v>
      </c>
      <c r="D382">
        <v>12.625</v>
      </c>
      <c r="E382">
        <v>9.9375</v>
      </c>
      <c r="F382">
        <v>7.3125</v>
      </c>
      <c r="G382">
        <v>9.9375</v>
      </c>
      <c r="H382">
        <v>15.375</v>
      </c>
      <c r="I382">
        <v>9.9375</v>
      </c>
      <c r="J382">
        <v>14.75</v>
      </c>
      <c r="K382">
        <v>9.9375</v>
      </c>
      <c r="L382">
        <v>31.25</v>
      </c>
    </row>
    <row r="383" spans="1:12" x14ac:dyDescent="0.2">
      <c r="A383" s="1">
        <v>43083</v>
      </c>
      <c r="B383" s="2">
        <v>0.85416666666666663</v>
      </c>
      <c r="C383">
        <v>20.71875</v>
      </c>
      <c r="D383">
        <v>9.375</v>
      </c>
      <c r="E383">
        <v>20.71875</v>
      </c>
      <c r="F383">
        <v>9.625</v>
      </c>
      <c r="G383">
        <v>20.71875</v>
      </c>
      <c r="H383">
        <v>6.6875</v>
      </c>
      <c r="I383">
        <v>20.71875</v>
      </c>
      <c r="J383">
        <v>22.125</v>
      </c>
      <c r="K383">
        <v>20.71875</v>
      </c>
      <c r="L383">
        <v>18.6875</v>
      </c>
    </row>
    <row r="384" spans="1:12" x14ac:dyDescent="0.2">
      <c r="A384" s="1">
        <v>43083</v>
      </c>
      <c r="B384" s="2">
        <v>0.875</v>
      </c>
      <c r="C384">
        <v>17.09375</v>
      </c>
      <c r="D384">
        <v>16.1875</v>
      </c>
      <c r="E384">
        <v>17.09375</v>
      </c>
      <c r="F384">
        <v>15</v>
      </c>
      <c r="G384">
        <v>17.09375</v>
      </c>
      <c r="H384">
        <v>4.375</v>
      </c>
      <c r="I384">
        <v>17.09375</v>
      </c>
      <c r="J384">
        <v>27.9375</v>
      </c>
      <c r="K384">
        <v>17.09375</v>
      </c>
      <c r="L384">
        <v>23.1875</v>
      </c>
    </row>
    <row r="385" spans="1:12" x14ac:dyDescent="0.2">
      <c r="A385" s="1">
        <v>43083</v>
      </c>
      <c r="B385" s="2">
        <v>0.89583333333333337</v>
      </c>
      <c r="C385">
        <v>22.9375</v>
      </c>
      <c r="D385">
        <v>5.6875</v>
      </c>
      <c r="E385">
        <v>22.9375</v>
      </c>
      <c r="F385">
        <v>8.4375</v>
      </c>
      <c r="G385">
        <v>22.9375</v>
      </c>
      <c r="H385">
        <v>8.0625</v>
      </c>
      <c r="I385">
        <v>22.9375</v>
      </c>
      <c r="J385">
        <v>20.5625</v>
      </c>
      <c r="K385">
        <v>22.9375</v>
      </c>
      <c r="L385">
        <v>25.25</v>
      </c>
    </row>
    <row r="386" spans="1:12" x14ac:dyDescent="0.2">
      <c r="A386" s="1">
        <v>43083</v>
      </c>
      <c r="B386" s="2">
        <v>0.91666666666666663</v>
      </c>
      <c r="C386">
        <v>24.21875</v>
      </c>
      <c r="D386">
        <v>15.25</v>
      </c>
      <c r="E386">
        <v>24.21875</v>
      </c>
      <c r="F386">
        <v>14.25</v>
      </c>
      <c r="G386">
        <v>24.21875</v>
      </c>
      <c r="H386">
        <v>14</v>
      </c>
      <c r="I386">
        <v>24.21875</v>
      </c>
      <c r="J386">
        <v>26.0625</v>
      </c>
      <c r="K386">
        <v>24.21875</v>
      </c>
      <c r="L386">
        <v>21.125</v>
      </c>
    </row>
    <row r="387" spans="1:12" x14ac:dyDescent="0.2">
      <c r="A387" s="1">
        <v>43083</v>
      </c>
      <c r="B387" s="2">
        <v>0.9375</v>
      </c>
      <c r="C387">
        <v>28.4375</v>
      </c>
      <c r="D387">
        <v>14.625</v>
      </c>
      <c r="E387">
        <v>28.4375</v>
      </c>
      <c r="F387">
        <v>8.0625</v>
      </c>
      <c r="G387">
        <v>28.4375</v>
      </c>
      <c r="H387">
        <v>13.6875</v>
      </c>
      <c r="I387">
        <v>28.4375</v>
      </c>
      <c r="J387">
        <v>27.25</v>
      </c>
      <c r="K387">
        <v>28.4375</v>
      </c>
      <c r="L387">
        <v>30.875</v>
      </c>
    </row>
    <row r="388" spans="1:12" x14ac:dyDescent="0.2">
      <c r="A388" s="1">
        <v>43083</v>
      </c>
      <c r="B388" s="2">
        <v>0.95833333333333337</v>
      </c>
      <c r="C388">
        <v>26.28125</v>
      </c>
      <c r="D388">
        <v>12.9375</v>
      </c>
      <c r="E388">
        <v>26.28125</v>
      </c>
      <c r="F388">
        <v>18.25</v>
      </c>
      <c r="G388">
        <v>26.28125</v>
      </c>
      <c r="H388">
        <v>3.875</v>
      </c>
      <c r="I388">
        <v>26.28125</v>
      </c>
      <c r="J388">
        <v>19.25</v>
      </c>
      <c r="K388">
        <v>26.28125</v>
      </c>
      <c r="L388">
        <v>33.5</v>
      </c>
    </row>
    <row r="389" spans="1:12" x14ac:dyDescent="0.2">
      <c r="A389" s="1">
        <v>43083</v>
      </c>
      <c r="B389" s="2">
        <v>0.97916666666666663</v>
      </c>
      <c r="C389">
        <v>27.0625</v>
      </c>
      <c r="D389">
        <v>13.4375</v>
      </c>
      <c r="E389">
        <v>27.0625</v>
      </c>
      <c r="F389">
        <v>15.6875</v>
      </c>
      <c r="G389">
        <v>27.0625</v>
      </c>
      <c r="H389">
        <v>8.875</v>
      </c>
      <c r="I389">
        <v>27.0625</v>
      </c>
      <c r="J389">
        <v>13.625</v>
      </c>
      <c r="K389">
        <v>27.0625</v>
      </c>
      <c r="L389">
        <v>22.75</v>
      </c>
    </row>
    <row r="390" spans="1:12" x14ac:dyDescent="0.2">
      <c r="A390" s="1">
        <v>43084</v>
      </c>
      <c r="B390" s="2">
        <v>0</v>
      </c>
      <c r="C390">
        <v>24.5</v>
      </c>
      <c r="D390">
        <v>21.25</v>
      </c>
      <c r="E390">
        <v>24.5</v>
      </c>
      <c r="F390">
        <v>13.1875</v>
      </c>
      <c r="G390">
        <v>24.5</v>
      </c>
      <c r="H390">
        <v>5.375</v>
      </c>
      <c r="I390">
        <v>24.5</v>
      </c>
      <c r="J390">
        <v>15.8125</v>
      </c>
      <c r="K390">
        <v>24.5</v>
      </c>
      <c r="L390">
        <v>32.0625</v>
      </c>
    </row>
    <row r="391" spans="1:12" x14ac:dyDescent="0.2">
      <c r="A391" s="1">
        <v>43084</v>
      </c>
      <c r="B391" s="2">
        <v>2.0833333333333332E-2</v>
      </c>
      <c r="C391">
        <v>23.53125</v>
      </c>
      <c r="D391">
        <v>23.5625</v>
      </c>
      <c r="E391">
        <v>23.53125</v>
      </c>
      <c r="F391">
        <v>18.8125</v>
      </c>
      <c r="G391">
        <v>23.53125</v>
      </c>
      <c r="H391">
        <v>8</v>
      </c>
      <c r="I391">
        <v>23.53125</v>
      </c>
      <c r="J391">
        <v>18.875</v>
      </c>
      <c r="K391">
        <v>23.53125</v>
      </c>
      <c r="L391">
        <v>16.5</v>
      </c>
    </row>
    <row r="392" spans="1:12" x14ac:dyDescent="0.2">
      <c r="A392" s="1">
        <v>43084</v>
      </c>
      <c r="B392" s="2">
        <v>4.1666666666666664E-2</v>
      </c>
      <c r="C392">
        <v>21.40625</v>
      </c>
      <c r="D392">
        <v>11.8125</v>
      </c>
      <c r="E392">
        <v>21.40625</v>
      </c>
      <c r="F392">
        <v>24.75</v>
      </c>
      <c r="G392">
        <v>21.40625</v>
      </c>
      <c r="H392">
        <v>13.4375</v>
      </c>
      <c r="I392">
        <v>21.40625</v>
      </c>
      <c r="J392">
        <v>14.875</v>
      </c>
      <c r="K392">
        <v>21.40625</v>
      </c>
      <c r="L392">
        <v>35.1875</v>
      </c>
    </row>
    <row r="393" spans="1:12" x14ac:dyDescent="0.2">
      <c r="A393" s="1">
        <v>43084</v>
      </c>
      <c r="B393" s="2">
        <v>6.25E-2</v>
      </c>
      <c r="C393">
        <v>16.96875</v>
      </c>
      <c r="D393">
        <v>28.1875</v>
      </c>
      <c r="E393">
        <v>16.96875</v>
      </c>
      <c r="F393">
        <v>11.3125</v>
      </c>
      <c r="G393">
        <v>16.96875</v>
      </c>
      <c r="H393">
        <v>11.875</v>
      </c>
      <c r="I393">
        <v>16.96875</v>
      </c>
      <c r="J393">
        <v>27.1875</v>
      </c>
      <c r="K393">
        <v>16.96875</v>
      </c>
      <c r="L393">
        <v>21.125</v>
      </c>
    </row>
    <row r="394" spans="1:12" x14ac:dyDescent="0.2">
      <c r="A394" s="1">
        <v>43084</v>
      </c>
      <c r="B394" s="2">
        <v>8.3333333333333329E-2</v>
      </c>
      <c r="C394">
        <v>25.46875</v>
      </c>
      <c r="D394">
        <v>17.875</v>
      </c>
      <c r="E394">
        <v>25.46875</v>
      </c>
      <c r="F394">
        <v>15</v>
      </c>
      <c r="G394">
        <v>25.46875</v>
      </c>
      <c r="H394">
        <v>21.1875</v>
      </c>
      <c r="I394">
        <v>25.46875</v>
      </c>
      <c r="J394">
        <v>10.75</v>
      </c>
      <c r="K394">
        <v>25.46875</v>
      </c>
      <c r="L394">
        <v>22</v>
      </c>
    </row>
    <row r="395" spans="1:12" x14ac:dyDescent="0.2">
      <c r="A395" s="1">
        <v>43084</v>
      </c>
      <c r="B395" s="2">
        <v>0.10416666666666667</v>
      </c>
      <c r="C395">
        <v>18</v>
      </c>
      <c r="D395">
        <v>28.375</v>
      </c>
      <c r="E395">
        <v>18</v>
      </c>
      <c r="F395">
        <v>16.3125</v>
      </c>
      <c r="G395">
        <v>18</v>
      </c>
      <c r="H395">
        <v>10.8125</v>
      </c>
      <c r="I395">
        <v>18</v>
      </c>
      <c r="J395">
        <v>22.8125</v>
      </c>
      <c r="K395">
        <v>18</v>
      </c>
      <c r="L395">
        <v>27.5</v>
      </c>
    </row>
    <row r="396" spans="1:12" x14ac:dyDescent="0.2">
      <c r="A396" s="1">
        <v>43084</v>
      </c>
      <c r="B396" s="2">
        <v>0.125</v>
      </c>
      <c r="C396">
        <v>18</v>
      </c>
      <c r="D396">
        <v>20.625</v>
      </c>
      <c r="E396">
        <v>18</v>
      </c>
      <c r="F396">
        <v>25.125</v>
      </c>
      <c r="G396">
        <v>18</v>
      </c>
      <c r="H396">
        <v>13</v>
      </c>
      <c r="I396">
        <v>18</v>
      </c>
      <c r="J396">
        <v>10.9375</v>
      </c>
      <c r="K396">
        <v>18</v>
      </c>
      <c r="L396">
        <v>45.625</v>
      </c>
    </row>
    <row r="397" spans="1:12" x14ac:dyDescent="0.2">
      <c r="A397" s="1">
        <v>43084</v>
      </c>
      <c r="B397" s="2">
        <v>0.14583333333333334</v>
      </c>
      <c r="C397">
        <v>23.875</v>
      </c>
      <c r="D397">
        <v>13.875</v>
      </c>
      <c r="E397">
        <v>23.875</v>
      </c>
      <c r="F397">
        <v>29.3125</v>
      </c>
      <c r="G397">
        <v>23.875</v>
      </c>
      <c r="H397">
        <v>14.625</v>
      </c>
      <c r="I397">
        <v>23.875</v>
      </c>
      <c r="J397">
        <v>26.0625</v>
      </c>
      <c r="K397">
        <v>23.875</v>
      </c>
      <c r="L397">
        <v>39.0625</v>
      </c>
    </row>
    <row r="398" spans="1:12" x14ac:dyDescent="0.2">
      <c r="A398" s="1">
        <v>43084</v>
      </c>
      <c r="B398" s="2">
        <v>0.16666666666666666</v>
      </c>
      <c r="C398">
        <v>31.4375</v>
      </c>
      <c r="D398">
        <v>13.0625</v>
      </c>
      <c r="E398">
        <v>31.4375</v>
      </c>
      <c r="F398">
        <v>23.625</v>
      </c>
      <c r="G398">
        <v>31.4375</v>
      </c>
      <c r="H398">
        <v>21.0625</v>
      </c>
      <c r="I398">
        <v>31.4375</v>
      </c>
      <c r="J398">
        <v>36.4375</v>
      </c>
      <c r="K398">
        <v>31.4375</v>
      </c>
      <c r="L398">
        <v>52.0625</v>
      </c>
    </row>
    <row r="399" spans="1:12" x14ac:dyDescent="0.2">
      <c r="A399" s="1">
        <v>43084</v>
      </c>
      <c r="B399" s="2">
        <v>0.1875</v>
      </c>
      <c r="C399">
        <v>28.875</v>
      </c>
      <c r="D399">
        <v>14.75</v>
      </c>
      <c r="E399">
        <v>28.875</v>
      </c>
      <c r="F399">
        <v>17.1875</v>
      </c>
      <c r="G399">
        <v>28.875</v>
      </c>
      <c r="H399">
        <v>14.8125</v>
      </c>
      <c r="I399">
        <v>28.875</v>
      </c>
      <c r="J399">
        <v>25.5</v>
      </c>
      <c r="K399">
        <v>28.875</v>
      </c>
      <c r="L399">
        <v>55.875</v>
      </c>
    </row>
    <row r="400" spans="1:12" x14ac:dyDescent="0.2">
      <c r="A400" s="1">
        <v>43084</v>
      </c>
      <c r="B400" s="2">
        <v>0.20833333333333334</v>
      </c>
      <c r="C400">
        <v>30.875</v>
      </c>
      <c r="D400">
        <v>19.625</v>
      </c>
      <c r="E400">
        <v>30.875</v>
      </c>
      <c r="F400">
        <v>31.1875</v>
      </c>
      <c r="G400">
        <v>30.875</v>
      </c>
      <c r="H400">
        <v>18.3125</v>
      </c>
      <c r="I400">
        <v>30.875</v>
      </c>
      <c r="J400">
        <v>31.375</v>
      </c>
      <c r="K400">
        <v>30.875</v>
      </c>
      <c r="L400">
        <v>57.25</v>
      </c>
    </row>
    <row r="401" spans="1:12" x14ac:dyDescent="0.2">
      <c r="A401" s="1">
        <v>43084</v>
      </c>
      <c r="B401" s="2">
        <v>0.22916666666666666</v>
      </c>
      <c r="C401">
        <v>45.71875</v>
      </c>
      <c r="D401">
        <v>27.5625</v>
      </c>
      <c r="E401">
        <v>45.71875</v>
      </c>
      <c r="F401">
        <v>11.9375</v>
      </c>
      <c r="G401">
        <v>45.71875</v>
      </c>
      <c r="H401">
        <v>14.6875</v>
      </c>
      <c r="I401">
        <v>45.71875</v>
      </c>
      <c r="J401">
        <v>47</v>
      </c>
      <c r="K401">
        <v>45.71875</v>
      </c>
      <c r="L401">
        <v>52.3125</v>
      </c>
    </row>
    <row r="402" spans="1:12" x14ac:dyDescent="0.2">
      <c r="A402" s="1">
        <v>43084</v>
      </c>
      <c r="B402" s="2">
        <v>0.25</v>
      </c>
      <c r="C402">
        <v>40.75</v>
      </c>
      <c r="D402">
        <v>19.875</v>
      </c>
      <c r="E402">
        <v>40.75</v>
      </c>
      <c r="F402">
        <v>11</v>
      </c>
      <c r="G402">
        <v>40.75</v>
      </c>
      <c r="H402">
        <v>20.75</v>
      </c>
      <c r="I402">
        <v>40.75</v>
      </c>
      <c r="J402">
        <v>41.25</v>
      </c>
      <c r="K402">
        <v>40.75</v>
      </c>
      <c r="L402">
        <v>54.25</v>
      </c>
    </row>
    <row r="403" spans="1:12" x14ac:dyDescent="0.2">
      <c r="A403" s="1">
        <v>43084</v>
      </c>
      <c r="B403" s="2">
        <v>0.27083333333333331</v>
      </c>
      <c r="C403">
        <v>35.40625</v>
      </c>
      <c r="D403">
        <v>25.75</v>
      </c>
      <c r="E403">
        <v>35.40625</v>
      </c>
      <c r="F403">
        <v>24.3125</v>
      </c>
      <c r="G403">
        <v>35.40625</v>
      </c>
      <c r="H403">
        <v>14.375</v>
      </c>
      <c r="I403">
        <v>35.40625</v>
      </c>
      <c r="J403">
        <v>39</v>
      </c>
      <c r="K403">
        <v>35.40625</v>
      </c>
      <c r="L403">
        <v>59.5</v>
      </c>
    </row>
    <row r="404" spans="1:12" x14ac:dyDescent="0.2">
      <c r="A404" s="1">
        <v>43084</v>
      </c>
      <c r="B404" s="2">
        <v>0.29166666666666669</v>
      </c>
      <c r="C404">
        <v>47.125</v>
      </c>
      <c r="D404">
        <v>32.5625</v>
      </c>
      <c r="E404">
        <v>47.125</v>
      </c>
      <c r="F404">
        <v>14.6875</v>
      </c>
      <c r="G404">
        <v>47.125</v>
      </c>
      <c r="H404">
        <v>15.75</v>
      </c>
      <c r="I404">
        <v>47.125</v>
      </c>
      <c r="J404">
        <v>43.5</v>
      </c>
      <c r="K404">
        <v>47.125</v>
      </c>
      <c r="L404">
        <v>63.375</v>
      </c>
    </row>
    <row r="405" spans="1:12" x14ac:dyDescent="0.2">
      <c r="A405" s="1">
        <v>43084</v>
      </c>
      <c r="B405" s="2">
        <v>0.3125</v>
      </c>
      <c r="C405">
        <v>46.03125</v>
      </c>
      <c r="D405">
        <v>30.375</v>
      </c>
      <c r="E405">
        <v>46.03125</v>
      </c>
      <c r="F405">
        <v>23.25</v>
      </c>
      <c r="G405">
        <v>46.03125</v>
      </c>
      <c r="H405">
        <v>12.9375</v>
      </c>
      <c r="I405">
        <v>46.03125</v>
      </c>
      <c r="J405">
        <v>45.3125</v>
      </c>
      <c r="K405">
        <v>46.03125</v>
      </c>
      <c r="L405">
        <v>61.5</v>
      </c>
    </row>
    <row r="406" spans="1:12" x14ac:dyDescent="0.2">
      <c r="A406" s="1">
        <v>43084</v>
      </c>
      <c r="B406" s="2">
        <v>0.33333333333333331</v>
      </c>
      <c r="C406">
        <v>46.40625</v>
      </c>
      <c r="D406">
        <v>36.4375</v>
      </c>
      <c r="E406">
        <v>46.40625</v>
      </c>
      <c r="F406">
        <v>23.875</v>
      </c>
      <c r="G406">
        <v>46.40625</v>
      </c>
      <c r="H406">
        <v>16.0625</v>
      </c>
      <c r="I406">
        <v>46.40625</v>
      </c>
      <c r="J406">
        <v>53.875</v>
      </c>
      <c r="K406">
        <v>46.40625</v>
      </c>
      <c r="L406">
        <v>56.5625</v>
      </c>
    </row>
    <row r="407" spans="1:12" x14ac:dyDescent="0.2">
      <c r="A407" s="1">
        <v>43084</v>
      </c>
      <c r="B407" s="2">
        <v>0.35416666666666669</v>
      </c>
      <c r="C407">
        <v>45.4375</v>
      </c>
      <c r="D407">
        <v>41.875</v>
      </c>
      <c r="E407">
        <v>45.4375</v>
      </c>
      <c r="F407">
        <v>26.375</v>
      </c>
      <c r="G407">
        <v>45.4375</v>
      </c>
      <c r="H407">
        <v>26.25</v>
      </c>
      <c r="I407">
        <v>45.4375</v>
      </c>
      <c r="J407">
        <v>50.1875</v>
      </c>
      <c r="K407">
        <v>45.4375</v>
      </c>
      <c r="L407">
        <v>71.5625</v>
      </c>
    </row>
    <row r="408" spans="1:12" x14ac:dyDescent="0.2">
      <c r="A408" s="1">
        <v>43084</v>
      </c>
      <c r="B408" s="2">
        <v>0.375</v>
      </c>
      <c r="C408">
        <v>48.96875</v>
      </c>
      <c r="D408">
        <v>43</v>
      </c>
      <c r="E408">
        <v>48.96875</v>
      </c>
      <c r="F408">
        <v>26.625</v>
      </c>
      <c r="G408">
        <v>48.96875</v>
      </c>
      <c r="H408">
        <v>23.9375</v>
      </c>
      <c r="I408">
        <v>48.96875</v>
      </c>
      <c r="J408">
        <v>40.0625</v>
      </c>
      <c r="K408">
        <v>48.96875</v>
      </c>
      <c r="L408">
        <v>70.3125</v>
      </c>
    </row>
    <row r="409" spans="1:12" x14ac:dyDescent="0.2">
      <c r="A409" s="1">
        <v>43084</v>
      </c>
      <c r="B409" s="2">
        <v>0.39583333333333331</v>
      </c>
      <c r="C409">
        <v>54.65625</v>
      </c>
      <c r="D409">
        <v>44.4375</v>
      </c>
      <c r="E409">
        <v>54.65625</v>
      </c>
      <c r="F409">
        <v>35.4375</v>
      </c>
      <c r="G409">
        <v>54.65625</v>
      </c>
      <c r="H409">
        <v>20.6875</v>
      </c>
      <c r="I409">
        <v>54.65625</v>
      </c>
      <c r="J409">
        <v>55.875</v>
      </c>
      <c r="K409">
        <v>54.65625</v>
      </c>
      <c r="L409">
        <v>60.625</v>
      </c>
    </row>
    <row r="410" spans="1:12" x14ac:dyDescent="0.2">
      <c r="A410" s="1">
        <v>43084</v>
      </c>
      <c r="B410" s="2">
        <v>0.41666666666666669</v>
      </c>
      <c r="C410">
        <v>47.53125</v>
      </c>
      <c r="D410">
        <v>43.8125</v>
      </c>
      <c r="E410">
        <v>47.53125</v>
      </c>
      <c r="F410">
        <v>43.625</v>
      </c>
      <c r="G410">
        <v>47.53125</v>
      </c>
      <c r="H410">
        <v>15.875</v>
      </c>
      <c r="I410">
        <v>47.53125</v>
      </c>
      <c r="J410">
        <v>51.5625</v>
      </c>
      <c r="K410">
        <v>47.53125</v>
      </c>
      <c r="L410">
        <v>63.75</v>
      </c>
    </row>
    <row r="411" spans="1:12" x14ac:dyDescent="0.2">
      <c r="A411" s="1">
        <v>43084</v>
      </c>
      <c r="B411" s="2">
        <v>0.4375</v>
      </c>
      <c r="C411">
        <v>51.3125</v>
      </c>
      <c r="D411">
        <v>49.625</v>
      </c>
      <c r="E411">
        <v>51.3125</v>
      </c>
      <c r="F411">
        <v>40.5</v>
      </c>
      <c r="G411">
        <v>51.3125</v>
      </c>
      <c r="H411">
        <v>20.375</v>
      </c>
      <c r="I411">
        <v>51.3125</v>
      </c>
      <c r="J411">
        <v>52.625</v>
      </c>
      <c r="K411">
        <v>51.3125</v>
      </c>
      <c r="L411">
        <v>62.75</v>
      </c>
    </row>
    <row r="412" spans="1:12" x14ac:dyDescent="0.2">
      <c r="A412" s="1">
        <v>43084</v>
      </c>
      <c r="B412" s="2">
        <v>0.45833333333333331</v>
      </c>
      <c r="C412">
        <v>51.09375</v>
      </c>
      <c r="D412">
        <v>52.5</v>
      </c>
      <c r="E412">
        <v>51.09375</v>
      </c>
      <c r="F412">
        <v>41.3125</v>
      </c>
      <c r="G412">
        <v>51.09375</v>
      </c>
      <c r="H412">
        <v>29.75</v>
      </c>
      <c r="I412">
        <v>51.09375</v>
      </c>
      <c r="J412">
        <v>46.0625</v>
      </c>
      <c r="K412">
        <v>51.09375</v>
      </c>
      <c r="L412">
        <v>39.6875</v>
      </c>
    </row>
    <row r="413" spans="1:12" x14ac:dyDescent="0.2">
      <c r="A413" s="1">
        <v>43084</v>
      </c>
      <c r="B413" s="2">
        <v>0.47916666666666669</v>
      </c>
      <c r="C413">
        <v>48.96875</v>
      </c>
      <c r="D413">
        <v>46.3125</v>
      </c>
      <c r="E413">
        <v>48.96875</v>
      </c>
      <c r="F413">
        <v>36.3125</v>
      </c>
      <c r="G413">
        <v>48.96875</v>
      </c>
      <c r="H413">
        <v>40.6875</v>
      </c>
      <c r="I413">
        <v>48.96875</v>
      </c>
      <c r="J413">
        <v>52.25</v>
      </c>
      <c r="K413">
        <v>48.96875</v>
      </c>
      <c r="L413">
        <v>29.25</v>
      </c>
    </row>
    <row r="414" spans="1:12" x14ac:dyDescent="0.2">
      <c r="A414" s="1">
        <v>43084</v>
      </c>
      <c r="B414" s="2">
        <v>0.5</v>
      </c>
      <c r="C414">
        <v>51.03125</v>
      </c>
      <c r="D414">
        <v>53</v>
      </c>
      <c r="E414">
        <v>51.03125</v>
      </c>
      <c r="F414">
        <v>42.8125</v>
      </c>
      <c r="G414">
        <v>51.03125</v>
      </c>
      <c r="H414">
        <v>36</v>
      </c>
      <c r="I414">
        <v>51.03125</v>
      </c>
      <c r="J414">
        <v>48.5625</v>
      </c>
      <c r="K414">
        <v>51.03125</v>
      </c>
      <c r="L414">
        <v>28.6875</v>
      </c>
    </row>
    <row r="415" spans="1:12" x14ac:dyDescent="0.2">
      <c r="A415" s="1">
        <v>43084</v>
      </c>
      <c r="B415" s="2">
        <v>0.52083333333333337</v>
      </c>
      <c r="C415">
        <v>43.5625</v>
      </c>
      <c r="D415">
        <v>54.4375</v>
      </c>
      <c r="E415">
        <v>43.5625</v>
      </c>
      <c r="F415">
        <v>49.3125</v>
      </c>
      <c r="G415">
        <v>43.5625</v>
      </c>
      <c r="H415">
        <v>39.6875</v>
      </c>
      <c r="I415">
        <v>43.5625</v>
      </c>
      <c r="J415">
        <v>39.375</v>
      </c>
      <c r="K415">
        <v>43.5625</v>
      </c>
      <c r="L415">
        <v>20.8125</v>
      </c>
    </row>
    <row r="416" spans="1:12" x14ac:dyDescent="0.2">
      <c r="A416" s="1">
        <v>43084</v>
      </c>
      <c r="B416" s="2">
        <v>0.54166666666666663</v>
      </c>
      <c r="C416">
        <v>41.1875</v>
      </c>
      <c r="D416">
        <v>55.625</v>
      </c>
      <c r="E416">
        <v>41.1875</v>
      </c>
      <c r="F416">
        <v>41.3125</v>
      </c>
      <c r="G416">
        <v>41.1875</v>
      </c>
      <c r="H416">
        <v>32.0625</v>
      </c>
      <c r="I416">
        <v>41.1875</v>
      </c>
      <c r="J416">
        <v>38.5625</v>
      </c>
      <c r="K416">
        <v>41.1875</v>
      </c>
      <c r="L416">
        <v>6.75</v>
      </c>
    </row>
    <row r="417" spans="1:12" x14ac:dyDescent="0.2">
      <c r="A417" s="1">
        <v>43084</v>
      </c>
      <c r="B417" s="2">
        <v>0.5625</v>
      </c>
      <c r="C417">
        <v>26.78125</v>
      </c>
      <c r="D417">
        <v>60.0625</v>
      </c>
      <c r="E417">
        <v>26.78125</v>
      </c>
      <c r="F417">
        <v>44.375</v>
      </c>
      <c r="G417">
        <v>26.78125</v>
      </c>
      <c r="H417">
        <v>39.0625</v>
      </c>
      <c r="I417">
        <v>26.78125</v>
      </c>
      <c r="J417">
        <v>26.875</v>
      </c>
      <c r="K417">
        <v>26.78125</v>
      </c>
      <c r="L417">
        <v>15.125</v>
      </c>
    </row>
    <row r="418" spans="1:12" x14ac:dyDescent="0.2">
      <c r="A418" s="1">
        <v>43084</v>
      </c>
      <c r="B418" s="2">
        <v>0.58333333333333337</v>
      </c>
      <c r="C418">
        <v>18.03125</v>
      </c>
      <c r="D418">
        <v>49.625</v>
      </c>
      <c r="E418">
        <v>18.03125</v>
      </c>
      <c r="F418">
        <v>54.375</v>
      </c>
      <c r="G418">
        <v>18.03125</v>
      </c>
      <c r="H418">
        <v>39.125</v>
      </c>
      <c r="I418">
        <v>18.03125</v>
      </c>
      <c r="J418">
        <v>35.5</v>
      </c>
      <c r="K418">
        <v>18.03125</v>
      </c>
      <c r="L418">
        <v>16.5625</v>
      </c>
    </row>
    <row r="419" spans="1:12" x14ac:dyDescent="0.2">
      <c r="A419" s="1">
        <v>43084</v>
      </c>
      <c r="B419" s="2">
        <v>0.60416666666666663</v>
      </c>
      <c r="C419">
        <v>40.5625</v>
      </c>
      <c r="D419">
        <v>63.5625</v>
      </c>
      <c r="E419">
        <v>40.5625</v>
      </c>
      <c r="F419">
        <v>51.3125</v>
      </c>
      <c r="G419">
        <v>40.5625</v>
      </c>
      <c r="H419">
        <v>51.4375</v>
      </c>
      <c r="I419">
        <v>40.5625</v>
      </c>
      <c r="J419">
        <v>41.5625</v>
      </c>
      <c r="K419">
        <v>40.5625</v>
      </c>
      <c r="L419">
        <v>23.5625</v>
      </c>
    </row>
    <row r="420" spans="1:12" x14ac:dyDescent="0.2">
      <c r="A420" s="1">
        <v>43084</v>
      </c>
      <c r="B420" s="2">
        <v>0.625</v>
      </c>
      <c r="C420">
        <v>15.9375</v>
      </c>
      <c r="D420">
        <v>37</v>
      </c>
      <c r="E420">
        <v>15.9375</v>
      </c>
      <c r="F420">
        <v>55.0625</v>
      </c>
      <c r="G420">
        <v>15.9375</v>
      </c>
      <c r="H420">
        <v>46.5625</v>
      </c>
      <c r="I420">
        <v>15.9375</v>
      </c>
      <c r="J420">
        <v>29.9375</v>
      </c>
      <c r="K420">
        <v>15.9375</v>
      </c>
      <c r="L420">
        <v>16.125</v>
      </c>
    </row>
    <row r="421" spans="1:12" x14ac:dyDescent="0.2">
      <c r="A421" s="1">
        <v>43084</v>
      </c>
      <c r="B421" s="2">
        <v>0.64583333333333337</v>
      </c>
      <c r="C421">
        <v>5.6875</v>
      </c>
      <c r="D421">
        <v>31.625</v>
      </c>
      <c r="E421">
        <v>5.6875</v>
      </c>
      <c r="F421">
        <v>49.0625</v>
      </c>
      <c r="G421">
        <v>5.6875</v>
      </c>
      <c r="H421">
        <v>43.75</v>
      </c>
      <c r="I421">
        <v>5.6875</v>
      </c>
      <c r="J421">
        <v>13.8125</v>
      </c>
      <c r="K421">
        <v>5.6875</v>
      </c>
      <c r="L421">
        <v>18.9375</v>
      </c>
    </row>
    <row r="422" spans="1:12" x14ac:dyDescent="0.2">
      <c r="A422" s="1">
        <v>43084</v>
      </c>
      <c r="B422" s="2">
        <v>0.66666666666666663</v>
      </c>
      <c r="C422">
        <v>13.1875</v>
      </c>
      <c r="D422">
        <v>23.875</v>
      </c>
      <c r="E422">
        <v>13.1875</v>
      </c>
      <c r="F422">
        <v>48.8125</v>
      </c>
      <c r="G422">
        <v>13.1875</v>
      </c>
      <c r="H422">
        <v>42.125</v>
      </c>
      <c r="I422">
        <v>13.1875</v>
      </c>
      <c r="J422">
        <v>17.1875</v>
      </c>
      <c r="K422">
        <v>13.1875</v>
      </c>
      <c r="L422">
        <v>17.625</v>
      </c>
    </row>
    <row r="423" spans="1:12" x14ac:dyDescent="0.2">
      <c r="A423" s="1">
        <v>43084</v>
      </c>
      <c r="B423" s="2">
        <v>0.6875</v>
      </c>
      <c r="C423">
        <v>6.40625</v>
      </c>
      <c r="D423">
        <v>12.4375</v>
      </c>
      <c r="E423">
        <v>6.40625</v>
      </c>
      <c r="F423">
        <v>38.4375</v>
      </c>
      <c r="G423">
        <v>6.40625</v>
      </c>
      <c r="H423">
        <v>42.125</v>
      </c>
      <c r="I423">
        <v>6.40625</v>
      </c>
      <c r="J423">
        <v>19.4375</v>
      </c>
      <c r="K423">
        <v>6.40625</v>
      </c>
      <c r="L423">
        <v>7.25</v>
      </c>
    </row>
    <row r="424" spans="1:12" x14ac:dyDescent="0.2">
      <c r="A424" s="1">
        <v>43084</v>
      </c>
      <c r="B424" s="2">
        <v>0.70833333333333337</v>
      </c>
      <c r="C424">
        <v>22.0625</v>
      </c>
      <c r="D424">
        <v>11.3125</v>
      </c>
      <c r="E424">
        <v>22.0625</v>
      </c>
      <c r="F424">
        <v>31.1875</v>
      </c>
      <c r="G424">
        <v>22.0625</v>
      </c>
      <c r="H424">
        <v>30.125</v>
      </c>
      <c r="I424">
        <v>22.0625</v>
      </c>
      <c r="J424">
        <v>11.3125</v>
      </c>
      <c r="K424">
        <v>22.0625</v>
      </c>
      <c r="L424">
        <v>16.3125</v>
      </c>
    </row>
    <row r="425" spans="1:12" x14ac:dyDescent="0.2">
      <c r="A425" s="1">
        <v>43084</v>
      </c>
      <c r="B425" s="2">
        <v>0.72916666666666663</v>
      </c>
      <c r="C425">
        <v>8.90625</v>
      </c>
      <c r="D425">
        <v>15.625</v>
      </c>
      <c r="E425">
        <v>8.90625</v>
      </c>
      <c r="F425">
        <v>22.1875</v>
      </c>
      <c r="G425">
        <v>8.90625</v>
      </c>
      <c r="H425">
        <v>22.25</v>
      </c>
      <c r="I425">
        <v>8.90625</v>
      </c>
      <c r="J425">
        <v>14.375</v>
      </c>
      <c r="K425">
        <v>8.90625</v>
      </c>
      <c r="L425">
        <v>13.1875</v>
      </c>
    </row>
    <row r="426" spans="1:12" x14ac:dyDescent="0.2">
      <c r="A426" s="1">
        <v>43084</v>
      </c>
      <c r="B426" s="2">
        <v>0.75</v>
      </c>
      <c r="C426">
        <v>8.875</v>
      </c>
      <c r="D426">
        <v>10.8125</v>
      </c>
      <c r="E426">
        <v>8.875</v>
      </c>
      <c r="F426">
        <v>18.375</v>
      </c>
      <c r="G426">
        <v>8.875</v>
      </c>
      <c r="H426">
        <v>17.9375</v>
      </c>
      <c r="I426">
        <v>8.875</v>
      </c>
      <c r="J426">
        <v>6.875</v>
      </c>
      <c r="K426">
        <v>8.875</v>
      </c>
      <c r="L426">
        <v>20.3125</v>
      </c>
    </row>
    <row r="427" spans="1:12" x14ac:dyDescent="0.2">
      <c r="A427" s="1">
        <v>43084</v>
      </c>
      <c r="B427" s="2">
        <v>0.77083333333333337</v>
      </c>
      <c r="C427">
        <v>10.125</v>
      </c>
      <c r="D427">
        <v>6.4375</v>
      </c>
      <c r="E427">
        <v>10.125</v>
      </c>
      <c r="F427">
        <v>12.8125</v>
      </c>
      <c r="G427">
        <v>10.125</v>
      </c>
      <c r="H427">
        <v>8.0625</v>
      </c>
      <c r="I427">
        <v>10.125</v>
      </c>
      <c r="J427">
        <v>9.4375</v>
      </c>
      <c r="K427">
        <v>10.125</v>
      </c>
      <c r="L427">
        <v>16.4375</v>
      </c>
    </row>
    <row r="428" spans="1:12" x14ac:dyDescent="0.2">
      <c r="A428" s="1">
        <v>43084</v>
      </c>
      <c r="B428" s="2">
        <v>0.79166666666666663</v>
      </c>
      <c r="C428">
        <v>13.25</v>
      </c>
      <c r="D428">
        <v>8.25</v>
      </c>
      <c r="E428">
        <v>13.25</v>
      </c>
      <c r="F428">
        <v>13.875</v>
      </c>
      <c r="G428">
        <v>13.25</v>
      </c>
      <c r="H428">
        <v>6.375</v>
      </c>
      <c r="I428">
        <v>13.25</v>
      </c>
      <c r="J428">
        <v>10.0625</v>
      </c>
      <c r="K428">
        <v>13.25</v>
      </c>
      <c r="L428">
        <v>28.0625</v>
      </c>
    </row>
    <row r="429" spans="1:12" x14ac:dyDescent="0.2">
      <c r="A429" s="1">
        <v>43084</v>
      </c>
      <c r="B429" s="2">
        <v>0.8125</v>
      </c>
      <c r="C429">
        <v>15.71875</v>
      </c>
      <c r="D429">
        <v>8.625</v>
      </c>
      <c r="E429">
        <v>15.71875</v>
      </c>
      <c r="F429">
        <v>5.375</v>
      </c>
      <c r="G429">
        <v>15.71875</v>
      </c>
      <c r="H429">
        <v>5.0625</v>
      </c>
      <c r="I429">
        <v>15.71875</v>
      </c>
      <c r="J429">
        <v>12.75</v>
      </c>
      <c r="K429">
        <v>15.71875</v>
      </c>
      <c r="L429">
        <v>19.375</v>
      </c>
    </row>
    <row r="430" spans="1:12" x14ac:dyDescent="0.2">
      <c r="A430" s="1">
        <v>43084</v>
      </c>
      <c r="B430" s="2">
        <v>0.83333333333333337</v>
      </c>
      <c r="C430">
        <v>11.6875</v>
      </c>
      <c r="D430">
        <v>9.625</v>
      </c>
      <c r="E430">
        <v>11.6875</v>
      </c>
      <c r="F430">
        <v>11.125</v>
      </c>
      <c r="G430">
        <v>11.6875</v>
      </c>
      <c r="H430">
        <v>5.75</v>
      </c>
      <c r="I430">
        <v>11.6875</v>
      </c>
      <c r="J430">
        <v>20.5625</v>
      </c>
      <c r="K430">
        <v>11.6875</v>
      </c>
      <c r="L430">
        <v>14.6875</v>
      </c>
    </row>
    <row r="431" spans="1:12" x14ac:dyDescent="0.2">
      <c r="A431" s="1">
        <v>43084</v>
      </c>
      <c r="B431" s="2">
        <v>0.85416666666666663</v>
      </c>
      <c r="C431">
        <v>10.25</v>
      </c>
      <c r="D431">
        <v>7.4375</v>
      </c>
      <c r="E431">
        <v>10.25</v>
      </c>
      <c r="F431">
        <v>20.375</v>
      </c>
      <c r="G431">
        <v>10.25</v>
      </c>
      <c r="H431">
        <v>9.625</v>
      </c>
      <c r="I431">
        <v>10.25</v>
      </c>
      <c r="J431">
        <v>16</v>
      </c>
      <c r="K431">
        <v>10.25</v>
      </c>
      <c r="L431">
        <v>23</v>
      </c>
    </row>
    <row r="432" spans="1:12" x14ac:dyDescent="0.2">
      <c r="A432" s="1">
        <v>43084</v>
      </c>
      <c r="B432" s="2">
        <v>0.875</v>
      </c>
      <c r="C432">
        <v>12.90625</v>
      </c>
      <c r="D432">
        <v>15.8125</v>
      </c>
      <c r="E432">
        <v>12.90625</v>
      </c>
      <c r="F432">
        <v>17.75</v>
      </c>
      <c r="G432">
        <v>12.90625</v>
      </c>
      <c r="H432">
        <v>8.25</v>
      </c>
      <c r="I432">
        <v>12.90625</v>
      </c>
      <c r="J432">
        <v>21.5625</v>
      </c>
      <c r="K432">
        <v>12.90625</v>
      </c>
      <c r="L432">
        <v>23.1875</v>
      </c>
    </row>
    <row r="433" spans="1:12" x14ac:dyDescent="0.2">
      <c r="A433" s="1">
        <v>43084</v>
      </c>
      <c r="B433" s="2">
        <v>0.89583333333333337</v>
      </c>
      <c r="C433">
        <v>21.875</v>
      </c>
      <c r="D433">
        <v>11.75</v>
      </c>
      <c r="E433">
        <v>21.875</v>
      </c>
      <c r="F433">
        <v>3.0625</v>
      </c>
      <c r="G433">
        <v>21.875</v>
      </c>
      <c r="H433">
        <v>5.0625</v>
      </c>
      <c r="I433">
        <v>21.875</v>
      </c>
      <c r="J433">
        <v>18.25</v>
      </c>
      <c r="K433">
        <v>21.875</v>
      </c>
      <c r="L433">
        <v>26.875</v>
      </c>
    </row>
    <row r="434" spans="1:12" x14ac:dyDescent="0.2">
      <c r="A434" s="1">
        <v>43084</v>
      </c>
      <c r="B434" s="2">
        <v>0.91666666666666663</v>
      </c>
      <c r="C434">
        <v>15.375</v>
      </c>
      <c r="D434">
        <v>7.125</v>
      </c>
      <c r="E434">
        <v>15.375</v>
      </c>
      <c r="F434">
        <v>12.3125</v>
      </c>
      <c r="G434">
        <v>15.375</v>
      </c>
      <c r="H434">
        <v>8.5625</v>
      </c>
      <c r="I434">
        <v>15.375</v>
      </c>
      <c r="J434">
        <v>17.6875</v>
      </c>
      <c r="K434">
        <v>15.375</v>
      </c>
      <c r="L434">
        <v>15.3125</v>
      </c>
    </row>
    <row r="435" spans="1:12" x14ac:dyDescent="0.2">
      <c r="A435" s="1">
        <v>43084</v>
      </c>
      <c r="B435" s="2">
        <v>0.9375</v>
      </c>
      <c r="C435">
        <v>21.1875</v>
      </c>
      <c r="D435">
        <v>8.5</v>
      </c>
      <c r="E435">
        <v>21.1875</v>
      </c>
      <c r="F435">
        <v>16.3125</v>
      </c>
      <c r="G435">
        <v>21.1875</v>
      </c>
      <c r="H435">
        <v>7.6875</v>
      </c>
      <c r="I435">
        <v>21.1875</v>
      </c>
      <c r="J435">
        <v>26.5</v>
      </c>
      <c r="K435">
        <v>21.1875</v>
      </c>
      <c r="L435">
        <v>16.625</v>
      </c>
    </row>
    <row r="436" spans="1:12" x14ac:dyDescent="0.2">
      <c r="A436" s="1">
        <v>43084</v>
      </c>
      <c r="B436" s="2">
        <v>0.95833333333333337</v>
      </c>
      <c r="C436">
        <v>20.09375</v>
      </c>
      <c r="D436">
        <v>18.8125</v>
      </c>
      <c r="E436">
        <v>20.09375</v>
      </c>
      <c r="F436">
        <v>9.4375</v>
      </c>
      <c r="G436">
        <v>20.09375</v>
      </c>
      <c r="H436">
        <v>10.4375</v>
      </c>
      <c r="I436">
        <v>20.09375</v>
      </c>
      <c r="J436">
        <v>15.1875</v>
      </c>
      <c r="K436">
        <v>20.09375</v>
      </c>
      <c r="L436">
        <v>19.1875</v>
      </c>
    </row>
    <row r="437" spans="1:12" x14ac:dyDescent="0.2">
      <c r="A437" s="1">
        <v>43084</v>
      </c>
      <c r="B437" s="2">
        <v>0.97916666666666663</v>
      </c>
      <c r="C437">
        <v>17.34375</v>
      </c>
      <c r="D437">
        <v>12.0625</v>
      </c>
      <c r="E437">
        <v>17.34375</v>
      </c>
      <c r="F437">
        <v>16.5</v>
      </c>
      <c r="G437">
        <v>17.34375</v>
      </c>
      <c r="H437">
        <v>7</v>
      </c>
      <c r="I437">
        <v>17.34375</v>
      </c>
      <c r="J437">
        <v>15.5625</v>
      </c>
      <c r="K437">
        <v>17.34375</v>
      </c>
      <c r="L437">
        <v>23.75</v>
      </c>
    </row>
    <row r="438" spans="1:12" x14ac:dyDescent="0.2">
      <c r="A438" s="1">
        <v>43085</v>
      </c>
      <c r="B438" s="2">
        <v>0</v>
      </c>
      <c r="C438">
        <v>24.3125</v>
      </c>
      <c r="D438">
        <v>18.9375</v>
      </c>
      <c r="E438">
        <v>24.3125</v>
      </c>
      <c r="F438">
        <v>22.125</v>
      </c>
      <c r="G438">
        <v>24.3125</v>
      </c>
      <c r="H438">
        <v>9.6875</v>
      </c>
      <c r="I438">
        <v>24.3125</v>
      </c>
      <c r="J438">
        <v>18.6875</v>
      </c>
      <c r="K438">
        <v>24.3125</v>
      </c>
      <c r="L438">
        <v>22.3125</v>
      </c>
    </row>
    <row r="439" spans="1:12" x14ac:dyDescent="0.2">
      <c r="A439" s="1">
        <v>43085</v>
      </c>
      <c r="B439" s="2">
        <v>2.0833333333333332E-2</v>
      </c>
      <c r="C439">
        <v>21.15625</v>
      </c>
      <c r="D439">
        <v>17.0625</v>
      </c>
      <c r="E439">
        <v>21.15625</v>
      </c>
      <c r="F439">
        <v>16.875</v>
      </c>
      <c r="G439">
        <v>21.15625</v>
      </c>
      <c r="H439">
        <v>7.125</v>
      </c>
      <c r="I439">
        <v>21.15625</v>
      </c>
      <c r="J439">
        <v>14.3125</v>
      </c>
      <c r="K439">
        <v>21.15625</v>
      </c>
      <c r="L439">
        <v>20.5</v>
      </c>
    </row>
    <row r="440" spans="1:12" x14ac:dyDescent="0.2">
      <c r="A440" s="1">
        <v>43085</v>
      </c>
      <c r="B440" s="2">
        <v>4.1666666666666664E-2</v>
      </c>
      <c r="C440">
        <v>15.46875</v>
      </c>
      <c r="D440">
        <v>13.5</v>
      </c>
      <c r="E440">
        <v>15.46875</v>
      </c>
      <c r="F440">
        <v>11.375</v>
      </c>
      <c r="G440">
        <v>15.46875</v>
      </c>
      <c r="H440">
        <v>7.1875</v>
      </c>
      <c r="I440">
        <v>15.46875</v>
      </c>
      <c r="J440">
        <v>17.75</v>
      </c>
      <c r="K440">
        <v>15.46875</v>
      </c>
      <c r="L440">
        <v>26.125</v>
      </c>
    </row>
    <row r="441" spans="1:12" x14ac:dyDescent="0.2">
      <c r="A441" s="1">
        <v>43085</v>
      </c>
      <c r="B441" s="2">
        <v>6.25E-2</v>
      </c>
      <c r="C441">
        <v>21.25</v>
      </c>
      <c r="D441">
        <v>13.1875</v>
      </c>
      <c r="E441">
        <v>21.25</v>
      </c>
      <c r="F441">
        <v>13.375</v>
      </c>
      <c r="G441">
        <v>21.25</v>
      </c>
      <c r="H441">
        <v>8.6875</v>
      </c>
      <c r="I441">
        <v>21.25</v>
      </c>
      <c r="J441">
        <v>22.375</v>
      </c>
      <c r="K441">
        <v>21.25</v>
      </c>
      <c r="L441">
        <v>21.875</v>
      </c>
    </row>
    <row r="442" spans="1:12" x14ac:dyDescent="0.2">
      <c r="A442" s="1">
        <v>43085</v>
      </c>
      <c r="B442" s="2">
        <v>8.3333333333333329E-2</v>
      </c>
      <c r="C442">
        <v>19</v>
      </c>
      <c r="D442">
        <v>24.75</v>
      </c>
      <c r="E442">
        <v>19</v>
      </c>
      <c r="F442">
        <v>20.375</v>
      </c>
      <c r="G442">
        <v>19</v>
      </c>
      <c r="H442">
        <v>7.75</v>
      </c>
      <c r="I442">
        <v>19</v>
      </c>
      <c r="J442">
        <v>18.1875</v>
      </c>
      <c r="K442">
        <v>19</v>
      </c>
      <c r="L442">
        <v>34.1875</v>
      </c>
    </row>
    <row r="443" spans="1:12" x14ac:dyDescent="0.2">
      <c r="A443" s="1">
        <v>43085</v>
      </c>
      <c r="B443" s="2">
        <v>0.10416666666666667</v>
      </c>
      <c r="C443">
        <v>21.9375</v>
      </c>
      <c r="D443">
        <v>19.75</v>
      </c>
      <c r="E443">
        <v>21.9375</v>
      </c>
      <c r="F443">
        <v>26.5625</v>
      </c>
      <c r="G443">
        <v>21.9375</v>
      </c>
      <c r="H443">
        <v>8.5625</v>
      </c>
      <c r="I443">
        <v>21.9375</v>
      </c>
      <c r="J443">
        <v>23.3125</v>
      </c>
      <c r="K443">
        <v>21.9375</v>
      </c>
      <c r="L443">
        <v>31.25</v>
      </c>
    </row>
    <row r="444" spans="1:12" x14ac:dyDescent="0.2">
      <c r="A444" s="1">
        <v>43085</v>
      </c>
      <c r="B444" s="2">
        <v>0.125</v>
      </c>
      <c r="C444">
        <v>19.84375</v>
      </c>
      <c r="D444">
        <v>11.625</v>
      </c>
      <c r="E444">
        <v>19.84375</v>
      </c>
      <c r="F444">
        <v>23.5625</v>
      </c>
      <c r="G444">
        <v>19.84375</v>
      </c>
      <c r="H444">
        <v>11.6875</v>
      </c>
      <c r="I444">
        <v>19.84375</v>
      </c>
      <c r="J444">
        <v>15.6875</v>
      </c>
      <c r="K444">
        <v>19.84375</v>
      </c>
      <c r="L444">
        <v>40.125</v>
      </c>
    </row>
    <row r="445" spans="1:12" x14ac:dyDescent="0.2">
      <c r="A445" s="1">
        <v>43085</v>
      </c>
      <c r="B445" s="2">
        <v>0.14583333333333334</v>
      </c>
      <c r="C445">
        <v>20.71875</v>
      </c>
      <c r="D445">
        <v>16</v>
      </c>
      <c r="E445">
        <v>20.71875</v>
      </c>
      <c r="F445">
        <v>15.8125</v>
      </c>
      <c r="G445">
        <v>20.71875</v>
      </c>
      <c r="H445">
        <v>12.875</v>
      </c>
      <c r="I445">
        <v>20.71875</v>
      </c>
      <c r="J445">
        <v>16</v>
      </c>
      <c r="K445">
        <v>20.71875</v>
      </c>
      <c r="L445">
        <v>33.875</v>
      </c>
    </row>
    <row r="446" spans="1:12" x14ac:dyDescent="0.2">
      <c r="A446" s="1">
        <v>43085</v>
      </c>
      <c r="B446" s="2">
        <v>0.16666666666666666</v>
      </c>
      <c r="C446">
        <v>18.75</v>
      </c>
      <c r="D446">
        <v>18.375</v>
      </c>
      <c r="E446">
        <v>18.75</v>
      </c>
      <c r="F446">
        <v>13.5625</v>
      </c>
      <c r="G446">
        <v>18.75</v>
      </c>
      <c r="H446">
        <v>13.75</v>
      </c>
      <c r="I446">
        <v>18.75</v>
      </c>
      <c r="J446">
        <v>30.375</v>
      </c>
      <c r="K446">
        <v>18.75</v>
      </c>
      <c r="L446">
        <v>42.9375</v>
      </c>
    </row>
    <row r="447" spans="1:12" x14ac:dyDescent="0.2">
      <c r="A447" s="1">
        <v>43085</v>
      </c>
      <c r="B447" s="2">
        <v>0.1875</v>
      </c>
      <c r="C447">
        <v>24.90625</v>
      </c>
      <c r="D447">
        <v>20.6875</v>
      </c>
      <c r="E447">
        <v>24.90625</v>
      </c>
      <c r="F447">
        <v>19.3125</v>
      </c>
      <c r="G447">
        <v>24.90625</v>
      </c>
      <c r="H447">
        <v>17.1875</v>
      </c>
      <c r="I447">
        <v>24.90625</v>
      </c>
      <c r="J447">
        <v>28.1875</v>
      </c>
      <c r="K447">
        <v>24.90625</v>
      </c>
      <c r="L447">
        <v>43.75</v>
      </c>
    </row>
    <row r="448" spans="1:12" x14ac:dyDescent="0.2">
      <c r="A448" s="1">
        <v>43085</v>
      </c>
      <c r="B448" s="2">
        <v>0.20833333333333334</v>
      </c>
      <c r="C448">
        <v>30.9375</v>
      </c>
      <c r="D448">
        <v>19.375</v>
      </c>
      <c r="E448">
        <v>30.9375</v>
      </c>
      <c r="F448">
        <v>18.25</v>
      </c>
      <c r="G448">
        <v>30.9375</v>
      </c>
      <c r="H448">
        <v>13.875</v>
      </c>
      <c r="I448">
        <v>30.9375</v>
      </c>
      <c r="J448">
        <v>36.3125</v>
      </c>
      <c r="K448">
        <v>30.9375</v>
      </c>
      <c r="L448">
        <v>51.9375</v>
      </c>
    </row>
    <row r="449" spans="1:12" x14ac:dyDescent="0.2">
      <c r="A449" s="1">
        <v>43085</v>
      </c>
      <c r="B449" s="2">
        <v>0.22916666666666666</v>
      </c>
      <c r="C449">
        <v>25.0625</v>
      </c>
      <c r="D449">
        <v>18.5</v>
      </c>
      <c r="E449">
        <v>25.0625</v>
      </c>
      <c r="F449">
        <v>14.5625</v>
      </c>
      <c r="G449">
        <v>25.0625</v>
      </c>
      <c r="H449">
        <v>14.3125</v>
      </c>
      <c r="I449">
        <v>25.0625</v>
      </c>
      <c r="J449">
        <v>42.25</v>
      </c>
      <c r="K449">
        <v>25.0625</v>
      </c>
      <c r="L449">
        <v>51.375</v>
      </c>
    </row>
    <row r="450" spans="1:12" x14ac:dyDescent="0.2">
      <c r="A450" s="1">
        <v>43085</v>
      </c>
      <c r="B450" s="2">
        <v>0.25</v>
      </c>
      <c r="C450">
        <v>37.3125</v>
      </c>
      <c r="D450">
        <v>12.5625</v>
      </c>
      <c r="E450">
        <v>37.3125</v>
      </c>
      <c r="F450">
        <v>16.25</v>
      </c>
      <c r="G450">
        <v>37.3125</v>
      </c>
      <c r="H450">
        <v>13.3125</v>
      </c>
      <c r="I450">
        <v>37.3125</v>
      </c>
      <c r="J450">
        <v>40.1875</v>
      </c>
      <c r="K450">
        <v>37.3125</v>
      </c>
      <c r="L450">
        <v>47.5</v>
      </c>
    </row>
    <row r="451" spans="1:12" x14ac:dyDescent="0.2">
      <c r="A451" s="1">
        <v>43085</v>
      </c>
      <c r="B451" s="2">
        <v>0.27083333333333331</v>
      </c>
      <c r="C451">
        <v>43.5</v>
      </c>
      <c r="D451">
        <v>25.375</v>
      </c>
      <c r="E451">
        <v>43.5</v>
      </c>
      <c r="F451">
        <v>16.6875</v>
      </c>
      <c r="G451">
        <v>43.5</v>
      </c>
      <c r="H451">
        <v>19</v>
      </c>
      <c r="I451">
        <v>43.5</v>
      </c>
      <c r="J451">
        <v>33.5625</v>
      </c>
      <c r="K451">
        <v>43.5</v>
      </c>
      <c r="L451">
        <v>59.125</v>
      </c>
    </row>
    <row r="452" spans="1:12" x14ac:dyDescent="0.2">
      <c r="A452" s="1">
        <v>43085</v>
      </c>
      <c r="B452" s="2">
        <v>0.29166666666666669</v>
      </c>
      <c r="C452">
        <v>39.21875</v>
      </c>
      <c r="D452">
        <v>28.4375</v>
      </c>
      <c r="E452">
        <v>39.21875</v>
      </c>
      <c r="F452">
        <v>20.25</v>
      </c>
      <c r="G452">
        <v>39.21875</v>
      </c>
      <c r="H452">
        <v>9.375</v>
      </c>
      <c r="I452">
        <v>39.21875</v>
      </c>
      <c r="J452">
        <v>40.8125</v>
      </c>
      <c r="K452">
        <v>39.21875</v>
      </c>
      <c r="L452">
        <v>58.5</v>
      </c>
    </row>
    <row r="453" spans="1:12" x14ac:dyDescent="0.2">
      <c r="A453" s="1">
        <v>43085</v>
      </c>
      <c r="B453" s="2">
        <v>0.3125</v>
      </c>
      <c r="C453">
        <v>45.8125</v>
      </c>
      <c r="D453">
        <v>29.125</v>
      </c>
      <c r="E453">
        <v>45.8125</v>
      </c>
      <c r="F453">
        <v>17.6875</v>
      </c>
      <c r="G453">
        <v>45.8125</v>
      </c>
      <c r="H453">
        <v>21.875</v>
      </c>
      <c r="I453">
        <v>45.8125</v>
      </c>
      <c r="J453">
        <v>50.6875</v>
      </c>
      <c r="K453">
        <v>45.8125</v>
      </c>
      <c r="L453">
        <v>50.375</v>
      </c>
    </row>
    <row r="454" spans="1:12" x14ac:dyDescent="0.2">
      <c r="A454" s="1">
        <v>43085</v>
      </c>
      <c r="B454" s="2">
        <v>0.33333333333333331</v>
      </c>
      <c r="C454">
        <v>37.5</v>
      </c>
      <c r="D454">
        <v>41</v>
      </c>
      <c r="E454">
        <v>37.5</v>
      </c>
      <c r="F454">
        <v>25.875</v>
      </c>
      <c r="G454">
        <v>37.5</v>
      </c>
      <c r="H454">
        <v>23.25</v>
      </c>
      <c r="I454">
        <v>37.5</v>
      </c>
      <c r="J454">
        <v>36.5625</v>
      </c>
      <c r="K454">
        <v>37.5</v>
      </c>
      <c r="L454">
        <v>57</v>
      </c>
    </row>
    <row r="455" spans="1:12" x14ac:dyDescent="0.2">
      <c r="A455" s="1">
        <v>43085</v>
      </c>
      <c r="B455" s="2">
        <v>0.35416666666666669</v>
      </c>
      <c r="C455">
        <v>43.8125</v>
      </c>
      <c r="D455">
        <v>32.5</v>
      </c>
      <c r="E455">
        <v>43.8125</v>
      </c>
      <c r="F455">
        <v>29.375</v>
      </c>
      <c r="G455">
        <v>43.8125</v>
      </c>
      <c r="H455">
        <v>6.25</v>
      </c>
      <c r="I455">
        <v>43.8125</v>
      </c>
      <c r="J455">
        <v>50.5625</v>
      </c>
      <c r="K455">
        <v>43.8125</v>
      </c>
      <c r="L455">
        <v>53.75</v>
      </c>
    </row>
    <row r="456" spans="1:12" x14ac:dyDescent="0.2">
      <c r="A456" s="1">
        <v>43085</v>
      </c>
      <c r="B456" s="2">
        <v>0.375</v>
      </c>
      <c r="C456">
        <v>39.84375</v>
      </c>
      <c r="D456">
        <v>44.5625</v>
      </c>
      <c r="E456">
        <v>39.84375</v>
      </c>
      <c r="F456">
        <v>27.625</v>
      </c>
      <c r="G456">
        <v>39.84375</v>
      </c>
      <c r="H456">
        <v>14.375</v>
      </c>
      <c r="I456">
        <v>39.84375</v>
      </c>
      <c r="J456">
        <v>45.625</v>
      </c>
      <c r="K456">
        <v>39.84375</v>
      </c>
      <c r="L456">
        <v>64.625</v>
      </c>
    </row>
    <row r="457" spans="1:12" x14ac:dyDescent="0.2">
      <c r="A457" s="1">
        <v>43085</v>
      </c>
      <c r="B457" s="2">
        <v>0.39583333333333331</v>
      </c>
      <c r="C457">
        <v>46.6875</v>
      </c>
      <c r="D457">
        <v>31.6875</v>
      </c>
      <c r="E457">
        <v>46.6875</v>
      </c>
      <c r="F457">
        <v>27.625</v>
      </c>
      <c r="G457">
        <v>46.6875</v>
      </c>
      <c r="H457">
        <v>13.625</v>
      </c>
      <c r="I457">
        <v>46.6875</v>
      </c>
      <c r="J457">
        <v>48.5</v>
      </c>
      <c r="K457">
        <v>46.6875</v>
      </c>
      <c r="L457">
        <v>61.5</v>
      </c>
    </row>
    <row r="458" spans="1:12" x14ac:dyDescent="0.2">
      <c r="A458" s="1">
        <v>43085</v>
      </c>
      <c r="B458" s="2">
        <v>0.41666666666666669</v>
      </c>
      <c r="C458">
        <v>42.53125</v>
      </c>
      <c r="D458">
        <v>46.4375</v>
      </c>
      <c r="E458">
        <v>42.53125</v>
      </c>
      <c r="F458">
        <v>25.5</v>
      </c>
      <c r="G458">
        <v>42.53125</v>
      </c>
      <c r="H458">
        <v>12.25</v>
      </c>
      <c r="I458">
        <v>42.53125</v>
      </c>
      <c r="J458">
        <v>50.625</v>
      </c>
      <c r="K458">
        <v>42.53125</v>
      </c>
      <c r="L458">
        <v>66.3125</v>
      </c>
    </row>
    <row r="459" spans="1:12" x14ac:dyDescent="0.2">
      <c r="A459" s="1">
        <v>43085</v>
      </c>
      <c r="B459" s="2">
        <v>0.4375</v>
      </c>
      <c r="C459">
        <v>45.15625</v>
      </c>
      <c r="D459">
        <v>42.9375</v>
      </c>
      <c r="E459">
        <v>45.15625</v>
      </c>
      <c r="F459">
        <v>36.625</v>
      </c>
      <c r="G459">
        <v>45.15625</v>
      </c>
      <c r="H459">
        <v>28.3125</v>
      </c>
      <c r="I459">
        <v>45.15625</v>
      </c>
      <c r="J459">
        <v>46.375</v>
      </c>
      <c r="K459">
        <v>45.15625</v>
      </c>
      <c r="L459">
        <v>51.75</v>
      </c>
    </row>
    <row r="460" spans="1:12" x14ac:dyDescent="0.2">
      <c r="A460" s="1">
        <v>43085</v>
      </c>
      <c r="B460" s="2">
        <v>0.45833333333333331</v>
      </c>
      <c r="C460">
        <v>46.34375</v>
      </c>
      <c r="D460">
        <v>43.125</v>
      </c>
      <c r="E460">
        <v>46.34375</v>
      </c>
      <c r="F460">
        <v>33.3125</v>
      </c>
      <c r="G460">
        <v>46.34375</v>
      </c>
      <c r="H460">
        <v>30.375</v>
      </c>
      <c r="I460">
        <v>46.34375</v>
      </c>
      <c r="J460">
        <v>48.375</v>
      </c>
      <c r="K460">
        <v>46.34375</v>
      </c>
      <c r="L460">
        <v>36.3125</v>
      </c>
    </row>
    <row r="461" spans="1:12" x14ac:dyDescent="0.2">
      <c r="A461" s="1">
        <v>43085</v>
      </c>
      <c r="B461" s="2">
        <v>0.47916666666666669</v>
      </c>
      <c r="C461">
        <v>47.78125</v>
      </c>
      <c r="D461">
        <v>42.0625</v>
      </c>
      <c r="E461">
        <v>47.78125</v>
      </c>
      <c r="F461">
        <v>42.4375</v>
      </c>
      <c r="G461">
        <v>47.78125</v>
      </c>
      <c r="H461">
        <v>16.8125</v>
      </c>
      <c r="I461">
        <v>47.78125</v>
      </c>
      <c r="J461">
        <v>41.9375</v>
      </c>
      <c r="K461">
        <v>47.78125</v>
      </c>
      <c r="L461">
        <v>35.375</v>
      </c>
    </row>
    <row r="462" spans="1:12" x14ac:dyDescent="0.2">
      <c r="A462" s="1">
        <v>43085</v>
      </c>
      <c r="B462" s="2">
        <v>0.5</v>
      </c>
      <c r="C462">
        <v>41.75</v>
      </c>
      <c r="D462">
        <v>44.9375</v>
      </c>
      <c r="E462">
        <v>41.75</v>
      </c>
      <c r="F462">
        <v>42.4375</v>
      </c>
      <c r="G462">
        <v>41.75</v>
      </c>
      <c r="H462">
        <v>38.1875</v>
      </c>
      <c r="I462">
        <v>41.75</v>
      </c>
      <c r="J462">
        <v>37.8125</v>
      </c>
      <c r="K462">
        <v>41.75</v>
      </c>
      <c r="L462">
        <v>31.1875</v>
      </c>
    </row>
    <row r="463" spans="1:12" x14ac:dyDescent="0.2">
      <c r="A463" s="1">
        <v>43085</v>
      </c>
      <c r="B463" s="2">
        <v>0.52083333333333337</v>
      </c>
      <c r="C463">
        <v>44.6875</v>
      </c>
      <c r="D463">
        <v>50.3125</v>
      </c>
      <c r="E463">
        <v>44.6875</v>
      </c>
      <c r="F463">
        <v>38.4375</v>
      </c>
      <c r="G463">
        <v>44.6875</v>
      </c>
      <c r="H463">
        <v>33.5625</v>
      </c>
      <c r="I463">
        <v>44.6875</v>
      </c>
      <c r="J463">
        <v>39.375</v>
      </c>
      <c r="K463">
        <v>44.6875</v>
      </c>
      <c r="L463">
        <v>20.125</v>
      </c>
    </row>
    <row r="464" spans="1:12" x14ac:dyDescent="0.2">
      <c r="A464" s="1">
        <v>43085</v>
      </c>
      <c r="B464" s="2">
        <v>0.54166666666666663</v>
      </c>
      <c r="C464">
        <v>36</v>
      </c>
      <c r="D464">
        <v>49.625</v>
      </c>
      <c r="E464">
        <v>36</v>
      </c>
      <c r="F464">
        <v>44.1875</v>
      </c>
      <c r="G464">
        <v>36</v>
      </c>
      <c r="H464">
        <v>39.3125</v>
      </c>
      <c r="I464">
        <v>36</v>
      </c>
      <c r="J464">
        <v>25.625</v>
      </c>
      <c r="K464">
        <v>36</v>
      </c>
      <c r="L464">
        <v>21</v>
      </c>
    </row>
    <row r="465" spans="1:12" x14ac:dyDescent="0.2">
      <c r="A465" s="1">
        <v>43085</v>
      </c>
      <c r="B465" s="2">
        <v>0.5625</v>
      </c>
      <c r="C465">
        <v>32.40625</v>
      </c>
      <c r="D465">
        <v>53.4375</v>
      </c>
      <c r="E465">
        <v>32.40625</v>
      </c>
      <c r="F465">
        <v>41.1875</v>
      </c>
      <c r="G465">
        <v>32.40625</v>
      </c>
      <c r="H465">
        <v>36.8125</v>
      </c>
      <c r="I465">
        <v>32.40625</v>
      </c>
      <c r="J465">
        <v>32.5</v>
      </c>
      <c r="K465">
        <v>32.40625</v>
      </c>
      <c r="L465">
        <v>8.0625</v>
      </c>
    </row>
    <row r="466" spans="1:12" x14ac:dyDescent="0.2">
      <c r="A466" s="1">
        <v>43085</v>
      </c>
      <c r="B466" s="2">
        <v>0.58333333333333337</v>
      </c>
      <c r="C466">
        <v>23.1875</v>
      </c>
      <c r="D466">
        <v>52.9375</v>
      </c>
      <c r="E466">
        <v>23.1875</v>
      </c>
      <c r="F466">
        <v>50.9375</v>
      </c>
      <c r="G466">
        <v>23.1875</v>
      </c>
      <c r="H466">
        <v>41.3125</v>
      </c>
      <c r="I466">
        <v>23.1875</v>
      </c>
      <c r="J466">
        <v>28.875</v>
      </c>
      <c r="K466">
        <v>23.1875</v>
      </c>
      <c r="L466">
        <v>26.5625</v>
      </c>
    </row>
    <row r="467" spans="1:12" x14ac:dyDescent="0.2">
      <c r="A467" s="1">
        <v>43085</v>
      </c>
      <c r="B467" s="2">
        <v>0.60416666666666663</v>
      </c>
      <c r="C467">
        <v>40.34375</v>
      </c>
      <c r="D467">
        <v>56.6875</v>
      </c>
      <c r="E467">
        <v>40.34375</v>
      </c>
      <c r="F467">
        <v>48.4375</v>
      </c>
      <c r="G467">
        <v>40.34375</v>
      </c>
      <c r="H467">
        <v>50.25</v>
      </c>
      <c r="I467">
        <v>40.34375</v>
      </c>
      <c r="J467">
        <v>33</v>
      </c>
      <c r="K467">
        <v>40.34375</v>
      </c>
      <c r="L467">
        <v>19.5</v>
      </c>
    </row>
    <row r="468" spans="1:12" x14ac:dyDescent="0.2">
      <c r="A468" s="1">
        <v>43085</v>
      </c>
      <c r="B468" s="2">
        <v>0.625</v>
      </c>
      <c r="C468">
        <v>16.8125</v>
      </c>
      <c r="D468">
        <v>45.5</v>
      </c>
      <c r="E468">
        <v>16.8125</v>
      </c>
      <c r="F468">
        <v>51.0625</v>
      </c>
      <c r="G468">
        <v>16.8125</v>
      </c>
      <c r="H468">
        <v>44.5625</v>
      </c>
      <c r="I468">
        <v>16.8125</v>
      </c>
      <c r="J468">
        <v>17</v>
      </c>
      <c r="K468">
        <v>16.8125</v>
      </c>
      <c r="L468">
        <v>3.75</v>
      </c>
    </row>
    <row r="469" spans="1:12" x14ac:dyDescent="0.2">
      <c r="A469" s="1">
        <v>43085</v>
      </c>
      <c r="B469" s="2">
        <v>0.64583333333333337</v>
      </c>
      <c r="C469">
        <v>12.4375</v>
      </c>
      <c r="D469">
        <v>37.625</v>
      </c>
      <c r="E469">
        <v>12.4375</v>
      </c>
      <c r="F469">
        <v>45.9375</v>
      </c>
      <c r="G469">
        <v>12.4375</v>
      </c>
      <c r="H469">
        <v>46</v>
      </c>
      <c r="I469">
        <v>12.4375</v>
      </c>
      <c r="J469">
        <v>12.1875</v>
      </c>
      <c r="K469">
        <v>12.4375</v>
      </c>
      <c r="L469">
        <v>3.875</v>
      </c>
    </row>
    <row r="470" spans="1:12" x14ac:dyDescent="0.2">
      <c r="A470" s="1">
        <v>43085</v>
      </c>
      <c r="B470" s="2">
        <v>0.66666666666666663</v>
      </c>
      <c r="C470">
        <v>6.09375</v>
      </c>
      <c r="D470">
        <v>34.875</v>
      </c>
      <c r="E470">
        <v>6.09375</v>
      </c>
      <c r="F470">
        <v>44.8125</v>
      </c>
      <c r="G470">
        <v>6.09375</v>
      </c>
      <c r="H470">
        <v>55.4375</v>
      </c>
      <c r="I470">
        <v>6.09375</v>
      </c>
      <c r="J470">
        <v>21.375</v>
      </c>
      <c r="K470">
        <v>6.09375</v>
      </c>
      <c r="L470">
        <v>15.375</v>
      </c>
    </row>
    <row r="471" spans="1:12" x14ac:dyDescent="0.2">
      <c r="A471" s="1">
        <v>43085</v>
      </c>
      <c r="B471" s="2">
        <v>0.6875</v>
      </c>
      <c r="C471">
        <v>7.09375</v>
      </c>
      <c r="D471">
        <v>15.0625</v>
      </c>
      <c r="E471">
        <v>7.09375</v>
      </c>
      <c r="F471">
        <v>45.6875</v>
      </c>
      <c r="G471">
        <v>7.09375</v>
      </c>
      <c r="H471">
        <v>51.875</v>
      </c>
      <c r="I471">
        <v>7.09375</v>
      </c>
      <c r="J471">
        <v>12.1875</v>
      </c>
      <c r="K471">
        <v>7.09375</v>
      </c>
      <c r="L471">
        <v>16</v>
      </c>
    </row>
    <row r="472" spans="1:12" x14ac:dyDescent="0.2">
      <c r="A472" s="1">
        <v>43085</v>
      </c>
      <c r="B472" s="2">
        <v>0.70833333333333337</v>
      </c>
      <c r="C472">
        <v>16.25</v>
      </c>
      <c r="D472">
        <v>10.9375</v>
      </c>
      <c r="E472">
        <v>16.25</v>
      </c>
      <c r="F472">
        <v>36</v>
      </c>
      <c r="G472">
        <v>16.25</v>
      </c>
      <c r="H472">
        <v>47.375</v>
      </c>
      <c r="I472">
        <v>16.25</v>
      </c>
      <c r="J472">
        <v>12.125</v>
      </c>
      <c r="K472">
        <v>16.25</v>
      </c>
      <c r="L472">
        <v>8.5625</v>
      </c>
    </row>
    <row r="473" spans="1:12" x14ac:dyDescent="0.2">
      <c r="A473" s="1">
        <v>43085</v>
      </c>
      <c r="B473" s="2">
        <v>0.72916666666666663</v>
      </c>
      <c r="C473">
        <v>10.09375</v>
      </c>
      <c r="D473">
        <v>15.375</v>
      </c>
      <c r="E473">
        <v>10.09375</v>
      </c>
      <c r="F473">
        <v>37.1875</v>
      </c>
      <c r="G473">
        <v>10.09375</v>
      </c>
      <c r="H473">
        <v>32.4375</v>
      </c>
      <c r="I473">
        <v>10.09375</v>
      </c>
      <c r="J473">
        <v>14.4375</v>
      </c>
      <c r="K473">
        <v>10.09375</v>
      </c>
      <c r="L473">
        <v>11.0625</v>
      </c>
    </row>
    <row r="474" spans="1:12" x14ac:dyDescent="0.2">
      <c r="A474" s="1">
        <v>43085</v>
      </c>
      <c r="B474" s="2">
        <v>0.75</v>
      </c>
      <c r="C474">
        <v>14.3125</v>
      </c>
      <c r="D474">
        <v>14.0625</v>
      </c>
      <c r="E474">
        <v>14.3125</v>
      </c>
      <c r="F474">
        <v>23.625</v>
      </c>
      <c r="G474">
        <v>14.3125</v>
      </c>
      <c r="H474">
        <v>34.1875</v>
      </c>
      <c r="I474">
        <v>14.3125</v>
      </c>
      <c r="J474">
        <v>17.875</v>
      </c>
      <c r="K474">
        <v>14.3125</v>
      </c>
      <c r="L474">
        <v>8.8125</v>
      </c>
    </row>
    <row r="475" spans="1:12" x14ac:dyDescent="0.2">
      <c r="A475" s="1">
        <v>43085</v>
      </c>
      <c r="B475" s="2">
        <v>0.77083333333333337</v>
      </c>
      <c r="C475">
        <v>4.75</v>
      </c>
      <c r="D475">
        <v>13.875</v>
      </c>
      <c r="E475">
        <v>4.75</v>
      </c>
      <c r="F475">
        <v>17.25</v>
      </c>
      <c r="G475">
        <v>4.75</v>
      </c>
      <c r="H475">
        <v>29.125</v>
      </c>
      <c r="I475">
        <v>4.75</v>
      </c>
      <c r="J475">
        <v>7.125</v>
      </c>
      <c r="K475">
        <v>4.75</v>
      </c>
      <c r="L475">
        <v>7.75</v>
      </c>
    </row>
    <row r="476" spans="1:12" x14ac:dyDescent="0.2">
      <c r="A476" s="1">
        <v>43085</v>
      </c>
      <c r="B476" s="2">
        <v>0.79166666666666663</v>
      </c>
      <c r="C476">
        <v>16.5</v>
      </c>
      <c r="D476">
        <v>9</v>
      </c>
      <c r="E476">
        <v>16.5</v>
      </c>
      <c r="F476">
        <v>16.625</v>
      </c>
      <c r="G476">
        <v>16.5</v>
      </c>
      <c r="H476">
        <v>19</v>
      </c>
      <c r="I476">
        <v>16.5</v>
      </c>
      <c r="J476">
        <v>14.625</v>
      </c>
      <c r="K476">
        <v>16.5</v>
      </c>
      <c r="L476">
        <v>10.125</v>
      </c>
    </row>
    <row r="477" spans="1:12" x14ac:dyDescent="0.2">
      <c r="A477" s="1">
        <v>43085</v>
      </c>
      <c r="B477" s="2">
        <v>0.8125</v>
      </c>
      <c r="C477">
        <v>7.15625</v>
      </c>
      <c r="D477">
        <v>11.125</v>
      </c>
      <c r="E477">
        <v>7.15625</v>
      </c>
      <c r="F477">
        <v>18.6875</v>
      </c>
      <c r="G477">
        <v>7.15625</v>
      </c>
      <c r="H477">
        <v>10.25</v>
      </c>
      <c r="I477">
        <v>7.15625</v>
      </c>
      <c r="J477">
        <v>13.375</v>
      </c>
      <c r="K477">
        <v>7.15625</v>
      </c>
      <c r="L477">
        <v>28.625</v>
      </c>
    </row>
    <row r="478" spans="1:12" x14ac:dyDescent="0.2">
      <c r="A478" s="1">
        <v>43085</v>
      </c>
      <c r="B478" s="2">
        <v>0.83333333333333337</v>
      </c>
      <c r="C478">
        <v>8.4375</v>
      </c>
      <c r="D478">
        <v>17.3125</v>
      </c>
      <c r="E478">
        <v>8.4375</v>
      </c>
      <c r="F478">
        <v>8.1875</v>
      </c>
      <c r="G478">
        <v>8.4375</v>
      </c>
      <c r="H478">
        <v>4.375</v>
      </c>
      <c r="I478">
        <v>8.4375</v>
      </c>
      <c r="J478">
        <v>14.75</v>
      </c>
      <c r="K478">
        <v>8.4375</v>
      </c>
      <c r="L478">
        <v>18.8125</v>
      </c>
    </row>
    <row r="479" spans="1:12" x14ac:dyDescent="0.2">
      <c r="A479" s="1">
        <v>43085</v>
      </c>
      <c r="B479" s="2">
        <v>0.85416666666666663</v>
      </c>
      <c r="C479">
        <v>15</v>
      </c>
      <c r="D479">
        <v>4.625</v>
      </c>
      <c r="E479">
        <v>15</v>
      </c>
      <c r="F479">
        <v>15.25</v>
      </c>
      <c r="G479">
        <v>15</v>
      </c>
      <c r="H479">
        <v>9.4375</v>
      </c>
      <c r="I479">
        <v>15</v>
      </c>
      <c r="J479">
        <v>18.4375</v>
      </c>
      <c r="K479">
        <v>15</v>
      </c>
      <c r="L479">
        <v>31.875</v>
      </c>
    </row>
    <row r="480" spans="1:12" x14ac:dyDescent="0.2">
      <c r="A480" s="1">
        <v>43085</v>
      </c>
      <c r="B480" s="2">
        <v>0.875</v>
      </c>
      <c r="C480">
        <v>16.96875</v>
      </c>
      <c r="D480">
        <v>7.75</v>
      </c>
      <c r="E480">
        <v>16.96875</v>
      </c>
      <c r="F480">
        <v>7.9375</v>
      </c>
      <c r="G480">
        <v>16.96875</v>
      </c>
      <c r="H480">
        <v>9.75</v>
      </c>
      <c r="I480">
        <v>16.96875</v>
      </c>
      <c r="J480">
        <v>17.9375</v>
      </c>
      <c r="K480">
        <v>16.96875</v>
      </c>
      <c r="L480">
        <v>20.6875</v>
      </c>
    </row>
    <row r="481" spans="1:12" x14ac:dyDescent="0.2">
      <c r="A481" s="1">
        <v>43085</v>
      </c>
      <c r="B481" s="2">
        <v>0.89583333333333337</v>
      </c>
      <c r="C481">
        <v>14.6875</v>
      </c>
      <c r="D481">
        <v>7.5</v>
      </c>
      <c r="E481">
        <v>14.6875</v>
      </c>
      <c r="F481">
        <v>5</v>
      </c>
      <c r="G481">
        <v>14.6875</v>
      </c>
      <c r="H481">
        <v>4.125</v>
      </c>
      <c r="I481">
        <v>14.6875</v>
      </c>
      <c r="J481">
        <v>18.25</v>
      </c>
      <c r="K481">
        <v>14.6875</v>
      </c>
      <c r="L481">
        <v>22.5625</v>
      </c>
    </row>
    <row r="482" spans="1:12" x14ac:dyDescent="0.2">
      <c r="A482" s="1">
        <v>43085</v>
      </c>
      <c r="B482" s="2">
        <v>0.91666666666666663</v>
      </c>
      <c r="C482">
        <v>16.3125</v>
      </c>
      <c r="D482">
        <v>11.25</v>
      </c>
      <c r="E482">
        <v>16.3125</v>
      </c>
      <c r="F482">
        <v>8.9375</v>
      </c>
      <c r="G482">
        <v>16.3125</v>
      </c>
      <c r="H482">
        <v>8.75</v>
      </c>
      <c r="I482">
        <v>16.3125</v>
      </c>
      <c r="J482">
        <v>19.75</v>
      </c>
      <c r="K482">
        <v>16.3125</v>
      </c>
      <c r="L482">
        <v>15.8125</v>
      </c>
    </row>
    <row r="483" spans="1:12" x14ac:dyDescent="0.2">
      <c r="A483" s="1">
        <v>43085</v>
      </c>
      <c r="B483" s="2">
        <v>0.9375</v>
      </c>
      <c r="C483">
        <v>15.3125</v>
      </c>
      <c r="D483">
        <v>12.25</v>
      </c>
      <c r="E483">
        <v>15.3125</v>
      </c>
      <c r="F483">
        <v>9.0625</v>
      </c>
      <c r="G483">
        <v>15.3125</v>
      </c>
      <c r="H483">
        <v>14.3125</v>
      </c>
      <c r="I483">
        <v>15.3125</v>
      </c>
      <c r="J483">
        <v>14.125</v>
      </c>
      <c r="K483">
        <v>15.3125</v>
      </c>
      <c r="L483">
        <v>28.8125</v>
      </c>
    </row>
    <row r="484" spans="1:12" x14ac:dyDescent="0.2">
      <c r="A484" s="1">
        <v>43085</v>
      </c>
      <c r="B484" s="2">
        <v>0.95833333333333337</v>
      </c>
      <c r="C484">
        <v>22.59375</v>
      </c>
      <c r="D484">
        <v>13.25</v>
      </c>
      <c r="E484">
        <v>22.59375</v>
      </c>
      <c r="F484">
        <v>13.8125</v>
      </c>
      <c r="G484">
        <v>22.59375</v>
      </c>
      <c r="H484">
        <v>1.625</v>
      </c>
      <c r="I484">
        <v>22.59375</v>
      </c>
      <c r="J484">
        <v>24.5</v>
      </c>
      <c r="K484">
        <v>22.59375</v>
      </c>
      <c r="L484">
        <v>30.1875</v>
      </c>
    </row>
    <row r="485" spans="1:12" x14ac:dyDescent="0.2">
      <c r="A485" s="1">
        <v>43085</v>
      </c>
      <c r="B485" s="2">
        <v>0.97916666666666663</v>
      </c>
      <c r="C485">
        <v>15.71875</v>
      </c>
      <c r="D485">
        <v>14.5625</v>
      </c>
      <c r="E485">
        <v>15.71875</v>
      </c>
      <c r="F485">
        <v>12.3125</v>
      </c>
      <c r="G485">
        <v>15.71875</v>
      </c>
      <c r="H485">
        <v>3.3125</v>
      </c>
      <c r="I485">
        <v>15.71875</v>
      </c>
      <c r="J485">
        <v>13.75</v>
      </c>
      <c r="K485">
        <v>15.71875</v>
      </c>
      <c r="L485">
        <v>21.4375</v>
      </c>
    </row>
    <row r="486" spans="1:12" x14ac:dyDescent="0.2">
      <c r="A486" s="1">
        <v>43086</v>
      </c>
      <c r="B486" s="2">
        <v>0</v>
      </c>
      <c r="C486">
        <v>19.625</v>
      </c>
      <c r="D486">
        <v>7</v>
      </c>
      <c r="E486">
        <v>19.625</v>
      </c>
      <c r="F486">
        <v>13.6875</v>
      </c>
      <c r="G486">
        <v>19.625</v>
      </c>
      <c r="H486">
        <v>10.6875</v>
      </c>
      <c r="I486">
        <v>19.625</v>
      </c>
      <c r="J486">
        <v>14.4375</v>
      </c>
      <c r="K486">
        <v>19.625</v>
      </c>
      <c r="L486">
        <v>22.75</v>
      </c>
    </row>
    <row r="487" spans="1:12" x14ac:dyDescent="0.2">
      <c r="A487" s="1">
        <v>43086</v>
      </c>
      <c r="B487" s="2">
        <v>2.0833333333333332E-2</v>
      </c>
      <c r="C487">
        <v>20.34375</v>
      </c>
      <c r="D487">
        <v>13.875</v>
      </c>
      <c r="E487">
        <v>20.34375</v>
      </c>
      <c r="F487">
        <v>16.5625</v>
      </c>
      <c r="G487">
        <v>20.34375</v>
      </c>
      <c r="H487">
        <v>8.9375</v>
      </c>
      <c r="I487">
        <v>20.34375</v>
      </c>
      <c r="J487">
        <v>22.6875</v>
      </c>
      <c r="K487">
        <v>20.34375</v>
      </c>
      <c r="L487">
        <v>9</v>
      </c>
    </row>
    <row r="488" spans="1:12" x14ac:dyDescent="0.2">
      <c r="A488" s="1">
        <v>43086</v>
      </c>
      <c r="B488" s="2">
        <v>4.1666666666666664E-2</v>
      </c>
      <c r="C488">
        <v>15.0625</v>
      </c>
      <c r="D488">
        <v>15.375</v>
      </c>
      <c r="E488">
        <v>15.0625</v>
      </c>
      <c r="F488">
        <v>12.5625</v>
      </c>
      <c r="G488">
        <v>15.0625</v>
      </c>
      <c r="H488">
        <v>11.9375</v>
      </c>
      <c r="I488">
        <v>15.0625</v>
      </c>
      <c r="J488">
        <v>6.8125</v>
      </c>
      <c r="K488">
        <v>15.0625</v>
      </c>
      <c r="L488">
        <v>17.1875</v>
      </c>
    </row>
    <row r="489" spans="1:12" x14ac:dyDescent="0.2">
      <c r="A489" s="1">
        <v>43086</v>
      </c>
      <c r="B489" s="2">
        <v>6.25E-2</v>
      </c>
      <c r="C489">
        <v>19.46875</v>
      </c>
      <c r="D489">
        <v>27.4375</v>
      </c>
      <c r="E489">
        <v>19.46875</v>
      </c>
      <c r="F489">
        <v>13.375</v>
      </c>
      <c r="G489">
        <v>19.46875</v>
      </c>
      <c r="H489">
        <v>9.5</v>
      </c>
      <c r="I489">
        <v>19.46875</v>
      </c>
      <c r="J489">
        <v>27.9375</v>
      </c>
      <c r="K489">
        <v>19.46875</v>
      </c>
      <c r="L489">
        <v>28.4375</v>
      </c>
    </row>
    <row r="490" spans="1:12" x14ac:dyDescent="0.2">
      <c r="A490" s="1">
        <v>43086</v>
      </c>
      <c r="B490" s="2">
        <v>8.3333333333333329E-2</v>
      </c>
      <c r="C490">
        <v>18</v>
      </c>
      <c r="D490">
        <v>14.0625</v>
      </c>
      <c r="E490">
        <v>18</v>
      </c>
      <c r="F490">
        <v>14.625</v>
      </c>
      <c r="G490">
        <v>18</v>
      </c>
      <c r="H490">
        <v>0.5</v>
      </c>
      <c r="I490">
        <v>18</v>
      </c>
      <c r="J490">
        <v>21.875</v>
      </c>
      <c r="K490">
        <v>18</v>
      </c>
      <c r="L490">
        <v>27.75</v>
      </c>
    </row>
    <row r="491" spans="1:12" x14ac:dyDescent="0.2">
      <c r="A491" s="1">
        <v>43086</v>
      </c>
      <c r="B491" s="2">
        <v>0.10416666666666667</v>
      </c>
      <c r="C491">
        <v>14.875</v>
      </c>
      <c r="D491">
        <v>18.6875</v>
      </c>
      <c r="E491">
        <v>14.875</v>
      </c>
      <c r="F491">
        <v>30.5625</v>
      </c>
      <c r="G491">
        <v>14.875</v>
      </c>
      <c r="H491">
        <v>9.9375</v>
      </c>
      <c r="I491">
        <v>14.875</v>
      </c>
      <c r="J491">
        <v>15.25</v>
      </c>
      <c r="K491">
        <v>14.875</v>
      </c>
      <c r="L491">
        <v>19.5625</v>
      </c>
    </row>
    <row r="492" spans="1:12" x14ac:dyDescent="0.2">
      <c r="A492" s="1">
        <v>43086</v>
      </c>
      <c r="B492" s="2">
        <v>0.125</v>
      </c>
      <c r="C492">
        <v>27.6875</v>
      </c>
      <c r="D492">
        <v>20.875</v>
      </c>
      <c r="E492">
        <v>27.6875</v>
      </c>
      <c r="F492">
        <v>7.9375</v>
      </c>
      <c r="G492">
        <v>27.6875</v>
      </c>
      <c r="H492">
        <v>8.875</v>
      </c>
      <c r="I492">
        <v>27.6875</v>
      </c>
      <c r="J492">
        <v>12.75</v>
      </c>
      <c r="K492">
        <v>27.6875</v>
      </c>
      <c r="L492">
        <v>37.25</v>
      </c>
    </row>
    <row r="493" spans="1:12" x14ac:dyDescent="0.2">
      <c r="A493" s="1">
        <v>43086</v>
      </c>
      <c r="B493" s="2">
        <v>0.14583333333333334</v>
      </c>
      <c r="C493">
        <v>18.65625</v>
      </c>
      <c r="D493">
        <v>8.5</v>
      </c>
      <c r="E493">
        <v>18.65625</v>
      </c>
      <c r="F493">
        <v>23.375</v>
      </c>
      <c r="G493">
        <v>18.65625</v>
      </c>
      <c r="H493">
        <v>10.625</v>
      </c>
      <c r="I493">
        <v>18.65625</v>
      </c>
      <c r="J493">
        <v>29.25</v>
      </c>
      <c r="K493">
        <v>18.65625</v>
      </c>
      <c r="L493">
        <v>24.5625</v>
      </c>
    </row>
    <row r="494" spans="1:12" x14ac:dyDescent="0.2">
      <c r="A494" s="1">
        <v>43086</v>
      </c>
      <c r="B494" s="2">
        <v>0.16666666666666666</v>
      </c>
      <c r="C494">
        <v>14.28125</v>
      </c>
      <c r="D494">
        <v>20.5</v>
      </c>
      <c r="E494">
        <v>14.28125</v>
      </c>
      <c r="F494">
        <v>19.625</v>
      </c>
      <c r="G494">
        <v>14.28125</v>
      </c>
      <c r="H494">
        <v>10.9375</v>
      </c>
      <c r="I494">
        <v>14.28125</v>
      </c>
      <c r="J494">
        <v>21.9375</v>
      </c>
      <c r="K494">
        <v>14.28125</v>
      </c>
      <c r="L494">
        <v>43.5</v>
      </c>
    </row>
    <row r="495" spans="1:12" x14ac:dyDescent="0.2">
      <c r="A495" s="1">
        <v>43086</v>
      </c>
      <c r="B495" s="2">
        <v>0.1875</v>
      </c>
      <c r="C495">
        <v>16.625</v>
      </c>
      <c r="D495">
        <v>13.3125</v>
      </c>
      <c r="E495">
        <v>16.625</v>
      </c>
      <c r="F495">
        <v>20.1875</v>
      </c>
      <c r="G495">
        <v>16.625</v>
      </c>
      <c r="H495">
        <v>17.3125</v>
      </c>
      <c r="I495">
        <v>16.625</v>
      </c>
      <c r="J495">
        <v>36.3125</v>
      </c>
      <c r="K495">
        <v>16.625</v>
      </c>
      <c r="L495">
        <v>36.625</v>
      </c>
    </row>
    <row r="496" spans="1:12" x14ac:dyDescent="0.2">
      <c r="A496" s="1">
        <v>43086</v>
      </c>
      <c r="B496" s="2">
        <v>0.20833333333333334</v>
      </c>
      <c r="C496">
        <v>26.5625</v>
      </c>
      <c r="D496">
        <v>27.5</v>
      </c>
      <c r="E496">
        <v>26.5625</v>
      </c>
      <c r="F496">
        <v>15.4375</v>
      </c>
      <c r="G496">
        <v>26.5625</v>
      </c>
      <c r="H496">
        <v>10</v>
      </c>
      <c r="I496">
        <v>26.5625</v>
      </c>
      <c r="J496">
        <v>34.6875</v>
      </c>
      <c r="K496">
        <v>26.5625</v>
      </c>
      <c r="L496">
        <v>28.625</v>
      </c>
    </row>
    <row r="497" spans="1:12" x14ac:dyDescent="0.2">
      <c r="A497" s="1">
        <v>43086</v>
      </c>
      <c r="B497" s="2">
        <v>0.22916666666666666</v>
      </c>
      <c r="C497">
        <v>31.84375</v>
      </c>
      <c r="D497">
        <v>16.375</v>
      </c>
      <c r="E497">
        <v>31.84375</v>
      </c>
      <c r="F497">
        <v>19.4375</v>
      </c>
      <c r="G497">
        <v>31.84375</v>
      </c>
      <c r="H497">
        <v>20.5</v>
      </c>
      <c r="I497">
        <v>31.84375</v>
      </c>
      <c r="J497">
        <v>32.875</v>
      </c>
      <c r="K497">
        <v>31.84375</v>
      </c>
      <c r="L497">
        <v>57.5625</v>
      </c>
    </row>
    <row r="498" spans="1:12" x14ac:dyDescent="0.2">
      <c r="A498" s="1">
        <v>43086</v>
      </c>
      <c r="B498" s="2">
        <v>0.25</v>
      </c>
      <c r="C498">
        <v>33.71875</v>
      </c>
      <c r="D498">
        <v>11.8125</v>
      </c>
      <c r="E498">
        <v>33.71875</v>
      </c>
      <c r="F498">
        <v>14.6875</v>
      </c>
      <c r="G498">
        <v>33.71875</v>
      </c>
      <c r="H498">
        <v>11</v>
      </c>
      <c r="I498">
        <v>33.71875</v>
      </c>
      <c r="J498">
        <v>38.25</v>
      </c>
      <c r="K498">
        <v>33.71875</v>
      </c>
      <c r="L498">
        <v>46.75</v>
      </c>
    </row>
    <row r="499" spans="1:12" x14ac:dyDescent="0.2">
      <c r="A499" s="1">
        <v>43086</v>
      </c>
      <c r="B499" s="2">
        <v>0.27083333333333331</v>
      </c>
      <c r="C499">
        <v>33.6875</v>
      </c>
      <c r="D499">
        <v>17</v>
      </c>
      <c r="E499">
        <v>33.6875</v>
      </c>
      <c r="F499">
        <v>21</v>
      </c>
      <c r="G499">
        <v>33.6875</v>
      </c>
      <c r="H499">
        <v>19.1875</v>
      </c>
      <c r="I499">
        <v>33.6875</v>
      </c>
      <c r="J499">
        <v>29.75</v>
      </c>
      <c r="K499">
        <v>33.6875</v>
      </c>
      <c r="L499">
        <v>54.5625</v>
      </c>
    </row>
    <row r="500" spans="1:12" x14ac:dyDescent="0.2">
      <c r="A500" s="1">
        <v>43086</v>
      </c>
      <c r="B500" s="2">
        <v>0.29166666666666669</v>
      </c>
      <c r="C500">
        <v>40.1875</v>
      </c>
      <c r="D500">
        <v>18.5625</v>
      </c>
      <c r="E500">
        <v>40.1875</v>
      </c>
      <c r="F500">
        <v>12.9375</v>
      </c>
      <c r="G500">
        <v>40.1875</v>
      </c>
      <c r="H500">
        <v>13.875</v>
      </c>
      <c r="I500">
        <v>40.1875</v>
      </c>
      <c r="J500">
        <v>45.75</v>
      </c>
      <c r="K500">
        <v>40.1875</v>
      </c>
      <c r="L500">
        <v>51.5625</v>
      </c>
    </row>
    <row r="501" spans="1:12" x14ac:dyDescent="0.2">
      <c r="A501" s="1">
        <v>43086</v>
      </c>
      <c r="B501" s="2">
        <v>0.3125</v>
      </c>
      <c r="C501">
        <v>40.625</v>
      </c>
      <c r="D501">
        <v>31.8125</v>
      </c>
      <c r="E501">
        <v>40.625</v>
      </c>
      <c r="F501">
        <v>14.3125</v>
      </c>
      <c r="G501">
        <v>40.625</v>
      </c>
      <c r="H501">
        <v>10.6875</v>
      </c>
      <c r="I501">
        <v>40.625</v>
      </c>
      <c r="J501">
        <v>36.5</v>
      </c>
      <c r="K501">
        <v>40.625</v>
      </c>
      <c r="L501">
        <v>54.375</v>
      </c>
    </row>
    <row r="502" spans="1:12" x14ac:dyDescent="0.2">
      <c r="A502" s="1">
        <v>43086</v>
      </c>
      <c r="B502" s="2">
        <v>0.33333333333333331</v>
      </c>
      <c r="C502">
        <v>37.5625</v>
      </c>
      <c r="D502">
        <v>31.75</v>
      </c>
      <c r="E502">
        <v>37.5625</v>
      </c>
      <c r="F502">
        <v>23.1875</v>
      </c>
      <c r="G502">
        <v>37.5625</v>
      </c>
      <c r="H502">
        <v>16.875</v>
      </c>
      <c r="I502">
        <v>37.5625</v>
      </c>
      <c r="J502">
        <v>41.375</v>
      </c>
      <c r="K502">
        <v>37.5625</v>
      </c>
      <c r="L502">
        <v>52.375</v>
      </c>
    </row>
    <row r="503" spans="1:12" x14ac:dyDescent="0.2">
      <c r="A503" s="1">
        <v>43086</v>
      </c>
      <c r="B503" s="2">
        <v>0.35416666666666669</v>
      </c>
      <c r="C503">
        <v>43.09375</v>
      </c>
      <c r="D503">
        <v>17.5</v>
      </c>
      <c r="E503">
        <v>43.09375</v>
      </c>
      <c r="F503">
        <v>24.75</v>
      </c>
      <c r="G503">
        <v>43.09375</v>
      </c>
      <c r="H503">
        <v>8.8125</v>
      </c>
      <c r="I503">
        <v>43.09375</v>
      </c>
      <c r="J503">
        <v>40.8125</v>
      </c>
      <c r="K503">
        <v>43.09375</v>
      </c>
      <c r="L503">
        <v>52.6875</v>
      </c>
    </row>
    <row r="504" spans="1:12" x14ac:dyDescent="0.2">
      <c r="A504" s="1">
        <v>43086</v>
      </c>
      <c r="B504" s="2">
        <v>0.375</v>
      </c>
      <c r="C504">
        <v>42.40625</v>
      </c>
      <c r="D504">
        <v>33.6875</v>
      </c>
      <c r="E504">
        <v>42.40625</v>
      </c>
      <c r="F504">
        <v>13.5</v>
      </c>
      <c r="G504">
        <v>42.40625</v>
      </c>
      <c r="H504">
        <v>10.0625</v>
      </c>
      <c r="I504">
        <v>42.40625</v>
      </c>
      <c r="J504">
        <v>37</v>
      </c>
      <c r="K504">
        <v>42.40625</v>
      </c>
      <c r="L504">
        <v>54.9375</v>
      </c>
    </row>
    <row r="505" spans="1:12" x14ac:dyDescent="0.2">
      <c r="A505" s="1">
        <v>43086</v>
      </c>
      <c r="B505" s="2">
        <v>0.39583333333333331</v>
      </c>
      <c r="C505">
        <v>38.09375</v>
      </c>
      <c r="D505">
        <v>32.3125</v>
      </c>
      <c r="E505">
        <v>38.09375</v>
      </c>
      <c r="F505">
        <v>23.25</v>
      </c>
      <c r="G505">
        <v>38.09375</v>
      </c>
      <c r="H505">
        <v>9.9375</v>
      </c>
      <c r="I505">
        <v>38.09375</v>
      </c>
      <c r="J505">
        <v>46.5</v>
      </c>
      <c r="K505">
        <v>38.09375</v>
      </c>
      <c r="L505">
        <v>57.1875</v>
      </c>
    </row>
    <row r="506" spans="1:12" x14ac:dyDescent="0.2">
      <c r="A506" s="1">
        <v>43086</v>
      </c>
      <c r="B506" s="2">
        <v>0.41666666666666669</v>
      </c>
      <c r="C506">
        <v>42.59375</v>
      </c>
      <c r="D506">
        <v>37.5</v>
      </c>
      <c r="E506">
        <v>42.59375</v>
      </c>
      <c r="F506">
        <v>22.3125</v>
      </c>
      <c r="G506">
        <v>42.59375</v>
      </c>
      <c r="H506">
        <v>26.5</v>
      </c>
      <c r="I506">
        <v>42.59375</v>
      </c>
      <c r="J506">
        <v>38.4375</v>
      </c>
      <c r="K506">
        <v>42.59375</v>
      </c>
      <c r="L506">
        <v>56.125</v>
      </c>
    </row>
    <row r="507" spans="1:12" x14ac:dyDescent="0.2">
      <c r="A507" s="1">
        <v>43086</v>
      </c>
      <c r="B507" s="2">
        <v>0.4375</v>
      </c>
      <c r="C507">
        <v>37.96875</v>
      </c>
      <c r="D507">
        <v>37.1875</v>
      </c>
      <c r="E507">
        <v>37.96875</v>
      </c>
      <c r="F507">
        <v>29.75</v>
      </c>
      <c r="G507">
        <v>37.96875</v>
      </c>
      <c r="H507">
        <v>16.9375</v>
      </c>
      <c r="I507">
        <v>37.96875</v>
      </c>
      <c r="J507">
        <v>39.0625</v>
      </c>
      <c r="K507">
        <v>37.96875</v>
      </c>
      <c r="L507">
        <v>47.6875</v>
      </c>
    </row>
    <row r="508" spans="1:12" x14ac:dyDescent="0.2">
      <c r="A508" s="1">
        <v>43086</v>
      </c>
      <c r="B508" s="2">
        <v>0.45833333333333331</v>
      </c>
      <c r="C508">
        <v>44.5</v>
      </c>
      <c r="D508">
        <v>40.875</v>
      </c>
      <c r="E508">
        <v>44.5</v>
      </c>
      <c r="F508">
        <v>36.625</v>
      </c>
      <c r="G508">
        <v>44.5</v>
      </c>
      <c r="H508">
        <v>12.1875</v>
      </c>
      <c r="I508">
        <v>44.5</v>
      </c>
      <c r="J508">
        <v>37</v>
      </c>
      <c r="K508">
        <v>44.5</v>
      </c>
      <c r="L508">
        <v>40.8125</v>
      </c>
    </row>
    <row r="509" spans="1:12" x14ac:dyDescent="0.2">
      <c r="A509" s="1">
        <v>43086</v>
      </c>
      <c r="B509" s="2">
        <v>0.47916666666666669</v>
      </c>
      <c r="C509">
        <v>41.46875</v>
      </c>
      <c r="D509">
        <v>38.8125</v>
      </c>
      <c r="E509">
        <v>41.46875</v>
      </c>
      <c r="F509">
        <v>30.375</v>
      </c>
      <c r="G509">
        <v>41.46875</v>
      </c>
      <c r="H509">
        <v>25.375</v>
      </c>
      <c r="I509">
        <v>41.46875</v>
      </c>
      <c r="J509">
        <v>38.375</v>
      </c>
      <c r="K509">
        <v>41.46875</v>
      </c>
      <c r="L509">
        <v>28.5625</v>
      </c>
    </row>
    <row r="510" spans="1:12" x14ac:dyDescent="0.2">
      <c r="A510" s="1">
        <v>43086</v>
      </c>
      <c r="B510" s="2">
        <v>0.5</v>
      </c>
      <c r="C510">
        <v>41.40625</v>
      </c>
      <c r="D510">
        <v>44.75</v>
      </c>
      <c r="E510">
        <v>41.40625</v>
      </c>
      <c r="F510">
        <v>41.4375</v>
      </c>
      <c r="G510">
        <v>41.40625</v>
      </c>
      <c r="H510">
        <v>29.375</v>
      </c>
      <c r="I510">
        <v>41.40625</v>
      </c>
      <c r="J510">
        <v>36.9375</v>
      </c>
      <c r="K510">
        <v>41.40625</v>
      </c>
      <c r="L510">
        <v>35.125</v>
      </c>
    </row>
    <row r="511" spans="1:12" x14ac:dyDescent="0.2">
      <c r="A511" s="1">
        <v>43086</v>
      </c>
      <c r="B511" s="2">
        <v>0.52083333333333337</v>
      </c>
      <c r="C511">
        <v>37.625</v>
      </c>
      <c r="D511">
        <v>55.8125</v>
      </c>
      <c r="E511">
        <v>37.625</v>
      </c>
      <c r="F511">
        <v>43.6875</v>
      </c>
      <c r="G511">
        <v>37.625</v>
      </c>
      <c r="H511">
        <v>28.4375</v>
      </c>
      <c r="I511">
        <v>37.625</v>
      </c>
      <c r="J511">
        <v>34.375</v>
      </c>
      <c r="K511">
        <v>37.625</v>
      </c>
      <c r="L511">
        <v>22.3125</v>
      </c>
    </row>
    <row r="512" spans="1:12" x14ac:dyDescent="0.2">
      <c r="A512" s="1">
        <v>43086</v>
      </c>
      <c r="B512" s="2">
        <v>0.54166666666666663</v>
      </c>
      <c r="C512">
        <v>41.1875</v>
      </c>
      <c r="D512">
        <v>42.5</v>
      </c>
      <c r="E512">
        <v>41.1875</v>
      </c>
      <c r="F512">
        <v>41.4375</v>
      </c>
      <c r="G512">
        <v>41.1875</v>
      </c>
      <c r="H512">
        <v>38</v>
      </c>
      <c r="I512">
        <v>41.1875</v>
      </c>
      <c r="J512">
        <v>37.25</v>
      </c>
      <c r="K512">
        <v>41.1875</v>
      </c>
      <c r="L512">
        <v>21.625</v>
      </c>
    </row>
    <row r="513" spans="1:12" x14ac:dyDescent="0.2">
      <c r="A513" s="1">
        <v>43086</v>
      </c>
      <c r="B513" s="2">
        <v>0.5625</v>
      </c>
      <c r="C513">
        <v>31</v>
      </c>
      <c r="D513">
        <v>45.4375</v>
      </c>
      <c r="E513">
        <v>31</v>
      </c>
      <c r="F513">
        <v>39.5</v>
      </c>
      <c r="G513">
        <v>31</v>
      </c>
      <c r="H513">
        <v>34.9375</v>
      </c>
      <c r="I513">
        <v>31</v>
      </c>
      <c r="J513">
        <v>23.75</v>
      </c>
      <c r="K513">
        <v>31</v>
      </c>
      <c r="L513">
        <v>9.625</v>
      </c>
    </row>
    <row r="514" spans="1:12" x14ac:dyDescent="0.2">
      <c r="A514" s="1">
        <v>43086</v>
      </c>
      <c r="B514" s="2">
        <v>0.58333333333333337</v>
      </c>
      <c r="C514">
        <v>23.96875</v>
      </c>
      <c r="D514">
        <v>41.4375</v>
      </c>
      <c r="E514">
        <v>23.96875</v>
      </c>
      <c r="F514">
        <v>38.375</v>
      </c>
      <c r="G514">
        <v>23.96875</v>
      </c>
      <c r="H514">
        <v>33.625</v>
      </c>
      <c r="I514">
        <v>23.96875</v>
      </c>
      <c r="J514">
        <v>21.3125</v>
      </c>
      <c r="K514">
        <v>23.96875</v>
      </c>
      <c r="L514">
        <v>14.875</v>
      </c>
    </row>
    <row r="515" spans="1:12" x14ac:dyDescent="0.2">
      <c r="A515" s="1">
        <v>43086</v>
      </c>
      <c r="B515" s="2">
        <v>0.60416666666666663</v>
      </c>
      <c r="C515">
        <v>39.03125</v>
      </c>
      <c r="D515">
        <v>59</v>
      </c>
      <c r="E515">
        <v>39.03125</v>
      </c>
      <c r="F515">
        <v>48.5625</v>
      </c>
      <c r="G515">
        <v>39.03125</v>
      </c>
      <c r="H515">
        <v>41.5625</v>
      </c>
      <c r="I515">
        <v>39.03125</v>
      </c>
      <c r="J515">
        <v>31.9375</v>
      </c>
      <c r="K515">
        <v>39.03125</v>
      </c>
      <c r="L515">
        <v>32.5625</v>
      </c>
    </row>
    <row r="516" spans="1:12" x14ac:dyDescent="0.2">
      <c r="A516" s="1">
        <v>43086</v>
      </c>
      <c r="B516" s="2">
        <v>0.625</v>
      </c>
      <c r="C516">
        <v>16.75</v>
      </c>
      <c r="D516">
        <v>42.375</v>
      </c>
      <c r="E516">
        <v>16.75</v>
      </c>
      <c r="F516">
        <v>43.5625</v>
      </c>
      <c r="G516">
        <v>16.75</v>
      </c>
      <c r="H516">
        <v>34.875</v>
      </c>
      <c r="I516">
        <v>16.75</v>
      </c>
      <c r="J516">
        <v>14.625</v>
      </c>
      <c r="K516">
        <v>16.75</v>
      </c>
      <c r="L516">
        <v>11.5</v>
      </c>
    </row>
    <row r="517" spans="1:12" x14ac:dyDescent="0.2">
      <c r="A517" s="1">
        <v>43086</v>
      </c>
      <c r="B517" s="2">
        <v>0.64583333333333337</v>
      </c>
      <c r="C517">
        <v>19.125</v>
      </c>
      <c r="D517">
        <v>33.5625</v>
      </c>
      <c r="E517">
        <v>19.125</v>
      </c>
      <c r="F517">
        <v>43.875</v>
      </c>
      <c r="G517">
        <v>19.125</v>
      </c>
      <c r="H517">
        <v>41.8125</v>
      </c>
      <c r="I517">
        <v>19.125</v>
      </c>
      <c r="J517">
        <v>21.875</v>
      </c>
      <c r="K517">
        <v>19.125</v>
      </c>
      <c r="L517">
        <v>5.3125</v>
      </c>
    </row>
    <row r="518" spans="1:12" x14ac:dyDescent="0.2">
      <c r="A518" s="1">
        <v>43086</v>
      </c>
      <c r="B518" s="2">
        <v>0.66666666666666663</v>
      </c>
      <c r="C518">
        <v>10.78125</v>
      </c>
      <c r="D518">
        <v>34.9375</v>
      </c>
      <c r="E518">
        <v>10.78125</v>
      </c>
      <c r="F518">
        <v>40.5625</v>
      </c>
      <c r="G518">
        <v>10.78125</v>
      </c>
      <c r="H518">
        <v>37.75</v>
      </c>
      <c r="I518">
        <v>10.78125</v>
      </c>
      <c r="J518">
        <v>19.9375</v>
      </c>
      <c r="K518">
        <v>10.78125</v>
      </c>
      <c r="L518">
        <v>7.0625</v>
      </c>
    </row>
    <row r="519" spans="1:12" x14ac:dyDescent="0.2">
      <c r="A519" s="1">
        <v>43086</v>
      </c>
      <c r="B519" s="2">
        <v>0.6875</v>
      </c>
      <c r="C519">
        <v>11.9375</v>
      </c>
      <c r="D519">
        <v>19.875</v>
      </c>
      <c r="E519">
        <v>11.9375</v>
      </c>
      <c r="F519">
        <v>39.5</v>
      </c>
      <c r="G519">
        <v>11.9375</v>
      </c>
      <c r="H519">
        <v>37.9375</v>
      </c>
      <c r="I519">
        <v>11.9375</v>
      </c>
      <c r="J519">
        <v>13.875</v>
      </c>
      <c r="K519">
        <v>11.9375</v>
      </c>
      <c r="L519">
        <v>5.3125</v>
      </c>
    </row>
    <row r="520" spans="1:12" x14ac:dyDescent="0.2">
      <c r="A520" s="1">
        <v>43086</v>
      </c>
      <c r="B520" s="2">
        <v>0.70833333333333337</v>
      </c>
      <c r="C520">
        <v>10.28125</v>
      </c>
      <c r="D520">
        <v>20.8125</v>
      </c>
      <c r="E520">
        <v>10.28125</v>
      </c>
      <c r="F520">
        <v>35.1875</v>
      </c>
      <c r="G520">
        <v>10.28125</v>
      </c>
      <c r="H520">
        <v>41.125</v>
      </c>
      <c r="I520">
        <v>10.28125</v>
      </c>
      <c r="J520">
        <v>15.6875</v>
      </c>
      <c r="K520">
        <v>10.28125</v>
      </c>
      <c r="L520">
        <v>10.6875</v>
      </c>
    </row>
    <row r="521" spans="1:12" x14ac:dyDescent="0.2">
      <c r="A521" s="1">
        <v>43086</v>
      </c>
      <c r="B521" s="2">
        <v>0.72916666666666663</v>
      </c>
      <c r="C521">
        <v>8.375</v>
      </c>
      <c r="D521">
        <v>14.4375</v>
      </c>
      <c r="E521">
        <v>8.375</v>
      </c>
      <c r="F521">
        <v>35.0625</v>
      </c>
      <c r="G521">
        <v>8.375</v>
      </c>
      <c r="H521">
        <v>34.75</v>
      </c>
      <c r="I521">
        <v>8.375</v>
      </c>
      <c r="J521">
        <v>10.5</v>
      </c>
      <c r="K521">
        <v>8.375</v>
      </c>
      <c r="L521">
        <v>23.875</v>
      </c>
    </row>
    <row r="522" spans="1:12" x14ac:dyDescent="0.2">
      <c r="A522" s="1">
        <v>43086</v>
      </c>
      <c r="B522" s="2">
        <v>0.75</v>
      </c>
      <c r="C522">
        <v>11.4375</v>
      </c>
      <c r="D522">
        <v>13.9375</v>
      </c>
      <c r="E522">
        <v>11.4375</v>
      </c>
      <c r="F522">
        <v>23.875</v>
      </c>
      <c r="G522">
        <v>11.4375</v>
      </c>
      <c r="H522">
        <v>23.5625</v>
      </c>
      <c r="I522">
        <v>11.4375</v>
      </c>
      <c r="J522">
        <v>10.4375</v>
      </c>
      <c r="K522">
        <v>11.4375</v>
      </c>
      <c r="L522">
        <v>7.6875</v>
      </c>
    </row>
    <row r="523" spans="1:12" x14ac:dyDescent="0.2">
      <c r="A523" s="1">
        <v>43086</v>
      </c>
      <c r="B523" s="2">
        <v>0.77083333333333337</v>
      </c>
      <c r="C523">
        <v>5.15625</v>
      </c>
      <c r="D523">
        <v>22.3125</v>
      </c>
      <c r="E523">
        <v>5.15625</v>
      </c>
      <c r="F523">
        <v>20.9375</v>
      </c>
      <c r="G523">
        <v>5.15625</v>
      </c>
      <c r="H523">
        <v>17.625</v>
      </c>
      <c r="I523">
        <v>5.15625</v>
      </c>
      <c r="J523">
        <v>8.9375</v>
      </c>
      <c r="K523">
        <v>5.15625</v>
      </c>
      <c r="L523">
        <v>11.75</v>
      </c>
    </row>
    <row r="524" spans="1:12" x14ac:dyDescent="0.2">
      <c r="A524" s="1">
        <v>43086</v>
      </c>
      <c r="B524" s="2">
        <v>0.79166666666666663</v>
      </c>
      <c r="C524">
        <v>7.5625</v>
      </c>
      <c r="D524">
        <v>5.6875</v>
      </c>
      <c r="E524">
        <v>7.5625</v>
      </c>
      <c r="F524">
        <v>14.8125</v>
      </c>
      <c r="G524">
        <v>7.5625</v>
      </c>
      <c r="H524">
        <v>18.1875</v>
      </c>
      <c r="I524">
        <v>7.5625</v>
      </c>
      <c r="J524">
        <v>11.6875</v>
      </c>
      <c r="K524">
        <v>7.5625</v>
      </c>
      <c r="L524">
        <v>6.75</v>
      </c>
    </row>
    <row r="525" spans="1:12" x14ac:dyDescent="0.2">
      <c r="A525" s="1">
        <v>43086</v>
      </c>
      <c r="B525" s="2">
        <v>0.8125</v>
      </c>
      <c r="C525">
        <v>6.71875</v>
      </c>
      <c r="D525">
        <v>3.125</v>
      </c>
      <c r="E525">
        <v>6.71875</v>
      </c>
      <c r="F525">
        <v>16.6875</v>
      </c>
      <c r="G525">
        <v>6.71875</v>
      </c>
      <c r="H525">
        <v>18.8125</v>
      </c>
      <c r="I525">
        <v>6.71875</v>
      </c>
      <c r="J525">
        <v>16.6875</v>
      </c>
      <c r="K525">
        <v>6.71875</v>
      </c>
      <c r="L525">
        <v>30.6875</v>
      </c>
    </row>
    <row r="526" spans="1:12" x14ac:dyDescent="0.2">
      <c r="A526" s="1">
        <v>43086</v>
      </c>
      <c r="B526" s="2">
        <v>0.83333333333333337</v>
      </c>
      <c r="C526">
        <v>9.875</v>
      </c>
      <c r="D526">
        <v>13.3125</v>
      </c>
      <c r="E526">
        <v>9.875</v>
      </c>
      <c r="F526">
        <v>13.3125</v>
      </c>
      <c r="G526">
        <v>9.875</v>
      </c>
      <c r="H526">
        <v>8.0625</v>
      </c>
      <c r="I526">
        <v>9.875</v>
      </c>
      <c r="J526">
        <v>14.6875</v>
      </c>
      <c r="K526">
        <v>9.875</v>
      </c>
      <c r="L526">
        <v>24.375</v>
      </c>
    </row>
    <row r="527" spans="1:12" x14ac:dyDescent="0.2">
      <c r="A527" s="1">
        <v>43086</v>
      </c>
      <c r="B527" s="2">
        <v>0.85416666666666663</v>
      </c>
      <c r="C527">
        <v>13.40625</v>
      </c>
      <c r="D527">
        <v>22.8125</v>
      </c>
      <c r="E527">
        <v>13.40625</v>
      </c>
      <c r="F527">
        <v>9.875</v>
      </c>
      <c r="G527">
        <v>13.40625</v>
      </c>
      <c r="H527">
        <v>10.25</v>
      </c>
      <c r="I527">
        <v>13.40625</v>
      </c>
      <c r="J527">
        <v>20.375</v>
      </c>
      <c r="K527">
        <v>13.40625</v>
      </c>
      <c r="L527">
        <v>28.5</v>
      </c>
    </row>
    <row r="528" spans="1:12" x14ac:dyDescent="0.2">
      <c r="A528" s="1">
        <v>43086</v>
      </c>
      <c r="B528" s="2">
        <v>0.875</v>
      </c>
      <c r="C528">
        <v>20.5</v>
      </c>
      <c r="D528">
        <v>15.9375</v>
      </c>
      <c r="E528">
        <v>20.5</v>
      </c>
      <c r="F528">
        <v>16.5</v>
      </c>
      <c r="G528">
        <v>20.5</v>
      </c>
      <c r="H528">
        <v>13.125</v>
      </c>
      <c r="I528">
        <v>20.5</v>
      </c>
      <c r="J528">
        <v>25.9375</v>
      </c>
      <c r="K528">
        <v>20.5</v>
      </c>
      <c r="L528">
        <v>24.625</v>
      </c>
    </row>
    <row r="529" spans="1:12" x14ac:dyDescent="0.2">
      <c r="A529" s="1">
        <v>43086</v>
      </c>
      <c r="B529" s="2">
        <v>0.89583333333333337</v>
      </c>
      <c r="C529">
        <v>16.28125</v>
      </c>
      <c r="D529">
        <v>3.9375</v>
      </c>
      <c r="E529">
        <v>16.28125</v>
      </c>
      <c r="F529">
        <v>21.6875</v>
      </c>
      <c r="G529">
        <v>16.28125</v>
      </c>
      <c r="H529">
        <v>6.875</v>
      </c>
      <c r="I529">
        <v>16.28125</v>
      </c>
      <c r="J529">
        <v>21.1875</v>
      </c>
      <c r="K529">
        <v>16.28125</v>
      </c>
      <c r="L529">
        <v>23.625</v>
      </c>
    </row>
    <row r="530" spans="1:12" x14ac:dyDescent="0.2">
      <c r="A530" s="1">
        <v>43086</v>
      </c>
      <c r="B530" s="2">
        <v>0.91666666666666663</v>
      </c>
      <c r="C530">
        <v>15.21875</v>
      </c>
      <c r="D530">
        <v>11.4375</v>
      </c>
      <c r="E530">
        <v>15.21875</v>
      </c>
      <c r="F530">
        <v>13.6875</v>
      </c>
      <c r="G530">
        <v>15.21875</v>
      </c>
      <c r="H530">
        <v>13.1875</v>
      </c>
      <c r="I530">
        <v>15.21875</v>
      </c>
      <c r="J530">
        <v>15.3125</v>
      </c>
      <c r="K530">
        <v>15.21875</v>
      </c>
      <c r="L530">
        <v>24.125</v>
      </c>
    </row>
    <row r="531" spans="1:12" x14ac:dyDescent="0.2">
      <c r="A531" s="1">
        <v>43086</v>
      </c>
      <c r="B531" s="2">
        <v>0.9375</v>
      </c>
      <c r="C531">
        <v>19.4375</v>
      </c>
      <c r="D531">
        <v>2.5</v>
      </c>
      <c r="E531">
        <v>19.4375</v>
      </c>
      <c r="F531">
        <v>10.375</v>
      </c>
      <c r="G531">
        <v>19.4375</v>
      </c>
      <c r="H531">
        <v>8.5</v>
      </c>
      <c r="I531">
        <v>19.4375</v>
      </c>
      <c r="J531">
        <v>16.75</v>
      </c>
      <c r="K531">
        <v>19.4375</v>
      </c>
      <c r="L531">
        <v>15.5625</v>
      </c>
    </row>
    <row r="532" spans="1:12" x14ac:dyDescent="0.2">
      <c r="A532" s="1">
        <v>43086</v>
      </c>
      <c r="B532" s="2">
        <v>0.95833333333333337</v>
      </c>
      <c r="C532">
        <v>19.65625</v>
      </c>
      <c r="D532">
        <v>14.3125</v>
      </c>
      <c r="E532">
        <v>19.65625</v>
      </c>
      <c r="F532">
        <v>13.25</v>
      </c>
      <c r="G532">
        <v>19.65625</v>
      </c>
      <c r="H532">
        <v>4.625</v>
      </c>
      <c r="I532">
        <v>19.65625</v>
      </c>
      <c r="J532">
        <v>5.5625</v>
      </c>
      <c r="K532">
        <v>19.65625</v>
      </c>
      <c r="L532">
        <v>14.625</v>
      </c>
    </row>
    <row r="533" spans="1:12" x14ac:dyDescent="0.2">
      <c r="A533" s="1">
        <v>43086</v>
      </c>
      <c r="B533" s="2">
        <v>0.97916666666666663</v>
      </c>
      <c r="C533">
        <v>17.875</v>
      </c>
      <c r="D533">
        <v>5.3125</v>
      </c>
      <c r="E533">
        <v>17.875</v>
      </c>
      <c r="F533">
        <v>12.5</v>
      </c>
      <c r="G533">
        <v>17.875</v>
      </c>
      <c r="H533">
        <v>4.9375</v>
      </c>
      <c r="I533">
        <v>17.875</v>
      </c>
      <c r="J533">
        <v>20.5625</v>
      </c>
      <c r="K533">
        <v>17.875</v>
      </c>
      <c r="L533">
        <v>15.6875</v>
      </c>
    </row>
    <row r="534" spans="1:12" x14ac:dyDescent="0.2">
      <c r="A534" s="1">
        <v>43087</v>
      </c>
      <c r="B534" s="2">
        <v>0</v>
      </c>
      <c r="C534">
        <v>16.25</v>
      </c>
      <c r="D534">
        <v>17.8125</v>
      </c>
      <c r="E534">
        <v>16.25</v>
      </c>
      <c r="F534">
        <v>18.75</v>
      </c>
      <c r="G534">
        <v>16.25</v>
      </c>
      <c r="H534">
        <v>2.625</v>
      </c>
      <c r="I534">
        <v>16.25</v>
      </c>
      <c r="J534">
        <v>15.5625</v>
      </c>
      <c r="K534">
        <v>16.25</v>
      </c>
      <c r="L534">
        <v>17.8125</v>
      </c>
    </row>
    <row r="535" spans="1:12" x14ac:dyDescent="0.2">
      <c r="A535" s="1">
        <v>43087</v>
      </c>
      <c r="B535" s="2">
        <v>2.0833333333333332E-2</v>
      </c>
      <c r="C535">
        <v>16.28125</v>
      </c>
      <c r="D535">
        <v>14</v>
      </c>
      <c r="E535">
        <v>16.28125</v>
      </c>
      <c r="F535">
        <v>10</v>
      </c>
      <c r="G535">
        <v>16.28125</v>
      </c>
      <c r="H535">
        <v>1.75</v>
      </c>
      <c r="I535">
        <v>16.28125</v>
      </c>
      <c r="J535">
        <v>9.8125</v>
      </c>
      <c r="K535">
        <v>16.28125</v>
      </c>
      <c r="L535">
        <v>15.5625</v>
      </c>
    </row>
    <row r="536" spans="1:12" x14ac:dyDescent="0.2">
      <c r="A536" s="1">
        <v>43087</v>
      </c>
      <c r="B536" s="2">
        <v>4.1666666666666664E-2</v>
      </c>
      <c r="C536">
        <v>14.65625</v>
      </c>
      <c r="D536">
        <v>19.875</v>
      </c>
      <c r="E536">
        <v>14.65625</v>
      </c>
      <c r="F536">
        <v>18.75</v>
      </c>
      <c r="G536">
        <v>14.65625</v>
      </c>
      <c r="H536">
        <v>7.6875</v>
      </c>
      <c r="I536">
        <v>14.65625</v>
      </c>
      <c r="J536">
        <v>15.375</v>
      </c>
      <c r="K536">
        <v>14.65625</v>
      </c>
      <c r="L536">
        <v>19.5625</v>
      </c>
    </row>
    <row r="537" spans="1:12" x14ac:dyDescent="0.2">
      <c r="A537" s="1">
        <v>43087</v>
      </c>
      <c r="B537" s="2">
        <v>6.25E-2</v>
      </c>
      <c r="C537">
        <v>22.84375</v>
      </c>
      <c r="D537">
        <v>10.8125</v>
      </c>
      <c r="E537">
        <v>22.84375</v>
      </c>
      <c r="F537">
        <v>18.4375</v>
      </c>
      <c r="G537">
        <v>22.84375</v>
      </c>
      <c r="H537">
        <v>9.875</v>
      </c>
      <c r="I537">
        <v>22.84375</v>
      </c>
      <c r="J537">
        <v>21.8125</v>
      </c>
      <c r="K537">
        <v>22.84375</v>
      </c>
      <c r="L537">
        <v>20.25</v>
      </c>
    </row>
    <row r="538" spans="1:12" x14ac:dyDescent="0.2">
      <c r="A538" s="1">
        <v>43087</v>
      </c>
      <c r="B538" s="2">
        <v>8.3333333333333329E-2</v>
      </c>
      <c r="C538">
        <v>11.8125</v>
      </c>
      <c r="D538">
        <v>17.4375</v>
      </c>
      <c r="E538">
        <v>11.8125</v>
      </c>
      <c r="F538">
        <v>11.25</v>
      </c>
      <c r="G538">
        <v>11.8125</v>
      </c>
      <c r="H538">
        <v>5.375</v>
      </c>
      <c r="I538">
        <v>11.8125</v>
      </c>
      <c r="J538">
        <v>13.375</v>
      </c>
      <c r="K538">
        <v>11.8125</v>
      </c>
      <c r="L538">
        <v>30.5625</v>
      </c>
    </row>
    <row r="539" spans="1:12" x14ac:dyDescent="0.2">
      <c r="A539" s="1">
        <v>43087</v>
      </c>
      <c r="B539" s="2">
        <v>0.10416666666666667</v>
      </c>
      <c r="C539">
        <v>19.71875</v>
      </c>
      <c r="D539">
        <v>18.3125</v>
      </c>
      <c r="E539">
        <v>19.71875</v>
      </c>
      <c r="F539">
        <v>9.1875</v>
      </c>
      <c r="G539">
        <v>19.71875</v>
      </c>
      <c r="H539">
        <v>5.75</v>
      </c>
      <c r="I539">
        <v>19.71875</v>
      </c>
      <c r="J539">
        <v>12.375</v>
      </c>
      <c r="K539">
        <v>19.71875</v>
      </c>
      <c r="L539">
        <v>27.3125</v>
      </c>
    </row>
    <row r="540" spans="1:12" x14ac:dyDescent="0.2">
      <c r="A540" s="1">
        <v>43087</v>
      </c>
      <c r="B540" s="2">
        <v>0.125</v>
      </c>
      <c r="C540">
        <v>19.90625</v>
      </c>
      <c r="D540">
        <v>14.875</v>
      </c>
      <c r="E540">
        <v>19.90625</v>
      </c>
      <c r="F540">
        <v>11.75</v>
      </c>
      <c r="G540">
        <v>19.90625</v>
      </c>
      <c r="H540">
        <v>10.75</v>
      </c>
      <c r="I540">
        <v>19.90625</v>
      </c>
      <c r="J540">
        <v>28.75</v>
      </c>
      <c r="K540">
        <v>19.90625</v>
      </c>
      <c r="L540">
        <v>19.5</v>
      </c>
    </row>
    <row r="541" spans="1:12" x14ac:dyDescent="0.2">
      <c r="A541" s="1">
        <v>43087</v>
      </c>
      <c r="B541" s="2">
        <v>0.14583333333333334</v>
      </c>
      <c r="C541">
        <v>15.875</v>
      </c>
      <c r="D541">
        <v>14.375</v>
      </c>
      <c r="E541">
        <v>15.875</v>
      </c>
      <c r="F541">
        <v>24.5625</v>
      </c>
      <c r="G541">
        <v>15.875</v>
      </c>
      <c r="H541">
        <v>6.625</v>
      </c>
      <c r="I541">
        <v>15.875</v>
      </c>
      <c r="J541">
        <v>19</v>
      </c>
      <c r="K541">
        <v>15.875</v>
      </c>
      <c r="L541">
        <v>35.5</v>
      </c>
    </row>
    <row r="542" spans="1:12" x14ac:dyDescent="0.2">
      <c r="A542" s="1">
        <v>43087</v>
      </c>
      <c r="B542" s="2">
        <v>0.16666666666666666</v>
      </c>
      <c r="C542">
        <v>17.6875</v>
      </c>
      <c r="D542">
        <v>20.3125</v>
      </c>
      <c r="E542">
        <v>17.6875</v>
      </c>
      <c r="F542">
        <v>26.3125</v>
      </c>
      <c r="G542">
        <v>17.6875</v>
      </c>
      <c r="H542">
        <v>12.5625</v>
      </c>
      <c r="I542">
        <v>17.6875</v>
      </c>
      <c r="J542">
        <v>29.0625</v>
      </c>
      <c r="K542">
        <v>17.6875</v>
      </c>
      <c r="L542">
        <v>32.375</v>
      </c>
    </row>
    <row r="543" spans="1:12" x14ac:dyDescent="0.2">
      <c r="A543" s="1">
        <v>43087</v>
      </c>
      <c r="B543" s="2">
        <v>0.1875</v>
      </c>
      <c r="C543">
        <v>21.71875</v>
      </c>
      <c r="D543">
        <v>16.8125</v>
      </c>
      <c r="E543">
        <v>21.71875</v>
      </c>
      <c r="F543">
        <v>13.75</v>
      </c>
      <c r="G543">
        <v>21.71875</v>
      </c>
      <c r="H543">
        <v>15.5</v>
      </c>
      <c r="I543">
        <v>21.71875</v>
      </c>
      <c r="J543">
        <v>30.3125</v>
      </c>
      <c r="K543">
        <v>21.71875</v>
      </c>
      <c r="L543">
        <v>48.4375</v>
      </c>
    </row>
    <row r="544" spans="1:12" x14ac:dyDescent="0.2">
      <c r="A544" s="1">
        <v>43087</v>
      </c>
      <c r="B544" s="2">
        <v>0.20833333333333334</v>
      </c>
      <c r="C544">
        <v>24.59375</v>
      </c>
      <c r="D544">
        <v>19.875</v>
      </c>
      <c r="E544">
        <v>24.59375</v>
      </c>
      <c r="F544">
        <v>14.9375</v>
      </c>
      <c r="G544">
        <v>24.59375</v>
      </c>
      <c r="H544">
        <v>11.9375</v>
      </c>
      <c r="I544">
        <v>24.59375</v>
      </c>
      <c r="J544">
        <v>21.5</v>
      </c>
      <c r="K544">
        <v>24.59375</v>
      </c>
      <c r="L544">
        <v>36.75</v>
      </c>
    </row>
    <row r="545" spans="1:12" x14ac:dyDescent="0.2">
      <c r="A545" s="1">
        <v>43087</v>
      </c>
      <c r="B545" s="2">
        <v>0.22916666666666666</v>
      </c>
      <c r="C545">
        <v>22.46875</v>
      </c>
      <c r="D545">
        <v>11.9375</v>
      </c>
      <c r="E545">
        <v>22.46875</v>
      </c>
      <c r="F545">
        <v>18.3125</v>
      </c>
      <c r="G545">
        <v>22.46875</v>
      </c>
      <c r="H545">
        <v>12.6875</v>
      </c>
      <c r="I545">
        <v>22.46875</v>
      </c>
      <c r="J545">
        <v>30.625</v>
      </c>
      <c r="K545">
        <v>22.46875</v>
      </c>
      <c r="L545">
        <v>42.5</v>
      </c>
    </row>
    <row r="546" spans="1:12" x14ac:dyDescent="0.2">
      <c r="A546" s="1">
        <v>43087</v>
      </c>
      <c r="B546" s="2">
        <v>0.25</v>
      </c>
      <c r="C546">
        <v>30</v>
      </c>
      <c r="D546">
        <v>20.25</v>
      </c>
      <c r="E546">
        <v>30</v>
      </c>
      <c r="F546">
        <v>14.125</v>
      </c>
      <c r="G546">
        <v>30</v>
      </c>
      <c r="H546">
        <v>10.8125</v>
      </c>
      <c r="I546">
        <v>30</v>
      </c>
      <c r="J546">
        <v>29.8125</v>
      </c>
      <c r="K546">
        <v>30</v>
      </c>
      <c r="L546">
        <v>44.875</v>
      </c>
    </row>
    <row r="547" spans="1:12" x14ac:dyDescent="0.2">
      <c r="A547" s="1">
        <v>43087</v>
      </c>
      <c r="B547" s="2">
        <v>0.27083333333333331</v>
      </c>
      <c r="C547">
        <v>34.03125</v>
      </c>
      <c r="D547">
        <v>21.625</v>
      </c>
      <c r="E547">
        <v>34.03125</v>
      </c>
      <c r="F547">
        <v>20.875</v>
      </c>
      <c r="G547">
        <v>34.03125</v>
      </c>
      <c r="H547">
        <v>4</v>
      </c>
      <c r="I547">
        <v>34.03125</v>
      </c>
      <c r="J547">
        <v>42.0625</v>
      </c>
      <c r="K547">
        <v>34.03125</v>
      </c>
      <c r="L547">
        <v>37.5625</v>
      </c>
    </row>
    <row r="548" spans="1:12" x14ac:dyDescent="0.2">
      <c r="A548" s="1">
        <v>43087</v>
      </c>
      <c r="B548" s="2">
        <v>0.29166666666666669</v>
      </c>
      <c r="C548">
        <v>26.28125</v>
      </c>
      <c r="D548">
        <v>19.9375</v>
      </c>
      <c r="E548">
        <v>26.28125</v>
      </c>
      <c r="F548">
        <v>12.75</v>
      </c>
      <c r="G548">
        <v>26.28125</v>
      </c>
      <c r="H548">
        <v>15</v>
      </c>
      <c r="I548">
        <v>26.28125</v>
      </c>
      <c r="J548">
        <v>31.1875</v>
      </c>
      <c r="K548">
        <v>26.28125</v>
      </c>
      <c r="L548">
        <v>50.8125</v>
      </c>
    </row>
    <row r="549" spans="1:12" x14ac:dyDescent="0.2">
      <c r="A549" s="1">
        <v>43087</v>
      </c>
      <c r="B549" s="2">
        <v>0.3125</v>
      </c>
      <c r="C549">
        <v>38.34375</v>
      </c>
      <c r="D549">
        <v>27</v>
      </c>
      <c r="E549">
        <v>38.34375</v>
      </c>
      <c r="F549">
        <v>20.875</v>
      </c>
      <c r="G549">
        <v>38.34375</v>
      </c>
      <c r="H549">
        <v>13.75</v>
      </c>
      <c r="I549">
        <v>38.34375</v>
      </c>
      <c r="J549">
        <v>39.6875</v>
      </c>
      <c r="K549">
        <v>38.34375</v>
      </c>
      <c r="L549">
        <v>54</v>
      </c>
    </row>
    <row r="550" spans="1:12" x14ac:dyDescent="0.2">
      <c r="A550" s="1">
        <v>43087</v>
      </c>
      <c r="B550" s="2">
        <v>0.33333333333333331</v>
      </c>
      <c r="C550">
        <v>37.84375</v>
      </c>
      <c r="D550">
        <v>31.1875</v>
      </c>
      <c r="E550">
        <v>37.84375</v>
      </c>
      <c r="F550">
        <v>21.3125</v>
      </c>
      <c r="G550">
        <v>37.84375</v>
      </c>
      <c r="H550">
        <v>18.5625</v>
      </c>
      <c r="I550">
        <v>37.84375</v>
      </c>
      <c r="J550">
        <v>37.0625</v>
      </c>
      <c r="K550">
        <v>37.84375</v>
      </c>
      <c r="L550">
        <v>44.75</v>
      </c>
    </row>
    <row r="551" spans="1:12" x14ac:dyDescent="0.2">
      <c r="A551" s="1">
        <v>43087</v>
      </c>
      <c r="B551" s="2">
        <v>0.35416666666666669</v>
      </c>
      <c r="C551">
        <v>35.65625</v>
      </c>
      <c r="D551">
        <v>28.9375</v>
      </c>
      <c r="E551">
        <v>35.65625</v>
      </c>
      <c r="F551">
        <v>22</v>
      </c>
      <c r="G551">
        <v>35.65625</v>
      </c>
      <c r="H551">
        <v>16.375</v>
      </c>
      <c r="I551">
        <v>35.65625</v>
      </c>
      <c r="J551">
        <v>36.4375</v>
      </c>
      <c r="K551">
        <v>35.65625</v>
      </c>
      <c r="L551">
        <v>49.125</v>
      </c>
    </row>
    <row r="552" spans="1:12" x14ac:dyDescent="0.2">
      <c r="A552" s="1">
        <v>43087</v>
      </c>
      <c r="B552" s="2">
        <v>0.375</v>
      </c>
      <c r="C552">
        <v>34.28125</v>
      </c>
      <c r="D552">
        <v>26.5</v>
      </c>
      <c r="E552">
        <v>34.28125</v>
      </c>
      <c r="F552">
        <v>28.9375</v>
      </c>
      <c r="G552">
        <v>34.28125</v>
      </c>
      <c r="H552">
        <v>10.875</v>
      </c>
      <c r="I552">
        <v>34.28125</v>
      </c>
      <c r="J552">
        <v>41.75</v>
      </c>
      <c r="K552">
        <v>34.28125</v>
      </c>
      <c r="L552">
        <v>49.375</v>
      </c>
    </row>
    <row r="553" spans="1:12" x14ac:dyDescent="0.2">
      <c r="A553" s="1">
        <v>43087</v>
      </c>
      <c r="B553" s="2">
        <v>0.39583333333333331</v>
      </c>
      <c r="C553">
        <v>42.25</v>
      </c>
      <c r="D553">
        <v>29.875</v>
      </c>
      <c r="E553">
        <v>42.25</v>
      </c>
      <c r="F553">
        <v>22.4375</v>
      </c>
      <c r="G553">
        <v>42.25</v>
      </c>
      <c r="H553">
        <v>13.6875</v>
      </c>
      <c r="I553">
        <v>42.25</v>
      </c>
      <c r="J553">
        <v>35</v>
      </c>
      <c r="K553">
        <v>42.25</v>
      </c>
      <c r="L553">
        <v>59.6875</v>
      </c>
    </row>
    <row r="554" spans="1:12" x14ac:dyDescent="0.2">
      <c r="A554" s="1">
        <v>43087</v>
      </c>
      <c r="B554" s="2">
        <v>0.41666666666666669</v>
      </c>
      <c r="C554">
        <v>36.46875</v>
      </c>
      <c r="D554">
        <v>36.8125</v>
      </c>
      <c r="E554">
        <v>36.46875</v>
      </c>
      <c r="F554">
        <v>24.3125</v>
      </c>
      <c r="G554">
        <v>36.46875</v>
      </c>
      <c r="H554">
        <v>25.125</v>
      </c>
      <c r="I554">
        <v>36.46875</v>
      </c>
      <c r="J554">
        <v>36.0625</v>
      </c>
      <c r="K554">
        <v>36.46875</v>
      </c>
      <c r="L554">
        <v>52</v>
      </c>
    </row>
    <row r="555" spans="1:12" x14ac:dyDescent="0.2">
      <c r="A555" s="1">
        <v>43087</v>
      </c>
      <c r="B555" s="2">
        <v>0.4375</v>
      </c>
      <c r="C555">
        <v>41.5625</v>
      </c>
      <c r="D555">
        <v>33.375</v>
      </c>
      <c r="E555">
        <v>41.5625</v>
      </c>
      <c r="F555">
        <v>26.125</v>
      </c>
      <c r="G555">
        <v>41.5625</v>
      </c>
      <c r="H555">
        <v>12.6875</v>
      </c>
      <c r="I555">
        <v>41.5625</v>
      </c>
      <c r="J555">
        <v>33.3125</v>
      </c>
      <c r="K555">
        <v>41.5625</v>
      </c>
      <c r="L555">
        <v>50.5</v>
      </c>
    </row>
    <row r="556" spans="1:12" x14ac:dyDescent="0.2">
      <c r="A556" s="1">
        <v>43087</v>
      </c>
      <c r="B556" s="2">
        <v>0.45833333333333331</v>
      </c>
      <c r="C556">
        <v>43.21875</v>
      </c>
      <c r="D556">
        <v>38.125</v>
      </c>
      <c r="E556">
        <v>43.21875</v>
      </c>
      <c r="F556">
        <v>32.8125</v>
      </c>
      <c r="G556">
        <v>43.21875</v>
      </c>
      <c r="H556">
        <v>16.3125</v>
      </c>
      <c r="I556">
        <v>43.21875</v>
      </c>
      <c r="J556">
        <v>41.9375</v>
      </c>
      <c r="K556">
        <v>43.21875</v>
      </c>
      <c r="L556">
        <v>37.375</v>
      </c>
    </row>
    <row r="557" spans="1:12" x14ac:dyDescent="0.2">
      <c r="A557" s="1">
        <v>43087</v>
      </c>
      <c r="B557" s="2">
        <v>0.47916666666666669</v>
      </c>
      <c r="C557">
        <v>39.375</v>
      </c>
      <c r="D557">
        <v>35.75</v>
      </c>
      <c r="E557">
        <v>39.375</v>
      </c>
      <c r="F557">
        <v>27.1875</v>
      </c>
      <c r="G557">
        <v>39.375</v>
      </c>
      <c r="H557">
        <v>23</v>
      </c>
      <c r="I557">
        <v>39.375</v>
      </c>
      <c r="J557">
        <v>40.9375</v>
      </c>
      <c r="K557">
        <v>39.375</v>
      </c>
      <c r="L557">
        <v>35.5</v>
      </c>
    </row>
    <row r="558" spans="1:12" x14ac:dyDescent="0.2">
      <c r="A558" s="1">
        <v>43087</v>
      </c>
      <c r="B558" s="2">
        <v>0.5</v>
      </c>
      <c r="C558">
        <v>34.96875</v>
      </c>
      <c r="D558">
        <v>42.5625</v>
      </c>
      <c r="E558">
        <v>34.96875</v>
      </c>
      <c r="F558">
        <v>34.0625</v>
      </c>
      <c r="G558">
        <v>34.96875</v>
      </c>
      <c r="H558">
        <v>14.375</v>
      </c>
      <c r="I558">
        <v>34.96875</v>
      </c>
      <c r="J558">
        <v>39.625</v>
      </c>
      <c r="K558">
        <v>34.96875</v>
      </c>
      <c r="L558">
        <v>30.375</v>
      </c>
    </row>
    <row r="559" spans="1:12" x14ac:dyDescent="0.2">
      <c r="A559" s="1">
        <v>43087</v>
      </c>
      <c r="B559" s="2">
        <v>0.52083333333333337</v>
      </c>
      <c r="C559">
        <v>32.65625</v>
      </c>
      <c r="D559">
        <v>42.8125</v>
      </c>
      <c r="E559">
        <v>32.65625</v>
      </c>
      <c r="F559">
        <v>37.8125</v>
      </c>
      <c r="G559">
        <v>32.65625</v>
      </c>
      <c r="H559">
        <v>19.5625</v>
      </c>
      <c r="I559">
        <v>32.65625</v>
      </c>
      <c r="J559">
        <v>26.875</v>
      </c>
      <c r="K559">
        <v>32.65625</v>
      </c>
      <c r="L559">
        <v>26.875</v>
      </c>
    </row>
    <row r="560" spans="1:12" x14ac:dyDescent="0.2">
      <c r="A560" s="1">
        <v>43087</v>
      </c>
      <c r="B560" s="2">
        <v>0.54166666666666663</v>
      </c>
      <c r="C560">
        <v>28.84375</v>
      </c>
      <c r="D560">
        <v>42.5625</v>
      </c>
      <c r="E560">
        <v>28.84375</v>
      </c>
      <c r="F560">
        <v>38.8125</v>
      </c>
      <c r="G560">
        <v>28.84375</v>
      </c>
      <c r="H560">
        <v>31.8125</v>
      </c>
      <c r="I560">
        <v>28.84375</v>
      </c>
      <c r="J560">
        <v>26.75</v>
      </c>
      <c r="K560">
        <v>28.84375</v>
      </c>
      <c r="L560">
        <v>17.5625</v>
      </c>
    </row>
    <row r="561" spans="1:12" x14ac:dyDescent="0.2">
      <c r="A561" s="1">
        <v>43087</v>
      </c>
      <c r="B561" s="2">
        <v>0.5625</v>
      </c>
      <c r="C561">
        <v>25.71875</v>
      </c>
      <c r="D561">
        <v>40.375</v>
      </c>
      <c r="E561">
        <v>25.71875</v>
      </c>
      <c r="F561">
        <v>48.25</v>
      </c>
      <c r="G561">
        <v>25.71875</v>
      </c>
      <c r="H561">
        <v>29.25</v>
      </c>
      <c r="I561">
        <v>25.71875</v>
      </c>
      <c r="J561">
        <v>30.8125</v>
      </c>
      <c r="K561">
        <v>25.71875</v>
      </c>
      <c r="L561">
        <v>25.9375</v>
      </c>
    </row>
    <row r="562" spans="1:12" x14ac:dyDescent="0.2">
      <c r="A562" s="1">
        <v>43087</v>
      </c>
      <c r="B562" s="2">
        <v>0.58333333333333337</v>
      </c>
      <c r="C562">
        <v>31.53125</v>
      </c>
      <c r="D562">
        <v>46.1875</v>
      </c>
      <c r="E562">
        <v>31.53125</v>
      </c>
      <c r="F562">
        <v>36.125</v>
      </c>
      <c r="G562">
        <v>31.53125</v>
      </c>
      <c r="H562">
        <v>28.0625</v>
      </c>
      <c r="I562">
        <v>31.53125</v>
      </c>
      <c r="J562">
        <v>26.3125</v>
      </c>
      <c r="K562">
        <v>31.53125</v>
      </c>
      <c r="L562">
        <v>8.875</v>
      </c>
    </row>
    <row r="563" spans="1:12" x14ac:dyDescent="0.2">
      <c r="A563" s="1">
        <v>43087</v>
      </c>
      <c r="B563" s="2">
        <v>0.60416666666666663</v>
      </c>
      <c r="C563">
        <v>40.0625</v>
      </c>
      <c r="D563">
        <v>47.5625</v>
      </c>
      <c r="E563">
        <v>40.0625</v>
      </c>
      <c r="F563">
        <v>55</v>
      </c>
      <c r="G563">
        <v>40.0625</v>
      </c>
      <c r="H563">
        <v>43.75</v>
      </c>
      <c r="I563">
        <v>40.0625</v>
      </c>
      <c r="J563">
        <v>29.4375</v>
      </c>
      <c r="K563">
        <v>40.0625</v>
      </c>
      <c r="L563">
        <v>38.625</v>
      </c>
    </row>
    <row r="564" spans="1:12" x14ac:dyDescent="0.2">
      <c r="A564" s="1">
        <v>43087</v>
      </c>
      <c r="B564" s="2">
        <v>0.625</v>
      </c>
      <c r="C564">
        <v>16</v>
      </c>
      <c r="D564">
        <v>44.6875</v>
      </c>
      <c r="E564">
        <v>16</v>
      </c>
      <c r="F564">
        <v>41.9375</v>
      </c>
      <c r="G564">
        <v>16</v>
      </c>
      <c r="H564">
        <v>34.875</v>
      </c>
      <c r="I564">
        <v>16</v>
      </c>
      <c r="J564">
        <v>16.8125</v>
      </c>
      <c r="K564">
        <v>16</v>
      </c>
      <c r="L564">
        <v>7.75</v>
      </c>
    </row>
    <row r="565" spans="1:12" x14ac:dyDescent="0.2">
      <c r="A565" s="1">
        <v>43087</v>
      </c>
      <c r="B565" s="2">
        <v>0.64583333333333337</v>
      </c>
      <c r="C565">
        <v>16.03125</v>
      </c>
      <c r="D565">
        <v>34.9375</v>
      </c>
      <c r="E565">
        <v>16.03125</v>
      </c>
      <c r="F565">
        <v>46.375</v>
      </c>
      <c r="G565">
        <v>16.03125</v>
      </c>
      <c r="H565">
        <v>34.0625</v>
      </c>
      <c r="I565">
        <v>16.03125</v>
      </c>
      <c r="J565">
        <v>14.375</v>
      </c>
      <c r="K565">
        <v>16.03125</v>
      </c>
      <c r="L565">
        <v>7.8125</v>
      </c>
    </row>
    <row r="566" spans="1:12" x14ac:dyDescent="0.2">
      <c r="A566" s="1">
        <v>43087</v>
      </c>
      <c r="B566" s="2">
        <v>0.66666666666666663</v>
      </c>
      <c r="C566">
        <v>11.8125</v>
      </c>
      <c r="D566">
        <v>32.375</v>
      </c>
      <c r="E566">
        <v>11.8125</v>
      </c>
      <c r="F566">
        <v>41.4375</v>
      </c>
      <c r="G566">
        <v>11.8125</v>
      </c>
      <c r="H566">
        <v>30.0625</v>
      </c>
      <c r="I566">
        <v>11.8125</v>
      </c>
      <c r="J566">
        <v>12.625</v>
      </c>
      <c r="K566">
        <v>11.8125</v>
      </c>
      <c r="L566">
        <v>12.125</v>
      </c>
    </row>
    <row r="567" spans="1:12" x14ac:dyDescent="0.2">
      <c r="A567" s="1">
        <v>43087</v>
      </c>
      <c r="B567" s="2">
        <v>0.6875</v>
      </c>
      <c r="C567">
        <v>10.96875</v>
      </c>
      <c r="D567">
        <v>21.625</v>
      </c>
      <c r="E567">
        <v>10.96875</v>
      </c>
      <c r="F567">
        <v>38.625</v>
      </c>
      <c r="G567">
        <v>10.96875</v>
      </c>
      <c r="H567">
        <v>29.125</v>
      </c>
      <c r="I567">
        <v>10.96875</v>
      </c>
      <c r="J567">
        <v>6.5625</v>
      </c>
      <c r="K567">
        <v>10.96875</v>
      </c>
      <c r="L567">
        <v>9.3125</v>
      </c>
    </row>
    <row r="568" spans="1:12" x14ac:dyDescent="0.2">
      <c r="A568" s="1">
        <v>43087</v>
      </c>
      <c r="B568" s="2">
        <v>0.70833333333333337</v>
      </c>
      <c r="C568">
        <v>9.84375</v>
      </c>
      <c r="D568">
        <v>26.25</v>
      </c>
      <c r="E568">
        <v>9.84375</v>
      </c>
      <c r="F568">
        <v>30.875</v>
      </c>
      <c r="G568">
        <v>9.84375</v>
      </c>
      <c r="H568">
        <v>25.5</v>
      </c>
      <c r="I568">
        <v>9.84375</v>
      </c>
      <c r="J568">
        <v>16</v>
      </c>
      <c r="K568">
        <v>9.84375</v>
      </c>
      <c r="L568">
        <v>3.8125</v>
      </c>
    </row>
    <row r="569" spans="1:12" x14ac:dyDescent="0.2">
      <c r="A569" s="1">
        <v>43087</v>
      </c>
      <c r="B569" s="2">
        <v>0.72916666666666663</v>
      </c>
      <c r="C569">
        <v>13.1875</v>
      </c>
      <c r="D569">
        <v>13.875</v>
      </c>
      <c r="E569">
        <v>13.1875</v>
      </c>
      <c r="F569">
        <v>31.875</v>
      </c>
      <c r="G569">
        <v>13.1875</v>
      </c>
      <c r="H569">
        <v>31.0625</v>
      </c>
      <c r="I569">
        <v>13.1875</v>
      </c>
      <c r="J569">
        <v>12.9375</v>
      </c>
      <c r="K569">
        <v>13.1875</v>
      </c>
      <c r="L569">
        <v>7.125</v>
      </c>
    </row>
    <row r="570" spans="1:12" x14ac:dyDescent="0.2">
      <c r="A570" s="1">
        <v>43087</v>
      </c>
      <c r="B570" s="2">
        <v>0.75</v>
      </c>
      <c r="C570">
        <v>8.375</v>
      </c>
      <c r="D570">
        <v>14.125</v>
      </c>
      <c r="E570">
        <v>8.375</v>
      </c>
      <c r="F570">
        <v>26.75</v>
      </c>
      <c r="G570">
        <v>8.375</v>
      </c>
      <c r="H570">
        <v>20.625</v>
      </c>
      <c r="I570">
        <v>8.375</v>
      </c>
      <c r="J570">
        <v>7.4375</v>
      </c>
      <c r="K570">
        <v>8.375</v>
      </c>
      <c r="L570">
        <v>9.25</v>
      </c>
    </row>
    <row r="571" spans="1:12" x14ac:dyDescent="0.2">
      <c r="A571" s="1">
        <v>43087</v>
      </c>
      <c r="B571" s="2">
        <v>0.77083333333333337</v>
      </c>
      <c r="C571">
        <v>5.3125</v>
      </c>
      <c r="D571">
        <v>14.125</v>
      </c>
      <c r="E571">
        <v>5.3125</v>
      </c>
      <c r="F571">
        <v>26.25</v>
      </c>
      <c r="G571">
        <v>5.3125</v>
      </c>
      <c r="H571">
        <v>23.0625</v>
      </c>
      <c r="I571">
        <v>5.3125</v>
      </c>
      <c r="J571">
        <v>18.6875</v>
      </c>
      <c r="K571">
        <v>5.3125</v>
      </c>
      <c r="L571">
        <v>12.25</v>
      </c>
    </row>
    <row r="572" spans="1:12" x14ac:dyDescent="0.2">
      <c r="A572" s="1">
        <v>43087</v>
      </c>
      <c r="B572" s="2">
        <v>0.79166666666666663</v>
      </c>
      <c r="C572">
        <v>8.96875</v>
      </c>
      <c r="D572">
        <v>7.5</v>
      </c>
      <c r="E572">
        <v>8.96875</v>
      </c>
      <c r="F572">
        <v>27.1875</v>
      </c>
      <c r="G572">
        <v>8.96875</v>
      </c>
      <c r="H572">
        <v>19.75</v>
      </c>
      <c r="I572">
        <v>8.96875</v>
      </c>
      <c r="J572">
        <v>12.6875</v>
      </c>
      <c r="K572">
        <v>8.96875</v>
      </c>
      <c r="L572">
        <v>13.75</v>
      </c>
    </row>
    <row r="573" spans="1:12" x14ac:dyDescent="0.2">
      <c r="A573" s="1">
        <v>43087</v>
      </c>
      <c r="B573" s="2">
        <v>0.8125</v>
      </c>
      <c r="C573">
        <v>10</v>
      </c>
      <c r="D573">
        <v>16.6875</v>
      </c>
      <c r="E573">
        <v>10</v>
      </c>
      <c r="F573">
        <v>16.6875</v>
      </c>
      <c r="G573">
        <v>10</v>
      </c>
      <c r="H573">
        <v>8.6875</v>
      </c>
      <c r="I573">
        <v>10</v>
      </c>
      <c r="J573">
        <v>23.0625</v>
      </c>
      <c r="K573">
        <v>10</v>
      </c>
      <c r="L573">
        <v>20.875</v>
      </c>
    </row>
    <row r="574" spans="1:12" x14ac:dyDescent="0.2">
      <c r="A574" s="1">
        <v>43087</v>
      </c>
      <c r="B574" s="2">
        <v>0.83333333333333337</v>
      </c>
      <c r="C574">
        <v>10.96875</v>
      </c>
      <c r="D574">
        <v>13.5625</v>
      </c>
      <c r="E574">
        <v>10.96875</v>
      </c>
      <c r="F574">
        <v>15.4375</v>
      </c>
      <c r="G574">
        <v>10.96875</v>
      </c>
      <c r="H574">
        <v>12.3125</v>
      </c>
      <c r="I574">
        <v>10.96875</v>
      </c>
      <c r="J574">
        <v>12</v>
      </c>
      <c r="K574">
        <v>10.96875</v>
      </c>
      <c r="L574">
        <v>19.125</v>
      </c>
    </row>
    <row r="575" spans="1:12" x14ac:dyDescent="0.2">
      <c r="A575" s="1">
        <v>43087</v>
      </c>
      <c r="B575" s="2">
        <v>0.85416666666666663</v>
      </c>
      <c r="C575">
        <v>9.78125</v>
      </c>
      <c r="D575">
        <v>7.3125</v>
      </c>
      <c r="E575">
        <v>9.78125</v>
      </c>
      <c r="F575">
        <v>9.25</v>
      </c>
      <c r="G575">
        <v>9.78125</v>
      </c>
      <c r="H575">
        <v>5.625</v>
      </c>
      <c r="I575">
        <v>9.78125</v>
      </c>
      <c r="J575">
        <v>15.375</v>
      </c>
      <c r="K575">
        <v>9.78125</v>
      </c>
      <c r="L575">
        <v>23.4375</v>
      </c>
    </row>
    <row r="576" spans="1:12" x14ac:dyDescent="0.2">
      <c r="A576" s="1">
        <v>43087</v>
      </c>
      <c r="B576" s="2">
        <v>0.875</v>
      </c>
      <c r="C576">
        <v>11.375</v>
      </c>
      <c r="D576">
        <v>7.0625</v>
      </c>
      <c r="E576">
        <v>11.375</v>
      </c>
      <c r="F576">
        <v>15.6875</v>
      </c>
      <c r="G576">
        <v>11.375</v>
      </c>
      <c r="H576">
        <v>4.25</v>
      </c>
      <c r="I576">
        <v>11.375</v>
      </c>
      <c r="J576">
        <v>14.125</v>
      </c>
      <c r="K576">
        <v>11.375</v>
      </c>
      <c r="L576">
        <v>18.5625</v>
      </c>
    </row>
    <row r="577" spans="1:12" x14ac:dyDescent="0.2">
      <c r="A577" s="1">
        <v>43087</v>
      </c>
      <c r="B577" s="2">
        <v>0.89583333333333337</v>
      </c>
      <c r="C577">
        <v>16.5625</v>
      </c>
      <c r="D577">
        <v>4.0625</v>
      </c>
      <c r="E577">
        <v>16.5625</v>
      </c>
      <c r="F577">
        <v>8</v>
      </c>
      <c r="G577">
        <v>16.5625</v>
      </c>
      <c r="H577">
        <v>4.5</v>
      </c>
      <c r="I577">
        <v>16.5625</v>
      </c>
      <c r="J577">
        <v>26.5</v>
      </c>
      <c r="K577">
        <v>16.5625</v>
      </c>
      <c r="L577">
        <v>23.625</v>
      </c>
    </row>
    <row r="578" spans="1:12" x14ac:dyDescent="0.2">
      <c r="A578" s="1">
        <v>43087</v>
      </c>
      <c r="B578" s="2">
        <v>0.91666666666666663</v>
      </c>
      <c r="C578">
        <v>15.0625</v>
      </c>
      <c r="D578">
        <v>14.0625</v>
      </c>
      <c r="E578">
        <v>15.0625</v>
      </c>
      <c r="F578">
        <v>12.75</v>
      </c>
      <c r="G578">
        <v>15.0625</v>
      </c>
      <c r="H578">
        <v>13.875</v>
      </c>
      <c r="I578">
        <v>15.0625</v>
      </c>
      <c r="J578">
        <v>15.6875</v>
      </c>
      <c r="K578">
        <v>15.0625</v>
      </c>
      <c r="L578">
        <v>14.5625</v>
      </c>
    </row>
    <row r="579" spans="1:12" x14ac:dyDescent="0.2">
      <c r="A579" s="1">
        <v>43087</v>
      </c>
      <c r="B579" s="2">
        <v>0.9375</v>
      </c>
      <c r="C579">
        <v>16.71875</v>
      </c>
      <c r="D579">
        <v>2.125</v>
      </c>
      <c r="E579">
        <v>16.71875</v>
      </c>
      <c r="F579">
        <v>10.5</v>
      </c>
      <c r="G579">
        <v>16.71875</v>
      </c>
      <c r="H579">
        <v>14.6875</v>
      </c>
      <c r="I579">
        <v>16.71875</v>
      </c>
      <c r="J579">
        <v>9.5</v>
      </c>
      <c r="K579">
        <v>16.71875</v>
      </c>
      <c r="L579">
        <v>19.3125</v>
      </c>
    </row>
    <row r="580" spans="1:12" x14ac:dyDescent="0.2">
      <c r="A580" s="1">
        <v>43087</v>
      </c>
      <c r="B580" s="2">
        <v>0.95833333333333337</v>
      </c>
      <c r="C580">
        <v>21.0625</v>
      </c>
      <c r="D580">
        <v>13.9375</v>
      </c>
      <c r="E580">
        <v>21.0625</v>
      </c>
      <c r="F580">
        <v>10</v>
      </c>
      <c r="G580">
        <v>21.0625</v>
      </c>
      <c r="H580">
        <v>4.25</v>
      </c>
      <c r="I580">
        <v>21.0625</v>
      </c>
      <c r="J580">
        <v>11.3125</v>
      </c>
      <c r="K580">
        <v>21.0625</v>
      </c>
      <c r="L580">
        <v>14.5625</v>
      </c>
    </row>
    <row r="581" spans="1:12" x14ac:dyDescent="0.2">
      <c r="A581" s="1">
        <v>43087</v>
      </c>
      <c r="B581" s="2">
        <v>0.97916666666666663</v>
      </c>
      <c r="C581">
        <v>22.1875</v>
      </c>
      <c r="D581">
        <v>10.0625</v>
      </c>
      <c r="E581">
        <v>22.1875</v>
      </c>
      <c r="F581">
        <v>12.8125</v>
      </c>
      <c r="G581">
        <v>22.1875</v>
      </c>
      <c r="H581">
        <v>3.0625</v>
      </c>
      <c r="I581">
        <v>22.1875</v>
      </c>
      <c r="J581">
        <v>11.75</v>
      </c>
      <c r="K581">
        <v>22.1875</v>
      </c>
      <c r="L581">
        <v>17.1875</v>
      </c>
    </row>
  </sheetData>
  <mergeCells count="1">
    <mergeCell ref="A4:L4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581"/>
  <sheetViews>
    <sheetView tabSelected="1" zoomScale="75" zoomScaleNormal="75" workbookViewId="0">
      <selection activeCell="G7" sqref="G7"/>
    </sheetView>
  </sheetViews>
  <sheetFormatPr baseColWidth="10" defaultRowHeight="16" x14ac:dyDescent="0.2"/>
  <cols>
    <col min="3" max="3" width="13.33203125" bestFit="1" customWidth="1"/>
    <col min="4" max="4" width="10.33203125" bestFit="1" customWidth="1"/>
    <col min="5" max="5" width="13.33203125" bestFit="1" customWidth="1"/>
    <col min="6" max="6" width="10.33203125" bestFit="1" customWidth="1"/>
    <col min="7" max="7" width="13.33203125" bestFit="1" customWidth="1"/>
    <col min="8" max="8" width="10.33203125" bestFit="1" customWidth="1"/>
    <col min="9" max="9" width="13.33203125" bestFit="1" customWidth="1"/>
    <col min="10" max="10" width="10.33203125" bestFit="1" customWidth="1"/>
    <col min="11" max="11" width="13.33203125" bestFit="1" customWidth="1"/>
    <col min="12" max="12" width="10.33203125" bestFit="1" customWidth="1"/>
  </cols>
  <sheetData>
    <row r="1" spans="1:12" ht="21" x14ac:dyDescent="0.25">
      <c r="A1" s="6" t="s">
        <v>13</v>
      </c>
    </row>
    <row r="2" spans="1:12" ht="21" x14ac:dyDescent="0.25">
      <c r="A2" s="6" t="s">
        <v>10</v>
      </c>
    </row>
    <row r="3" spans="1:12" ht="21" x14ac:dyDescent="0.25">
      <c r="A3" s="6" t="s">
        <v>12</v>
      </c>
    </row>
    <row r="4" spans="1:12" ht="31" x14ac:dyDescent="0.35">
      <c r="A4" s="9" t="s">
        <v>8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</row>
    <row r="5" spans="1:12" s="3" customFormat="1" x14ac:dyDescent="0.2">
      <c r="B5" s="3" t="s">
        <v>7</v>
      </c>
      <c r="C5" s="3" t="s">
        <v>0</v>
      </c>
      <c r="D5" s="3" t="s">
        <v>1</v>
      </c>
      <c r="E5" s="3" t="s">
        <v>0</v>
      </c>
      <c r="F5" s="3" t="s">
        <v>2</v>
      </c>
      <c r="G5" s="4" t="s">
        <v>0</v>
      </c>
      <c r="H5" s="3" t="s">
        <v>3</v>
      </c>
      <c r="I5" s="4" t="s">
        <v>0</v>
      </c>
      <c r="J5" s="3" t="s">
        <v>4</v>
      </c>
      <c r="K5" s="4" t="s">
        <v>0</v>
      </c>
      <c r="L5" s="3" t="s">
        <v>5</v>
      </c>
    </row>
    <row r="6" spans="1:12" x14ac:dyDescent="0.2">
      <c r="A6" s="1">
        <v>43076</v>
      </c>
      <c r="B6" s="2">
        <v>0</v>
      </c>
      <c r="C6">
        <v>32.8125</v>
      </c>
      <c r="D6">
        <v>30.5625</v>
      </c>
      <c r="E6">
        <v>32.8125</v>
      </c>
      <c r="F6">
        <v>53.9375</v>
      </c>
      <c r="G6">
        <v>32.8125</v>
      </c>
      <c r="H6">
        <v>47.1875</v>
      </c>
      <c r="I6">
        <v>32.8125</v>
      </c>
      <c r="J6">
        <v>42.1875</v>
      </c>
      <c r="K6">
        <v>32.8125</v>
      </c>
      <c r="L6">
        <v>45.9375</v>
      </c>
    </row>
    <row r="7" spans="1:12" x14ac:dyDescent="0.2">
      <c r="A7" s="1">
        <v>43076</v>
      </c>
      <c r="B7" s="2">
        <v>2.0833333333333332E-2</v>
      </c>
      <c r="C7">
        <v>36.1875</v>
      </c>
      <c r="D7">
        <v>29.5625</v>
      </c>
      <c r="E7">
        <v>36.1875</v>
      </c>
      <c r="F7">
        <v>46.75</v>
      </c>
      <c r="G7">
        <v>36.1875</v>
      </c>
      <c r="H7">
        <v>47.375</v>
      </c>
      <c r="I7">
        <v>36.1875</v>
      </c>
      <c r="J7">
        <v>36.0625</v>
      </c>
      <c r="K7">
        <v>36.1875</v>
      </c>
      <c r="L7">
        <v>37.9375</v>
      </c>
    </row>
    <row r="8" spans="1:12" x14ac:dyDescent="0.2">
      <c r="A8" s="1">
        <v>43076</v>
      </c>
      <c r="B8" s="2">
        <v>4.1666666666666664E-2</v>
      </c>
      <c r="C8">
        <v>31.59375</v>
      </c>
      <c r="D8">
        <v>20.625</v>
      </c>
      <c r="E8">
        <v>31.59375</v>
      </c>
      <c r="F8">
        <v>34.375</v>
      </c>
      <c r="G8">
        <v>31.59375</v>
      </c>
      <c r="H8">
        <v>37.125</v>
      </c>
      <c r="I8">
        <v>31.59375</v>
      </c>
      <c r="J8">
        <v>30.125</v>
      </c>
      <c r="K8">
        <v>31.59375</v>
      </c>
      <c r="L8">
        <v>33.5625</v>
      </c>
    </row>
    <row r="9" spans="1:12" x14ac:dyDescent="0.2">
      <c r="A9" s="1">
        <v>43076</v>
      </c>
      <c r="B9" s="2">
        <v>6.25E-2</v>
      </c>
      <c r="C9">
        <v>26.8125</v>
      </c>
      <c r="D9">
        <v>11.8125</v>
      </c>
      <c r="E9">
        <v>26.8125</v>
      </c>
      <c r="F9">
        <v>25.3125</v>
      </c>
      <c r="G9">
        <v>26.8125</v>
      </c>
      <c r="H9">
        <v>29.125</v>
      </c>
      <c r="I9">
        <v>26.8125</v>
      </c>
      <c r="J9">
        <v>22.375</v>
      </c>
      <c r="K9">
        <v>26.8125</v>
      </c>
      <c r="L9">
        <v>17.5</v>
      </c>
    </row>
    <row r="10" spans="1:12" x14ac:dyDescent="0.2">
      <c r="A10" s="1">
        <v>43076</v>
      </c>
      <c r="B10" s="2">
        <v>8.3333333333333329E-2</v>
      </c>
      <c r="C10">
        <v>21.09375</v>
      </c>
      <c r="D10">
        <v>10.625</v>
      </c>
      <c r="E10">
        <v>21.09375</v>
      </c>
      <c r="F10">
        <v>17.75</v>
      </c>
      <c r="G10">
        <v>21.09375</v>
      </c>
      <c r="H10">
        <v>24.75</v>
      </c>
      <c r="I10">
        <v>21.09375</v>
      </c>
      <c r="J10">
        <v>15.8125</v>
      </c>
      <c r="K10">
        <v>21.09375</v>
      </c>
      <c r="L10">
        <v>10.5625</v>
      </c>
    </row>
    <row r="11" spans="1:12" x14ac:dyDescent="0.2">
      <c r="A11" s="1">
        <v>43076</v>
      </c>
      <c r="B11" s="2">
        <v>0.10416666666666667</v>
      </c>
      <c r="C11">
        <v>20.9375</v>
      </c>
      <c r="D11">
        <v>7.6875</v>
      </c>
      <c r="E11">
        <v>20.9375</v>
      </c>
      <c r="F11">
        <v>16.6875</v>
      </c>
      <c r="G11">
        <v>20.9375</v>
      </c>
      <c r="H11">
        <v>19.6875</v>
      </c>
      <c r="I11">
        <v>20.9375</v>
      </c>
      <c r="J11">
        <v>16.625</v>
      </c>
      <c r="K11">
        <v>20.9375</v>
      </c>
      <c r="L11">
        <v>13</v>
      </c>
    </row>
    <row r="12" spans="1:12" x14ac:dyDescent="0.2">
      <c r="A12" s="1">
        <v>43076</v>
      </c>
      <c r="B12" s="2">
        <v>0.125</v>
      </c>
      <c r="C12">
        <v>16.84375</v>
      </c>
      <c r="D12">
        <v>2</v>
      </c>
      <c r="E12">
        <v>16.84375</v>
      </c>
      <c r="F12">
        <v>7.5</v>
      </c>
      <c r="G12">
        <v>16.84375</v>
      </c>
      <c r="H12">
        <v>19</v>
      </c>
      <c r="I12">
        <v>16.84375</v>
      </c>
      <c r="J12">
        <v>11.75</v>
      </c>
      <c r="K12">
        <v>16.84375</v>
      </c>
      <c r="L12">
        <v>7.8125</v>
      </c>
    </row>
    <row r="13" spans="1:12" x14ac:dyDescent="0.2">
      <c r="A13" s="1">
        <v>43076</v>
      </c>
      <c r="B13" s="2">
        <v>0.14583333333333334</v>
      </c>
      <c r="C13">
        <v>6.3125</v>
      </c>
      <c r="D13">
        <v>1.125</v>
      </c>
      <c r="E13">
        <v>6.3125</v>
      </c>
      <c r="F13">
        <v>1.875</v>
      </c>
      <c r="G13">
        <v>6.3125</v>
      </c>
      <c r="H13">
        <v>7</v>
      </c>
      <c r="I13">
        <v>6.3125</v>
      </c>
      <c r="J13">
        <v>2.5625</v>
      </c>
      <c r="K13">
        <v>6.3125</v>
      </c>
      <c r="L13">
        <v>4.5</v>
      </c>
    </row>
    <row r="14" spans="1:12" x14ac:dyDescent="0.2">
      <c r="A14" s="1">
        <v>43076</v>
      </c>
      <c r="B14" s="2">
        <v>0.16666666666666666</v>
      </c>
      <c r="C14">
        <v>6.15625</v>
      </c>
      <c r="D14">
        <v>0.75</v>
      </c>
      <c r="E14">
        <v>6.15625</v>
      </c>
      <c r="F14">
        <v>1.6875</v>
      </c>
      <c r="G14">
        <v>6.15625</v>
      </c>
      <c r="H14">
        <v>5.3125</v>
      </c>
      <c r="I14">
        <v>6.15625</v>
      </c>
      <c r="J14">
        <v>4.25</v>
      </c>
      <c r="K14">
        <v>6.15625</v>
      </c>
      <c r="L14">
        <v>5.8125</v>
      </c>
    </row>
    <row r="15" spans="1:12" x14ac:dyDescent="0.2">
      <c r="A15" s="1">
        <v>43076</v>
      </c>
      <c r="B15" s="2">
        <v>0.1875</v>
      </c>
      <c r="C15">
        <v>7.4375</v>
      </c>
      <c r="D15">
        <v>4.375</v>
      </c>
      <c r="E15">
        <v>7.4375</v>
      </c>
      <c r="F15">
        <v>1.4375</v>
      </c>
      <c r="G15">
        <v>7.4375</v>
      </c>
      <c r="H15">
        <v>2.0625</v>
      </c>
      <c r="I15">
        <v>7.4375</v>
      </c>
      <c r="J15">
        <v>2.1875</v>
      </c>
      <c r="K15">
        <v>7.4375</v>
      </c>
      <c r="L15">
        <v>1.5</v>
      </c>
    </row>
    <row r="16" spans="1:12" x14ac:dyDescent="0.2">
      <c r="A16" s="1">
        <v>43076</v>
      </c>
      <c r="B16" s="2">
        <v>0.20833333333333334</v>
      </c>
      <c r="C16">
        <v>8</v>
      </c>
      <c r="D16">
        <v>2</v>
      </c>
      <c r="E16">
        <v>8</v>
      </c>
      <c r="F16">
        <v>0.9375</v>
      </c>
      <c r="G16">
        <v>8</v>
      </c>
      <c r="H16">
        <v>1.6875</v>
      </c>
      <c r="I16">
        <v>8</v>
      </c>
      <c r="J16">
        <v>6.4375</v>
      </c>
      <c r="K16">
        <v>8</v>
      </c>
      <c r="L16">
        <v>5.25</v>
      </c>
    </row>
    <row r="17" spans="1:12" x14ac:dyDescent="0.2">
      <c r="A17" s="1">
        <v>43076</v>
      </c>
      <c r="B17" s="2">
        <v>0.22916666666666666</v>
      </c>
      <c r="C17">
        <v>4.78125</v>
      </c>
      <c r="D17">
        <v>2.8125</v>
      </c>
      <c r="E17">
        <v>4.78125</v>
      </c>
      <c r="F17">
        <v>4.875</v>
      </c>
      <c r="G17">
        <v>4.78125</v>
      </c>
      <c r="H17">
        <v>1.0625</v>
      </c>
      <c r="I17">
        <v>4.78125</v>
      </c>
      <c r="J17">
        <v>2.875</v>
      </c>
      <c r="K17">
        <v>4.78125</v>
      </c>
      <c r="L17">
        <v>2.6875</v>
      </c>
    </row>
    <row r="18" spans="1:12" x14ac:dyDescent="0.2">
      <c r="A18" s="1">
        <v>43076</v>
      </c>
      <c r="B18" s="2">
        <v>0.25</v>
      </c>
      <c r="C18">
        <v>5.84375</v>
      </c>
      <c r="D18">
        <v>2.25</v>
      </c>
      <c r="E18">
        <v>5.84375</v>
      </c>
      <c r="F18">
        <v>1.8125</v>
      </c>
      <c r="G18">
        <v>5.84375</v>
      </c>
      <c r="H18">
        <v>0.375</v>
      </c>
      <c r="I18">
        <v>5.84375</v>
      </c>
      <c r="J18">
        <v>3.3125</v>
      </c>
      <c r="K18">
        <v>5.84375</v>
      </c>
      <c r="L18">
        <v>3.3125</v>
      </c>
    </row>
    <row r="19" spans="1:12" x14ac:dyDescent="0.2">
      <c r="A19" s="1">
        <v>43076</v>
      </c>
      <c r="B19" s="2">
        <v>0.27083333333333331</v>
      </c>
      <c r="C19">
        <v>4.625</v>
      </c>
      <c r="D19">
        <v>3.5</v>
      </c>
      <c r="E19">
        <v>4.625</v>
      </c>
      <c r="F19">
        <v>0.125</v>
      </c>
      <c r="G19">
        <v>4.625</v>
      </c>
      <c r="H19">
        <v>0.5</v>
      </c>
      <c r="I19">
        <v>4.625</v>
      </c>
      <c r="J19">
        <v>7.125</v>
      </c>
      <c r="K19">
        <v>4.625</v>
      </c>
      <c r="L19">
        <v>4.25</v>
      </c>
    </row>
    <row r="20" spans="1:12" x14ac:dyDescent="0.2">
      <c r="A20" s="1">
        <v>43076</v>
      </c>
      <c r="B20" s="2">
        <v>0.29166666666666669</v>
      </c>
      <c r="C20">
        <v>8.09375</v>
      </c>
      <c r="D20">
        <v>1.1875</v>
      </c>
      <c r="E20">
        <v>8.09375</v>
      </c>
      <c r="F20">
        <v>1.5</v>
      </c>
      <c r="G20">
        <v>8.09375</v>
      </c>
      <c r="H20">
        <v>1.9375</v>
      </c>
      <c r="I20">
        <v>8.09375</v>
      </c>
      <c r="J20">
        <v>6.125</v>
      </c>
      <c r="K20">
        <v>8.09375</v>
      </c>
      <c r="L20">
        <v>4.6875</v>
      </c>
    </row>
    <row r="21" spans="1:12" x14ac:dyDescent="0.2">
      <c r="A21" s="1">
        <v>43076</v>
      </c>
      <c r="B21" s="2">
        <v>0.3125</v>
      </c>
      <c r="C21">
        <v>2.78125</v>
      </c>
      <c r="D21">
        <v>1.9375</v>
      </c>
      <c r="E21">
        <v>2.78125</v>
      </c>
      <c r="F21">
        <v>2.75</v>
      </c>
      <c r="G21">
        <v>2.78125</v>
      </c>
      <c r="H21">
        <v>2.1875</v>
      </c>
      <c r="I21">
        <v>2.78125</v>
      </c>
      <c r="J21">
        <v>3.0625</v>
      </c>
      <c r="K21">
        <v>2.78125</v>
      </c>
      <c r="L21">
        <v>3.0625</v>
      </c>
    </row>
    <row r="22" spans="1:12" x14ac:dyDescent="0.2">
      <c r="A22" s="1">
        <v>43076</v>
      </c>
      <c r="B22" s="2">
        <v>0.33333333333333331</v>
      </c>
      <c r="C22">
        <v>1.71875</v>
      </c>
      <c r="D22">
        <v>4.5</v>
      </c>
      <c r="E22">
        <v>1.71875</v>
      </c>
      <c r="F22">
        <v>3.4375</v>
      </c>
      <c r="G22">
        <v>1.71875</v>
      </c>
      <c r="H22">
        <v>5.5</v>
      </c>
      <c r="I22">
        <v>1.71875</v>
      </c>
      <c r="J22">
        <v>7.375</v>
      </c>
      <c r="K22">
        <v>1.71875</v>
      </c>
      <c r="L22">
        <v>7.1875</v>
      </c>
    </row>
    <row r="23" spans="1:12" x14ac:dyDescent="0.2">
      <c r="A23" s="1">
        <v>43076</v>
      </c>
      <c r="B23" s="2">
        <v>0.35416666666666669</v>
      </c>
      <c r="C23">
        <v>1.90625</v>
      </c>
      <c r="D23">
        <v>1.625</v>
      </c>
      <c r="E23">
        <v>1.90625</v>
      </c>
      <c r="F23">
        <v>2.9375</v>
      </c>
      <c r="G23">
        <v>1.90625</v>
      </c>
      <c r="H23">
        <v>0.4375</v>
      </c>
      <c r="I23">
        <v>1.90625</v>
      </c>
      <c r="J23">
        <v>7.5625</v>
      </c>
      <c r="K23">
        <v>1.90625</v>
      </c>
      <c r="L23">
        <v>2.9375</v>
      </c>
    </row>
    <row r="24" spans="1:12" x14ac:dyDescent="0.2">
      <c r="A24" s="1">
        <v>43076</v>
      </c>
      <c r="B24" s="2">
        <v>0.375</v>
      </c>
      <c r="C24">
        <v>2.84375</v>
      </c>
      <c r="D24">
        <v>1</v>
      </c>
      <c r="E24">
        <v>2.84375</v>
      </c>
      <c r="F24">
        <v>1</v>
      </c>
      <c r="G24">
        <v>2.84375</v>
      </c>
      <c r="H24">
        <v>1</v>
      </c>
      <c r="I24">
        <v>2.84375</v>
      </c>
      <c r="J24">
        <v>6.4375</v>
      </c>
      <c r="K24">
        <v>2.84375</v>
      </c>
      <c r="L24">
        <v>4.4375</v>
      </c>
    </row>
    <row r="25" spans="1:12" x14ac:dyDescent="0.2">
      <c r="A25" s="1">
        <v>43076</v>
      </c>
      <c r="B25" s="2">
        <v>0.39583333333333331</v>
      </c>
      <c r="C25">
        <v>3.1875</v>
      </c>
      <c r="D25">
        <v>0.5625</v>
      </c>
      <c r="E25">
        <v>3.1875</v>
      </c>
      <c r="F25">
        <v>0.6875</v>
      </c>
      <c r="G25">
        <v>3.1875</v>
      </c>
      <c r="H25">
        <v>0.75</v>
      </c>
      <c r="I25">
        <v>3.1875</v>
      </c>
      <c r="J25">
        <v>4.875</v>
      </c>
      <c r="K25">
        <v>3.1875</v>
      </c>
      <c r="L25">
        <v>4.4375</v>
      </c>
    </row>
    <row r="26" spans="1:12" x14ac:dyDescent="0.2">
      <c r="A26" s="1">
        <v>43076</v>
      </c>
      <c r="B26" s="2">
        <v>0.41666666666666669</v>
      </c>
      <c r="C26">
        <v>4.4375</v>
      </c>
      <c r="D26">
        <v>0.6875</v>
      </c>
      <c r="E26">
        <v>4.4375</v>
      </c>
      <c r="F26">
        <v>0.1875</v>
      </c>
      <c r="G26">
        <v>4.4375</v>
      </c>
      <c r="H26">
        <v>0.75</v>
      </c>
      <c r="I26">
        <v>4.4375</v>
      </c>
      <c r="J26">
        <v>6.375</v>
      </c>
      <c r="K26">
        <v>4.4375</v>
      </c>
      <c r="L26">
        <v>2.625</v>
      </c>
    </row>
    <row r="27" spans="1:12" x14ac:dyDescent="0.2">
      <c r="A27" s="1">
        <v>43076</v>
      </c>
      <c r="B27" s="2">
        <v>0.4375</v>
      </c>
      <c r="C27">
        <v>75.1875</v>
      </c>
      <c r="D27">
        <v>77.75</v>
      </c>
      <c r="E27">
        <v>75.1875</v>
      </c>
      <c r="F27">
        <v>66.75</v>
      </c>
      <c r="G27">
        <v>75.1875</v>
      </c>
      <c r="H27">
        <v>75.75</v>
      </c>
      <c r="I27">
        <v>75.1875</v>
      </c>
      <c r="J27">
        <v>61</v>
      </c>
      <c r="K27">
        <v>75.1875</v>
      </c>
      <c r="L27">
        <v>69.875</v>
      </c>
    </row>
    <row r="28" spans="1:12" x14ac:dyDescent="0.2">
      <c r="A28" s="1">
        <v>43076</v>
      </c>
      <c r="B28" s="2">
        <v>0.45833333333333331</v>
      </c>
      <c r="C28">
        <v>5.15625</v>
      </c>
      <c r="D28">
        <v>1.8125</v>
      </c>
      <c r="E28">
        <v>5.15625</v>
      </c>
      <c r="F28">
        <v>3.625</v>
      </c>
      <c r="G28">
        <v>5.15625</v>
      </c>
      <c r="H28">
        <v>3.875</v>
      </c>
      <c r="I28">
        <v>5.15625</v>
      </c>
      <c r="J28">
        <v>3.125</v>
      </c>
      <c r="K28">
        <v>5.15625</v>
      </c>
      <c r="L28">
        <v>9.125</v>
      </c>
    </row>
    <row r="29" spans="1:12" x14ac:dyDescent="0.2">
      <c r="A29" s="1">
        <v>43076</v>
      </c>
      <c r="B29" s="2">
        <v>0.47916666666666669</v>
      </c>
      <c r="C29">
        <v>1.15625</v>
      </c>
      <c r="D29">
        <v>0.625</v>
      </c>
      <c r="E29">
        <v>1.15625</v>
      </c>
      <c r="F29">
        <v>0.25</v>
      </c>
      <c r="G29">
        <v>1.15625</v>
      </c>
      <c r="H29">
        <v>0.5625</v>
      </c>
      <c r="I29">
        <v>1.15625</v>
      </c>
      <c r="J29">
        <v>0.125</v>
      </c>
      <c r="K29">
        <v>1.15625</v>
      </c>
      <c r="L29">
        <v>1.25</v>
      </c>
    </row>
    <row r="30" spans="1:12" x14ac:dyDescent="0.2">
      <c r="A30" s="1">
        <v>43076</v>
      </c>
      <c r="B30" s="2">
        <v>0.5</v>
      </c>
      <c r="C30">
        <v>0.5</v>
      </c>
      <c r="D30">
        <v>0.25</v>
      </c>
      <c r="E30">
        <v>0.5</v>
      </c>
      <c r="F30">
        <v>0.25</v>
      </c>
      <c r="G30">
        <v>0.5</v>
      </c>
      <c r="H30">
        <v>0.875</v>
      </c>
      <c r="I30">
        <v>0.5</v>
      </c>
      <c r="J30">
        <v>1.3125</v>
      </c>
      <c r="K30">
        <v>0.5</v>
      </c>
      <c r="L30">
        <v>2.1875</v>
      </c>
    </row>
    <row r="31" spans="1:12" x14ac:dyDescent="0.2">
      <c r="A31" s="1">
        <v>43076</v>
      </c>
      <c r="B31" s="2">
        <v>0.52083333333333337</v>
      </c>
      <c r="C31">
        <v>0.71875</v>
      </c>
      <c r="D31">
        <v>6.25E-2</v>
      </c>
      <c r="E31">
        <v>0.71875</v>
      </c>
      <c r="F31">
        <v>0.3125</v>
      </c>
      <c r="G31">
        <v>0.71875</v>
      </c>
      <c r="H31">
        <v>2.8125</v>
      </c>
      <c r="I31">
        <v>0.71875</v>
      </c>
      <c r="J31">
        <v>2.4375</v>
      </c>
      <c r="K31">
        <v>0.71875</v>
      </c>
      <c r="L31">
        <v>0</v>
      </c>
    </row>
    <row r="32" spans="1:12" x14ac:dyDescent="0.2">
      <c r="A32" s="1">
        <v>43076</v>
      </c>
      <c r="B32" s="2">
        <v>0.54166666666666663</v>
      </c>
      <c r="C32">
        <v>1.0625</v>
      </c>
      <c r="D32">
        <v>0</v>
      </c>
      <c r="E32">
        <v>1.0625</v>
      </c>
      <c r="F32">
        <v>0.5</v>
      </c>
      <c r="G32">
        <v>1.0625</v>
      </c>
      <c r="H32">
        <v>0.875</v>
      </c>
      <c r="I32">
        <v>1.0625</v>
      </c>
      <c r="J32">
        <v>0</v>
      </c>
      <c r="K32">
        <v>1.0625</v>
      </c>
      <c r="L32">
        <v>0</v>
      </c>
    </row>
    <row r="33" spans="1:12" x14ac:dyDescent="0.2">
      <c r="A33" s="1">
        <v>43076</v>
      </c>
      <c r="B33" s="2">
        <v>0.5625</v>
      </c>
      <c r="C33">
        <v>2.625</v>
      </c>
      <c r="D33">
        <v>0.1875</v>
      </c>
      <c r="E33">
        <v>2.625</v>
      </c>
      <c r="F33">
        <v>0.625</v>
      </c>
      <c r="G33">
        <v>2.625</v>
      </c>
      <c r="H33">
        <v>1.875</v>
      </c>
      <c r="I33">
        <v>2.625</v>
      </c>
      <c r="J33">
        <v>2.5625</v>
      </c>
      <c r="K33">
        <v>2.625</v>
      </c>
      <c r="L33">
        <v>0.3125</v>
      </c>
    </row>
    <row r="34" spans="1:12" x14ac:dyDescent="0.2">
      <c r="A34" s="1">
        <v>43076</v>
      </c>
      <c r="B34" s="2">
        <v>0.58333333333333337</v>
      </c>
      <c r="C34">
        <v>1.9375</v>
      </c>
      <c r="D34">
        <v>0.125</v>
      </c>
      <c r="E34">
        <v>1.9375</v>
      </c>
      <c r="F34">
        <v>1</v>
      </c>
      <c r="G34">
        <v>1.9375</v>
      </c>
      <c r="H34">
        <v>2.0625</v>
      </c>
      <c r="I34">
        <v>1.9375</v>
      </c>
      <c r="J34">
        <v>1.9375</v>
      </c>
      <c r="K34">
        <v>1.9375</v>
      </c>
      <c r="L34">
        <v>6.25E-2</v>
      </c>
    </row>
    <row r="35" spans="1:12" x14ac:dyDescent="0.2">
      <c r="A35" s="1">
        <v>43076</v>
      </c>
      <c r="B35" s="2">
        <v>0.60416666666666663</v>
      </c>
      <c r="C35">
        <v>7.875</v>
      </c>
      <c r="D35">
        <v>1.25</v>
      </c>
      <c r="E35">
        <v>7.875</v>
      </c>
      <c r="F35">
        <v>0.6875</v>
      </c>
      <c r="G35">
        <v>7.875</v>
      </c>
      <c r="H35">
        <v>2.125</v>
      </c>
      <c r="I35">
        <v>7.875</v>
      </c>
      <c r="J35">
        <v>2.3125</v>
      </c>
      <c r="K35">
        <v>7.875</v>
      </c>
      <c r="L35">
        <v>2.25</v>
      </c>
    </row>
    <row r="36" spans="1:12" x14ac:dyDescent="0.2">
      <c r="A36" s="1">
        <v>43076</v>
      </c>
      <c r="B36" s="2">
        <v>0.625</v>
      </c>
      <c r="C36">
        <v>3.125</v>
      </c>
      <c r="D36">
        <v>0.3125</v>
      </c>
      <c r="E36">
        <v>3.125</v>
      </c>
      <c r="F36">
        <v>2.875</v>
      </c>
      <c r="G36">
        <v>3.125</v>
      </c>
      <c r="H36">
        <v>5</v>
      </c>
      <c r="I36">
        <v>3.125</v>
      </c>
      <c r="J36">
        <v>2.0625</v>
      </c>
      <c r="K36">
        <v>3.125</v>
      </c>
      <c r="L36">
        <v>1.875</v>
      </c>
    </row>
    <row r="37" spans="1:12" x14ac:dyDescent="0.2">
      <c r="A37" s="1">
        <v>43076</v>
      </c>
      <c r="B37" s="2">
        <v>0.64583333333333337</v>
      </c>
      <c r="C37">
        <v>4.28125</v>
      </c>
      <c r="D37">
        <v>2.6875</v>
      </c>
      <c r="E37">
        <v>4.28125</v>
      </c>
      <c r="F37">
        <v>3.375</v>
      </c>
      <c r="G37">
        <v>4.28125</v>
      </c>
      <c r="H37">
        <v>1.1875</v>
      </c>
      <c r="I37">
        <v>4.28125</v>
      </c>
      <c r="J37">
        <v>4.5</v>
      </c>
      <c r="K37">
        <v>4.28125</v>
      </c>
      <c r="L37">
        <v>2</v>
      </c>
    </row>
    <row r="38" spans="1:12" x14ac:dyDescent="0.2">
      <c r="A38" s="1">
        <v>43076</v>
      </c>
      <c r="B38" s="2">
        <v>0.66666666666666663</v>
      </c>
      <c r="C38">
        <v>3.625</v>
      </c>
      <c r="D38">
        <v>1</v>
      </c>
      <c r="E38">
        <v>3.625</v>
      </c>
      <c r="F38">
        <v>2.6875</v>
      </c>
      <c r="G38">
        <v>3.625</v>
      </c>
      <c r="H38">
        <v>2.75</v>
      </c>
      <c r="I38">
        <v>3.625</v>
      </c>
      <c r="J38">
        <v>1.25</v>
      </c>
      <c r="K38">
        <v>3.625</v>
      </c>
      <c r="L38">
        <v>0</v>
      </c>
    </row>
    <row r="39" spans="1:12" x14ac:dyDescent="0.2">
      <c r="A39" s="1">
        <v>43076</v>
      </c>
      <c r="B39" s="2">
        <v>0.6875</v>
      </c>
      <c r="C39">
        <v>1.75</v>
      </c>
      <c r="D39">
        <v>6.25E-2</v>
      </c>
      <c r="E39">
        <v>1.75</v>
      </c>
      <c r="F39">
        <v>1.25</v>
      </c>
      <c r="G39">
        <v>1.75</v>
      </c>
      <c r="H39">
        <v>2.5625</v>
      </c>
      <c r="I39">
        <v>1.75</v>
      </c>
      <c r="J39">
        <v>1.25</v>
      </c>
      <c r="K39">
        <v>1.75</v>
      </c>
      <c r="L39">
        <v>2.375</v>
      </c>
    </row>
    <row r="40" spans="1:12" x14ac:dyDescent="0.2">
      <c r="A40" s="1">
        <v>43076</v>
      </c>
      <c r="B40" s="2">
        <v>0.70833333333333337</v>
      </c>
      <c r="C40">
        <v>5.34375</v>
      </c>
      <c r="D40">
        <v>3.5625</v>
      </c>
      <c r="E40">
        <v>5.34375</v>
      </c>
      <c r="F40">
        <v>1.6875</v>
      </c>
      <c r="G40">
        <v>5.34375</v>
      </c>
      <c r="H40">
        <v>2.0625</v>
      </c>
      <c r="I40">
        <v>5.34375</v>
      </c>
      <c r="J40">
        <v>5.125</v>
      </c>
      <c r="K40">
        <v>5.34375</v>
      </c>
      <c r="L40">
        <v>1.625</v>
      </c>
    </row>
    <row r="41" spans="1:12" x14ac:dyDescent="0.2">
      <c r="A41" s="1">
        <v>43076</v>
      </c>
      <c r="B41" s="2">
        <v>0.72916666666666663</v>
      </c>
      <c r="C41">
        <v>5.46875</v>
      </c>
      <c r="D41">
        <v>1.875</v>
      </c>
      <c r="E41">
        <v>5.46875</v>
      </c>
      <c r="F41">
        <v>0.5625</v>
      </c>
      <c r="G41">
        <v>5.46875</v>
      </c>
      <c r="H41">
        <v>3.125</v>
      </c>
      <c r="I41">
        <v>5.46875</v>
      </c>
      <c r="J41">
        <v>1.1875</v>
      </c>
      <c r="K41">
        <v>5.46875</v>
      </c>
      <c r="L41">
        <v>1.9375</v>
      </c>
    </row>
    <row r="42" spans="1:12" x14ac:dyDescent="0.2">
      <c r="A42" s="1">
        <v>43076</v>
      </c>
      <c r="B42" s="2">
        <v>0.75</v>
      </c>
      <c r="C42">
        <v>7.59375</v>
      </c>
      <c r="D42">
        <v>2.875</v>
      </c>
      <c r="E42">
        <v>7.59375</v>
      </c>
      <c r="F42">
        <v>1.8125</v>
      </c>
      <c r="G42">
        <v>7.59375</v>
      </c>
      <c r="H42">
        <v>3.1875</v>
      </c>
      <c r="I42">
        <v>7.59375</v>
      </c>
      <c r="J42">
        <v>0.4375</v>
      </c>
      <c r="K42">
        <v>7.59375</v>
      </c>
      <c r="L42">
        <v>6.3125</v>
      </c>
    </row>
    <row r="43" spans="1:12" x14ac:dyDescent="0.2">
      <c r="A43" s="1">
        <v>43076</v>
      </c>
      <c r="B43" s="2">
        <v>0.77083333333333337</v>
      </c>
      <c r="C43">
        <v>5.03125</v>
      </c>
      <c r="D43">
        <v>9.125</v>
      </c>
      <c r="E43">
        <v>5.03125</v>
      </c>
      <c r="F43">
        <v>11.125</v>
      </c>
      <c r="G43">
        <v>5.03125</v>
      </c>
      <c r="H43">
        <v>6.625</v>
      </c>
      <c r="I43">
        <v>5.03125</v>
      </c>
      <c r="J43">
        <v>9.1875</v>
      </c>
      <c r="K43">
        <v>5.03125</v>
      </c>
      <c r="L43">
        <v>8.9375</v>
      </c>
    </row>
    <row r="44" spans="1:12" x14ac:dyDescent="0.2">
      <c r="A44" s="1">
        <v>43076</v>
      </c>
      <c r="B44" s="2">
        <v>0.79166666666666663</v>
      </c>
      <c r="C44">
        <v>4.125</v>
      </c>
      <c r="D44">
        <v>3.3125</v>
      </c>
      <c r="E44">
        <v>4.125</v>
      </c>
      <c r="F44">
        <v>8.0625</v>
      </c>
      <c r="G44">
        <v>4.125</v>
      </c>
      <c r="H44">
        <v>6.4375</v>
      </c>
      <c r="I44">
        <v>4.125</v>
      </c>
      <c r="J44">
        <v>7.3125</v>
      </c>
      <c r="K44">
        <v>4.125</v>
      </c>
      <c r="L44">
        <v>8.375</v>
      </c>
    </row>
    <row r="45" spans="1:12" x14ac:dyDescent="0.2">
      <c r="A45" s="1">
        <v>43076</v>
      </c>
      <c r="B45" s="2">
        <v>0.8125</v>
      </c>
      <c r="C45">
        <v>4.8125</v>
      </c>
      <c r="D45">
        <v>5.25</v>
      </c>
      <c r="E45">
        <v>4.8125</v>
      </c>
      <c r="F45">
        <v>14.625</v>
      </c>
      <c r="G45">
        <v>4.8125</v>
      </c>
      <c r="H45">
        <v>6.4375</v>
      </c>
      <c r="I45">
        <v>4.8125</v>
      </c>
      <c r="J45">
        <v>5.5</v>
      </c>
      <c r="K45">
        <v>4.8125</v>
      </c>
      <c r="L45">
        <v>14</v>
      </c>
    </row>
    <row r="46" spans="1:12" x14ac:dyDescent="0.2">
      <c r="A46" s="1">
        <v>43076</v>
      </c>
      <c r="B46" s="2">
        <v>0.83333333333333337</v>
      </c>
      <c r="C46">
        <v>18.65625</v>
      </c>
      <c r="D46">
        <v>13.3125</v>
      </c>
      <c r="E46">
        <v>18.65625</v>
      </c>
      <c r="F46">
        <v>8.875</v>
      </c>
      <c r="G46">
        <v>18.65625</v>
      </c>
      <c r="H46">
        <v>8.5625</v>
      </c>
      <c r="I46">
        <v>18.65625</v>
      </c>
      <c r="J46">
        <v>15.4375</v>
      </c>
      <c r="K46">
        <v>18.65625</v>
      </c>
      <c r="L46">
        <v>8.6875</v>
      </c>
    </row>
    <row r="47" spans="1:12" x14ac:dyDescent="0.2">
      <c r="A47" s="1">
        <v>43076</v>
      </c>
      <c r="B47" s="2">
        <v>0.85416666666666663</v>
      </c>
      <c r="C47">
        <v>13.53125</v>
      </c>
      <c r="D47">
        <v>12.375</v>
      </c>
      <c r="E47">
        <v>13.53125</v>
      </c>
      <c r="F47">
        <v>20.8125</v>
      </c>
      <c r="G47">
        <v>13.53125</v>
      </c>
      <c r="H47">
        <v>10.8125</v>
      </c>
      <c r="I47">
        <v>13.53125</v>
      </c>
      <c r="J47">
        <v>18.0625</v>
      </c>
      <c r="K47">
        <v>13.53125</v>
      </c>
      <c r="L47">
        <v>8.9375</v>
      </c>
    </row>
    <row r="48" spans="1:12" x14ac:dyDescent="0.2">
      <c r="A48" s="1">
        <v>43076</v>
      </c>
      <c r="B48" s="2">
        <v>0.875</v>
      </c>
      <c r="C48">
        <v>13.34375</v>
      </c>
      <c r="D48">
        <v>7.0625</v>
      </c>
      <c r="E48">
        <v>13.34375</v>
      </c>
      <c r="F48">
        <v>17.25</v>
      </c>
      <c r="G48">
        <v>13.34375</v>
      </c>
      <c r="H48">
        <v>14.5625</v>
      </c>
      <c r="I48">
        <v>13.34375</v>
      </c>
      <c r="J48">
        <v>10.75</v>
      </c>
      <c r="K48">
        <v>13.34375</v>
      </c>
      <c r="L48">
        <v>30.75</v>
      </c>
    </row>
    <row r="49" spans="1:12" x14ac:dyDescent="0.2">
      <c r="A49" s="1">
        <v>43076</v>
      </c>
      <c r="B49" s="2">
        <v>0.89583333333333337</v>
      </c>
      <c r="C49">
        <v>15.65625</v>
      </c>
      <c r="D49">
        <v>23</v>
      </c>
      <c r="E49">
        <v>15.65625</v>
      </c>
      <c r="F49">
        <v>10.5625</v>
      </c>
      <c r="G49">
        <v>15.65625</v>
      </c>
      <c r="H49">
        <v>15.875</v>
      </c>
      <c r="I49">
        <v>15.65625</v>
      </c>
      <c r="J49">
        <v>14.375</v>
      </c>
      <c r="K49">
        <v>15.65625</v>
      </c>
      <c r="L49">
        <v>17.3125</v>
      </c>
    </row>
    <row r="50" spans="1:12" x14ac:dyDescent="0.2">
      <c r="A50" s="1">
        <v>43076</v>
      </c>
      <c r="B50" s="2">
        <v>0.91666666666666663</v>
      </c>
      <c r="C50">
        <v>25.90625</v>
      </c>
      <c r="D50">
        <v>15.8125</v>
      </c>
      <c r="E50">
        <v>25.90625</v>
      </c>
      <c r="F50">
        <v>22.0625</v>
      </c>
      <c r="G50">
        <v>25.90625</v>
      </c>
      <c r="H50">
        <v>12.875</v>
      </c>
      <c r="I50">
        <v>25.90625</v>
      </c>
      <c r="J50">
        <v>11.9375</v>
      </c>
      <c r="K50">
        <v>25.90625</v>
      </c>
      <c r="L50">
        <v>12.5625</v>
      </c>
    </row>
    <row r="51" spans="1:12" x14ac:dyDescent="0.2">
      <c r="A51" s="1">
        <v>43076</v>
      </c>
      <c r="B51" s="2">
        <v>0.9375</v>
      </c>
      <c r="C51">
        <v>57.8125</v>
      </c>
      <c r="D51">
        <v>60.8125</v>
      </c>
      <c r="E51">
        <v>57.8125</v>
      </c>
      <c r="F51">
        <v>59.0625</v>
      </c>
      <c r="G51">
        <v>57.8125</v>
      </c>
      <c r="H51">
        <v>40.9375</v>
      </c>
      <c r="I51">
        <v>57.8125</v>
      </c>
      <c r="J51">
        <v>43.5</v>
      </c>
      <c r="K51">
        <v>57.8125</v>
      </c>
      <c r="L51">
        <v>56.1875</v>
      </c>
    </row>
    <row r="52" spans="1:12" x14ac:dyDescent="0.2">
      <c r="A52" s="1">
        <v>43076</v>
      </c>
      <c r="B52" s="2">
        <v>0.95833333333333337</v>
      </c>
      <c r="C52">
        <v>14.5</v>
      </c>
      <c r="D52">
        <v>22.8125</v>
      </c>
      <c r="E52">
        <v>14.5</v>
      </c>
      <c r="F52">
        <v>16.875</v>
      </c>
      <c r="G52">
        <v>14.5</v>
      </c>
      <c r="H52">
        <v>6.0625</v>
      </c>
      <c r="I52">
        <v>14.5</v>
      </c>
      <c r="J52">
        <v>14.4375</v>
      </c>
      <c r="K52">
        <v>14.5</v>
      </c>
      <c r="L52">
        <v>20.9375</v>
      </c>
    </row>
    <row r="53" spans="1:12" x14ac:dyDescent="0.2">
      <c r="A53" s="1">
        <v>43076</v>
      </c>
      <c r="B53" s="2">
        <v>0.97916666666666663</v>
      </c>
      <c r="C53">
        <v>8.1875</v>
      </c>
      <c r="D53">
        <v>6.9375</v>
      </c>
      <c r="E53">
        <v>8.1875</v>
      </c>
      <c r="F53">
        <v>3.25</v>
      </c>
      <c r="G53">
        <v>8.1875</v>
      </c>
      <c r="H53">
        <v>0.8125</v>
      </c>
      <c r="I53">
        <v>8.1875</v>
      </c>
      <c r="J53">
        <v>8</v>
      </c>
      <c r="K53">
        <v>8.1875</v>
      </c>
      <c r="L53">
        <v>5.0625</v>
      </c>
    </row>
    <row r="54" spans="1:12" x14ac:dyDescent="0.2">
      <c r="A54" s="1">
        <v>43077</v>
      </c>
      <c r="B54" s="2">
        <v>0</v>
      </c>
      <c r="C54">
        <v>3.09375</v>
      </c>
      <c r="D54">
        <v>0</v>
      </c>
      <c r="E54">
        <v>3.09375</v>
      </c>
      <c r="F54">
        <v>1.4375</v>
      </c>
      <c r="G54">
        <v>3.09375</v>
      </c>
      <c r="H54">
        <v>3.4375</v>
      </c>
      <c r="I54">
        <v>3.09375</v>
      </c>
      <c r="J54">
        <v>4.1875</v>
      </c>
      <c r="K54">
        <v>3.09375</v>
      </c>
      <c r="L54">
        <v>2.75</v>
      </c>
    </row>
    <row r="55" spans="1:12" x14ac:dyDescent="0.2">
      <c r="A55" s="1">
        <v>43077</v>
      </c>
      <c r="B55" s="2">
        <v>2.0833333333333332E-2</v>
      </c>
      <c r="C55">
        <v>2.375</v>
      </c>
      <c r="D55">
        <v>0.1875</v>
      </c>
      <c r="E55">
        <v>2.375</v>
      </c>
      <c r="F55">
        <v>1.25</v>
      </c>
      <c r="G55">
        <v>2.375</v>
      </c>
      <c r="H55">
        <v>0.1875</v>
      </c>
      <c r="I55">
        <v>2.375</v>
      </c>
      <c r="J55">
        <v>5.5625</v>
      </c>
      <c r="K55">
        <v>2.375</v>
      </c>
      <c r="L55">
        <v>0.75</v>
      </c>
    </row>
    <row r="56" spans="1:12" x14ac:dyDescent="0.2">
      <c r="A56" s="1">
        <v>43077</v>
      </c>
      <c r="B56" s="2">
        <v>4.1666666666666664E-2</v>
      </c>
      <c r="C56">
        <v>1.125</v>
      </c>
      <c r="D56">
        <v>0</v>
      </c>
      <c r="E56">
        <v>1.125</v>
      </c>
      <c r="F56">
        <v>0.375</v>
      </c>
      <c r="G56">
        <v>1.125</v>
      </c>
      <c r="H56">
        <v>1.25</v>
      </c>
      <c r="I56">
        <v>1.125</v>
      </c>
      <c r="J56">
        <v>1.8125</v>
      </c>
      <c r="K56">
        <v>1.125</v>
      </c>
      <c r="L56">
        <v>1</v>
      </c>
    </row>
    <row r="57" spans="1:12" x14ac:dyDescent="0.2">
      <c r="A57" s="1">
        <v>43077</v>
      </c>
      <c r="B57" s="2">
        <v>6.25E-2</v>
      </c>
      <c r="C57">
        <v>0.9375</v>
      </c>
      <c r="D57">
        <v>0</v>
      </c>
      <c r="E57">
        <v>0.9375</v>
      </c>
      <c r="F57">
        <v>1.8125</v>
      </c>
      <c r="G57">
        <v>0.9375</v>
      </c>
      <c r="H57">
        <v>0</v>
      </c>
      <c r="I57">
        <v>0.9375</v>
      </c>
      <c r="J57">
        <v>1.0625</v>
      </c>
      <c r="K57">
        <v>0.9375</v>
      </c>
      <c r="L57">
        <v>2.5</v>
      </c>
    </row>
    <row r="58" spans="1:12" x14ac:dyDescent="0.2">
      <c r="A58" s="1">
        <v>43077</v>
      </c>
      <c r="B58" s="2">
        <v>8.3333333333333329E-2</v>
      </c>
      <c r="C58">
        <v>0</v>
      </c>
      <c r="D58">
        <v>0</v>
      </c>
      <c r="E58">
        <v>0</v>
      </c>
      <c r="F58">
        <v>2.0625</v>
      </c>
      <c r="G58">
        <v>0</v>
      </c>
      <c r="H58">
        <v>0</v>
      </c>
      <c r="I58">
        <v>0</v>
      </c>
      <c r="J58">
        <v>1.625</v>
      </c>
      <c r="K58">
        <v>0</v>
      </c>
      <c r="L58">
        <v>0</v>
      </c>
    </row>
    <row r="59" spans="1:12" x14ac:dyDescent="0.2">
      <c r="A59" s="1">
        <v>43077</v>
      </c>
      <c r="B59" s="2">
        <v>0.10416666666666667</v>
      </c>
      <c r="C59">
        <v>2.0625</v>
      </c>
      <c r="D59">
        <v>0</v>
      </c>
      <c r="E59">
        <v>2.0625</v>
      </c>
      <c r="F59">
        <v>1.125</v>
      </c>
      <c r="G59">
        <v>2.0625</v>
      </c>
      <c r="H59">
        <v>0</v>
      </c>
      <c r="I59">
        <v>2.0625</v>
      </c>
      <c r="J59">
        <v>2.9375</v>
      </c>
      <c r="K59">
        <v>2.0625</v>
      </c>
      <c r="L59">
        <v>0</v>
      </c>
    </row>
    <row r="60" spans="1:12" x14ac:dyDescent="0.2">
      <c r="A60" s="1">
        <v>43077</v>
      </c>
      <c r="B60" s="2">
        <v>0.125</v>
      </c>
      <c r="C60">
        <v>0.59375</v>
      </c>
      <c r="D60">
        <v>0</v>
      </c>
      <c r="E60">
        <v>0.59375</v>
      </c>
      <c r="F60">
        <v>0</v>
      </c>
      <c r="G60">
        <v>0.59375</v>
      </c>
      <c r="H60">
        <v>0</v>
      </c>
      <c r="I60">
        <v>0.59375</v>
      </c>
      <c r="J60">
        <v>1.0625</v>
      </c>
      <c r="K60">
        <v>0.59375</v>
      </c>
      <c r="L60">
        <v>1.1875</v>
      </c>
    </row>
    <row r="61" spans="1:12" x14ac:dyDescent="0.2">
      <c r="A61" s="1">
        <v>43077</v>
      </c>
      <c r="B61" s="2">
        <v>0.14583333333333334</v>
      </c>
      <c r="C61">
        <v>0.875</v>
      </c>
      <c r="D61">
        <v>0</v>
      </c>
      <c r="E61">
        <v>0.875</v>
      </c>
      <c r="F61">
        <v>0</v>
      </c>
      <c r="G61">
        <v>0.875</v>
      </c>
      <c r="H61">
        <v>0</v>
      </c>
      <c r="I61">
        <v>0.875</v>
      </c>
      <c r="J61">
        <v>0.1875</v>
      </c>
      <c r="K61">
        <v>0.875</v>
      </c>
      <c r="L61">
        <v>1.9375</v>
      </c>
    </row>
    <row r="62" spans="1:12" x14ac:dyDescent="0.2">
      <c r="A62" s="1">
        <v>43077</v>
      </c>
      <c r="B62" s="2">
        <v>0.16666666666666666</v>
      </c>
      <c r="C62">
        <v>0.71875</v>
      </c>
      <c r="D62">
        <v>0</v>
      </c>
      <c r="E62">
        <v>0.71875</v>
      </c>
      <c r="F62">
        <v>0.3125</v>
      </c>
      <c r="G62">
        <v>0.71875</v>
      </c>
      <c r="H62">
        <v>0</v>
      </c>
      <c r="I62">
        <v>0.71875</v>
      </c>
      <c r="J62">
        <v>1.9375</v>
      </c>
      <c r="K62">
        <v>0.71875</v>
      </c>
      <c r="L62">
        <v>2.6875</v>
      </c>
    </row>
    <row r="63" spans="1:12" x14ac:dyDescent="0.2">
      <c r="A63" s="1">
        <v>43077</v>
      </c>
      <c r="B63" s="2">
        <v>0.1875</v>
      </c>
      <c r="C63">
        <v>0</v>
      </c>
      <c r="D63">
        <v>0</v>
      </c>
      <c r="E63">
        <v>0</v>
      </c>
      <c r="F63">
        <v>0</v>
      </c>
      <c r="G63">
        <v>0</v>
      </c>
      <c r="H63">
        <v>0.1875</v>
      </c>
      <c r="I63">
        <v>0</v>
      </c>
      <c r="J63">
        <v>0.625</v>
      </c>
      <c r="K63">
        <v>0</v>
      </c>
      <c r="L63">
        <v>8.6875</v>
      </c>
    </row>
    <row r="64" spans="1:12" x14ac:dyDescent="0.2">
      <c r="A64" s="1">
        <v>43077</v>
      </c>
      <c r="B64" s="2">
        <v>0.20833333333333334</v>
      </c>
      <c r="C64">
        <v>0.75</v>
      </c>
      <c r="D64">
        <v>0</v>
      </c>
      <c r="E64">
        <v>0.75</v>
      </c>
      <c r="F64">
        <v>1.5625</v>
      </c>
      <c r="G64">
        <v>0.75</v>
      </c>
      <c r="H64">
        <v>0</v>
      </c>
      <c r="I64">
        <v>0.75</v>
      </c>
      <c r="J64">
        <v>5.125</v>
      </c>
      <c r="K64">
        <v>0.75</v>
      </c>
      <c r="L64">
        <v>3.9375</v>
      </c>
    </row>
    <row r="65" spans="1:12" x14ac:dyDescent="0.2">
      <c r="A65" s="1">
        <v>43077</v>
      </c>
      <c r="B65" s="2">
        <v>0.22916666666666666</v>
      </c>
      <c r="C65">
        <v>2.6875</v>
      </c>
      <c r="D65">
        <v>0</v>
      </c>
      <c r="E65">
        <v>2.6875</v>
      </c>
      <c r="F65">
        <v>1.0625</v>
      </c>
      <c r="G65">
        <v>2.6875</v>
      </c>
      <c r="H65">
        <v>0</v>
      </c>
      <c r="I65">
        <v>2.6875</v>
      </c>
      <c r="J65">
        <v>1.8125</v>
      </c>
      <c r="K65">
        <v>2.6875</v>
      </c>
      <c r="L65">
        <v>4.625</v>
      </c>
    </row>
    <row r="66" spans="1:12" x14ac:dyDescent="0.2">
      <c r="A66" s="1">
        <v>43077</v>
      </c>
      <c r="B66" s="2">
        <v>0.25</v>
      </c>
      <c r="C66">
        <v>10.125</v>
      </c>
      <c r="D66">
        <v>0</v>
      </c>
      <c r="E66">
        <v>10.125</v>
      </c>
      <c r="F66">
        <v>2.8125</v>
      </c>
      <c r="G66">
        <v>10.125</v>
      </c>
      <c r="H66">
        <v>0.875</v>
      </c>
      <c r="I66">
        <v>10.125</v>
      </c>
      <c r="J66">
        <v>3.4375</v>
      </c>
      <c r="K66">
        <v>10.125</v>
      </c>
      <c r="L66">
        <v>14.4375</v>
      </c>
    </row>
    <row r="67" spans="1:12" x14ac:dyDescent="0.2">
      <c r="A67" s="1">
        <v>43077</v>
      </c>
      <c r="B67" s="2">
        <v>0.27083333333333331</v>
      </c>
      <c r="C67">
        <v>13.3125</v>
      </c>
      <c r="D67">
        <v>4</v>
      </c>
      <c r="E67">
        <v>13.3125</v>
      </c>
      <c r="F67">
        <v>15.375</v>
      </c>
      <c r="G67">
        <v>13.3125</v>
      </c>
      <c r="H67">
        <v>9.25</v>
      </c>
      <c r="I67">
        <v>13.3125</v>
      </c>
      <c r="J67">
        <v>3.625</v>
      </c>
      <c r="K67">
        <v>13.3125</v>
      </c>
      <c r="L67">
        <v>14.6875</v>
      </c>
    </row>
    <row r="68" spans="1:12" x14ac:dyDescent="0.2">
      <c r="A68" s="1">
        <v>43077</v>
      </c>
      <c r="B68" s="2">
        <v>0.29166666666666669</v>
      </c>
      <c r="C68">
        <v>23</v>
      </c>
      <c r="D68">
        <v>12.375</v>
      </c>
      <c r="E68">
        <v>23</v>
      </c>
      <c r="F68">
        <v>28.25</v>
      </c>
      <c r="G68">
        <v>23</v>
      </c>
      <c r="H68">
        <v>16.75</v>
      </c>
      <c r="I68">
        <v>23</v>
      </c>
      <c r="J68">
        <v>13.0625</v>
      </c>
      <c r="K68">
        <v>23</v>
      </c>
      <c r="L68">
        <v>30.5</v>
      </c>
    </row>
    <row r="69" spans="1:12" x14ac:dyDescent="0.2">
      <c r="A69" s="1">
        <v>43077</v>
      </c>
      <c r="B69" s="2">
        <v>0.3125</v>
      </c>
      <c r="C69">
        <v>27.5</v>
      </c>
      <c r="D69">
        <v>16.8125</v>
      </c>
      <c r="E69">
        <v>27.5</v>
      </c>
      <c r="F69">
        <v>31.8125</v>
      </c>
      <c r="G69">
        <v>27.5</v>
      </c>
      <c r="H69">
        <v>26.8125</v>
      </c>
      <c r="I69">
        <v>27.5</v>
      </c>
      <c r="J69">
        <v>20.9375</v>
      </c>
      <c r="K69">
        <v>27.5</v>
      </c>
      <c r="L69">
        <v>36.875</v>
      </c>
    </row>
    <row r="70" spans="1:12" x14ac:dyDescent="0.2">
      <c r="A70" s="1">
        <v>43077</v>
      </c>
      <c r="B70" s="2">
        <v>0.33333333333333331</v>
      </c>
      <c r="C70">
        <v>47.5</v>
      </c>
      <c r="D70">
        <v>36.625</v>
      </c>
      <c r="E70">
        <v>47.5</v>
      </c>
      <c r="F70">
        <v>48.625</v>
      </c>
      <c r="G70">
        <v>47.5</v>
      </c>
      <c r="H70">
        <v>43</v>
      </c>
      <c r="I70">
        <v>47.5</v>
      </c>
      <c r="J70">
        <v>31.8125</v>
      </c>
      <c r="K70">
        <v>47.5</v>
      </c>
      <c r="L70">
        <v>55.375</v>
      </c>
    </row>
    <row r="71" spans="1:12" x14ac:dyDescent="0.2">
      <c r="A71" s="1">
        <v>43077</v>
      </c>
      <c r="B71" s="2">
        <v>0.35416666666666669</v>
      </c>
      <c r="C71">
        <v>63.09375</v>
      </c>
      <c r="D71">
        <v>50.625</v>
      </c>
      <c r="E71">
        <v>63.09375</v>
      </c>
      <c r="F71">
        <v>69.625</v>
      </c>
      <c r="G71">
        <v>63.09375</v>
      </c>
      <c r="H71">
        <v>69.25</v>
      </c>
      <c r="I71">
        <v>63.09375</v>
      </c>
      <c r="J71">
        <v>54.625</v>
      </c>
      <c r="K71">
        <v>63.09375</v>
      </c>
      <c r="L71">
        <v>65.5625</v>
      </c>
    </row>
    <row r="72" spans="1:12" x14ac:dyDescent="0.2">
      <c r="A72" s="1">
        <v>43077</v>
      </c>
      <c r="B72" s="2">
        <v>0.375</v>
      </c>
      <c r="C72">
        <v>73.625</v>
      </c>
      <c r="D72">
        <v>60.6875</v>
      </c>
      <c r="E72">
        <v>73.625</v>
      </c>
      <c r="F72">
        <v>74.9375</v>
      </c>
      <c r="G72">
        <v>73.625</v>
      </c>
      <c r="H72">
        <v>77.5</v>
      </c>
      <c r="I72">
        <v>73.625</v>
      </c>
      <c r="J72">
        <v>64.4375</v>
      </c>
      <c r="K72">
        <v>73.625</v>
      </c>
      <c r="L72">
        <v>71.5625</v>
      </c>
    </row>
    <row r="73" spans="1:12" x14ac:dyDescent="0.2">
      <c r="A73" s="1">
        <v>43077</v>
      </c>
      <c r="B73" s="2">
        <v>0.39583333333333331</v>
      </c>
      <c r="C73">
        <v>81.125</v>
      </c>
      <c r="D73">
        <v>68.5625</v>
      </c>
      <c r="E73">
        <v>81.125</v>
      </c>
      <c r="F73">
        <v>81.5</v>
      </c>
      <c r="G73">
        <v>81.125</v>
      </c>
      <c r="H73">
        <v>87.6875</v>
      </c>
      <c r="I73">
        <v>81.125</v>
      </c>
      <c r="J73">
        <v>72.375</v>
      </c>
      <c r="K73">
        <v>81.125</v>
      </c>
      <c r="L73">
        <v>79.75</v>
      </c>
    </row>
    <row r="74" spans="1:12" x14ac:dyDescent="0.2">
      <c r="A74" s="1">
        <v>43077</v>
      </c>
      <c r="B74" s="2">
        <v>0.41666666666666669</v>
      </c>
      <c r="C74">
        <v>85.75</v>
      </c>
      <c r="D74">
        <v>74.0625</v>
      </c>
      <c r="E74">
        <v>85.75</v>
      </c>
      <c r="F74">
        <v>81.5</v>
      </c>
      <c r="G74">
        <v>85.75</v>
      </c>
      <c r="H74">
        <v>88.8125</v>
      </c>
      <c r="I74">
        <v>85.75</v>
      </c>
      <c r="J74">
        <v>74.625</v>
      </c>
      <c r="K74">
        <v>85.75</v>
      </c>
      <c r="L74">
        <v>78.375</v>
      </c>
    </row>
    <row r="75" spans="1:12" x14ac:dyDescent="0.2">
      <c r="A75" s="1">
        <v>43077</v>
      </c>
      <c r="B75" s="2">
        <v>0.4375</v>
      </c>
      <c r="C75">
        <v>69.4375</v>
      </c>
      <c r="D75">
        <v>74.625</v>
      </c>
      <c r="E75">
        <v>69.4375</v>
      </c>
      <c r="F75">
        <v>65.9375</v>
      </c>
      <c r="G75">
        <v>69.4375</v>
      </c>
      <c r="H75">
        <v>68.0625</v>
      </c>
      <c r="I75">
        <v>69.4375</v>
      </c>
      <c r="J75">
        <v>70.625</v>
      </c>
      <c r="K75">
        <v>69.4375</v>
      </c>
      <c r="L75">
        <v>67.75</v>
      </c>
    </row>
    <row r="76" spans="1:12" x14ac:dyDescent="0.2">
      <c r="A76" s="1">
        <v>43077</v>
      </c>
      <c r="B76" s="2">
        <v>0.45833333333333331</v>
      </c>
      <c r="C76">
        <v>1.875</v>
      </c>
      <c r="D76">
        <v>2</v>
      </c>
      <c r="E76">
        <v>1.875</v>
      </c>
      <c r="F76">
        <v>5.4375</v>
      </c>
      <c r="G76">
        <v>1.875</v>
      </c>
      <c r="H76">
        <v>2.5</v>
      </c>
      <c r="I76">
        <v>1.875</v>
      </c>
      <c r="J76">
        <v>0.4375</v>
      </c>
      <c r="K76">
        <v>1.875</v>
      </c>
      <c r="L76">
        <v>4.0625</v>
      </c>
    </row>
    <row r="77" spans="1:12" x14ac:dyDescent="0.2">
      <c r="A77" s="1">
        <v>43077</v>
      </c>
      <c r="B77" s="2">
        <v>0.47916666666666669</v>
      </c>
      <c r="C77">
        <v>1.8125</v>
      </c>
      <c r="D77">
        <v>0</v>
      </c>
      <c r="E77">
        <v>1.8125</v>
      </c>
      <c r="F77">
        <v>1.4375</v>
      </c>
      <c r="G77">
        <v>1.8125</v>
      </c>
      <c r="H77">
        <v>0.125</v>
      </c>
      <c r="I77">
        <v>1.8125</v>
      </c>
      <c r="J77">
        <v>0.125</v>
      </c>
      <c r="K77">
        <v>1.8125</v>
      </c>
      <c r="L77">
        <v>1.375</v>
      </c>
    </row>
    <row r="78" spans="1:12" x14ac:dyDescent="0.2">
      <c r="A78" s="1">
        <v>43077</v>
      </c>
      <c r="B78" s="2">
        <v>0.5</v>
      </c>
      <c r="C78">
        <v>0.53125</v>
      </c>
      <c r="D78">
        <v>6.25E-2</v>
      </c>
      <c r="E78">
        <v>0.53125</v>
      </c>
      <c r="F78">
        <v>0</v>
      </c>
      <c r="G78">
        <v>0.53125</v>
      </c>
      <c r="H78">
        <v>0.4375</v>
      </c>
      <c r="I78">
        <v>0.53125</v>
      </c>
      <c r="J78">
        <v>0.25</v>
      </c>
      <c r="K78">
        <v>0.53125</v>
      </c>
      <c r="L78">
        <v>0.9375</v>
      </c>
    </row>
    <row r="79" spans="1:12" x14ac:dyDescent="0.2">
      <c r="A79" s="1">
        <v>43077</v>
      </c>
      <c r="B79" s="2">
        <v>0.52083333333333337</v>
      </c>
      <c r="C79">
        <v>0.6875</v>
      </c>
      <c r="D79">
        <v>6.25E-2</v>
      </c>
      <c r="E79">
        <v>0.6875</v>
      </c>
      <c r="F79">
        <v>0.6875</v>
      </c>
      <c r="G79">
        <v>0.6875</v>
      </c>
      <c r="H79">
        <v>0.375</v>
      </c>
      <c r="I79">
        <v>0.6875</v>
      </c>
      <c r="J79">
        <v>6.25E-2</v>
      </c>
      <c r="K79">
        <v>0.6875</v>
      </c>
      <c r="L79">
        <v>6.25E-2</v>
      </c>
    </row>
    <row r="80" spans="1:12" x14ac:dyDescent="0.2">
      <c r="A80" s="1">
        <v>43077</v>
      </c>
      <c r="B80" s="2">
        <v>0.54166666666666663</v>
      </c>
      <c r="C80">
        <v>3.125E-2</v>
      </c>
      <c r="D80">
        <v>0.5625</v>
      </c>
      <c r="E80">
        <v>3.125E-2</v>
      </c>
      <c r="F80">
        <v>0</v>
      </c>
      <c r="G80">
        <v>3.125E-2</v>
      </c>
      <c r="H80">
        <v>0.125</v>
      </c>
      <c r="I80">
        <v>3.125E-2</v>
      </c>
      <c r="J80">
        <v>0.625</v>
      </c>
      <c r="K80">
        <v>3.125E-2</v>
      </c>
      <c r="L80">
        <v>0.1875</v>
      </c>
    </row>
    <row r="81" spans="1:12" x14ac:dyDescent="0.2">
      <c r="A81" s="1">
        <v>43077</v>
      </c>
      <c r="B81" s="2">
        <v>0.5625</v>
      </c>
      <c r="C81">
        <v>0.3125</v>
      </c>
      <c r="D81">
        <v>6.25E-2</v>
      </c>
      <c r="E81">
        <v>0.3125</v>
      </c>
      <c r="F81">
        <v>0.25</v>
      </c>
      <c r="G81">
        <v>0.3125</v>
      </c>
      <c r="H81">
        <v>0</v>
      </c>
      <c r="I81">
        <v>0.3125</v>
      </c>
      <c r="J81">
        <v>0.375</v>
      </c>
      <c r="K81">
        <v>0.3125</v>
      </c>
      <c r="L81">
        <v>0.25</v>
      </c>
    </row>
    <row r="82" spans="1:12" x14ac:dyDescent="0.2">
      <c r="A82" s="1">
        <v>43077</v>
      </c>
      <c r="B82" s="2">
        <v>0.58333333333333337</v>
      </c>
      <c r="C82">
        <v>0.5625</v>
      </c>
      <c r="D82">
        <v>0.125</v>
      </c>
      <c r="E82">
        <v>0.5625</v>
      </c>
      <c r="F82">
        <v>0.75</v>
      </c>
      <c r="G82">
        <v>0.5625</v>
      </c>
      <c r="H82">
        <v>1.6875</v>
      </c>
      <c r="I82">
        <v>0.5625</v>
      </c>
      <c r="J82">
        <v>0.3125</v>
      </c>
      <c r="K82">
        <v>0.5625</v>
      </c>
      <c r="L82">
        <v>0.6875</v>
      </c>
    </row>
    <row r="83" spans="1:12" x14ac:dyDescent="0.2">
      <c r="A83" s="1">
        <v>43077</v>
      </c>
      <c r="B83" s="2">
        <v>0.60416666666666663</v>
      </c>
      <c r="C83">
        <v>0.96875</v>
      </c>
      <c r="D83">
        <v>0.6875</v>
      </c>
      <c r="E83">
        <v>0.96875</v>
      </c>
      <c r="F83">
        <v>1.875</v>
      </c>
      <c r="G83">
        <v>0.96875</v>
      </c>
      <c r="H83">
        <v>1.625</v>
      </c>
      <c r="I83">
        <v>0.96875</v>
      </c>
      <c r="J83">
        <v>0.3125</v>
      </c>
      <c r="K83">
        <v>0.96875</v>
      </c>
      <c r="L83">
        <v>0.375</v>
      </c>
    </row>
    <row r="84" spans="1:12" x14ac:dyDescent="0.2">
      <c r="A84" s="1">
        <v>43077</v>
      </c>
      <c r="B84" s="2">
        <v>0.625</v>
      </c>
      <c r="C84">
        <v>1.71875</v>
      </c>
      <c r="D84">
        <v>0.5625</v>
      </c>
      <c r="E84">
        <v>1.71875</v>
      </c>
      <c r="F84">
        <v>0.1875</v>
      </c>
      <c r="G84">
        <v>1.71875</v>
      </c>
      <c r="H84">
        <v>0</v>
      </c>
      <c r="I84">
        <v>1.71875</v>
      </c>
      <c r="J84">
        <v>2.5625</v>
      </c>
      <c r="K84">
        <v>1.71875</v>
      </c>
      <c r="L84">
        <v>1.3125</v>
      </c>
    </row>
    <row r="85" spans="1:12" x14ac:dyDescent="0.2">
      <c r="A85" s="1">
        <v>43077</v>
      </c>
      <c r="B85" s="2">
        <v>0.64583333333333337</v>
      </c>
      <c r="C85">
        <v>1.65625</v>
      </c>
      <c r="D85">
        <v>0.5625</v>
      </c>
      <c r="E85">
        <v>1.65625</v>
      </c>
      <c r="F85">
        <v>1.1875</v>
      </c>
      <c r="G85">
        <v>1.65625</v>
      </c>
      <c r="H85">
        <v>6.25E-2</v>
      </c>
      <c r="I85">
        <v>1.65625</v>
      </c>
      <c r="J85">
        <v>0.8125</v>
      </c>
      <c r="K85">
        <v>1.65625</v>
      </c>
      <c r="L85">
        <v>1.5625</v>
      </c>
    </row>
    <row r="86" spans="1:12" x14ac:dyDescent="0.2">
      <c r="A86" s="1">
        <v>43077</v>
      </c>
      <c r="B86" s="2">
        <v>0.66666666666666663</v>
      </c>
      <c r="C86">
        <v>1.71875</v>
      </c>
      <c r="D86">
        <v>6.25E-2</v>
      </c>
      <c r="E86">
        <v>1.71875</v>
      </c>
      <c r="F86">
        <v>0.5</v>
      </c>
      <c r="G86">
        <v>1.71875</v>
      </c>
      <c r="H86">
        <v>1.75</v>
      </c>
      <c r="I86">
        <v>1.71875</v>
      </c>
      <c r="J86">
        <v>0</v>
      </c>
      <c r="K86">
        <v>1.71875</v>
      </c>
      <c r="L86">
        <v>0.5</v>
      </c>
    </row>
    <row r="87" spans="1:12" x14ac:dyDescent="0.2">
      <c r="A87" s="1">
        <v>43077</v>
      </c>
      <c r="B87" s="2">
        <v>0.6875</v>
      </c>
      <c r="C87">
        <v>2.125</v>
      </c>
      <c r="D87">
        <v>1.875</v>
      </c>
      <c r="E87">
        <v>2.125</v>
      </c>
      <c r="F87">
        <v>6.25E-2</v>
      </c>
      <c r="G87">
        <v>2.125</v>
      </c>
      <c r="H87">
        <v>6.25E-2</v>
      </c>
      <c r="I87">
        <v>2.125</v>
      </c>
      <c r="J87">
        <v>0.125</v>
      </c>
      <c r="K87">
        <v>2.125</v>
      </c>
      <c r="L87">
        <v>0.625</v>
      </c>
    </row>
    <row r="88" spans="1:12" x14ac:dyDescent="0.2">
      <c r="A88" s="1">
        <v>43077</v>
      </c>
      <c r="B88" s="2">
        <v>0.70833333333333337</v>
      </c>
      <c r="C88">
        <v>1.03125</v>
      </c>
      <c r="D88">
        <v>0.375</v>
      </c>
      <c r="E88">
        <v>1.03125</v>
      </c>
      <c r="F88">
        <v>0.4375</v>
      </c>
      <c r="G88">
        <v>1.03125</v>
      </c>
      <c r="H88">
        <v>1.6875</v>
      </c>
      <c r="I88">
        <v>1.03125</v>
      </c>
      <c r="J88">
        <v>0.1875</v>
      </c>
      <c r="K88">
        <v>1.03125</v>
      </c>
      <c r="L88">
        <v>0.5625</v>
      </c>
    </row>
    <row r="89" spans="1:12" x14ac:dyDescent="0.2">
      <c r="A89" s="1">
        <v>43077</v>
      </c>
      <c r="B89" s="2">
        <v>0.72916666666666663</v>
      </c>
      <c r="C89">
        <v>0.6875</v>
      </c>
      <c r="D89">
        <v>1.875</v>
      </c>
      <c r="E89">
        <v>0.6875</v>
      </c>
      <c r="F89">
        <v>4.3125</v>
      </c>
      <c r="G89">
        <v>0.6875</v>
      </c>
      <c r="H89">
        <v>1.125</v>
      </c>
      <c r="I89">
        <v>0.6875</v>
      </c>
      <c r="J89">
        <v>0</v>
      </c>
      <c r="K89">
        <v>0.6875</v>
      </c>
      <c r="L89">
        <v>0.375</v>
      </c>
    </row>
    <row r="90" spans="1:12" x14ac:dyDescent="0.2">
      <c r="A90" s="1">
        <v>43077</v>
      </c>
      <c r="B90" s="2">
        <v>0.75</v>
      </c>
      <c r="C90">
        <v>2.9375</v>
      </c>
      <c r="D90">
        <v>0.6875</v>
      </c>
      <c r="E90">
        <v>2.9375</v>
      </c>
      <c r="F90">
        <v>0.25</v>
      </c>
      <c r="G90">
        <v>2.9375</v>
      </c>
      <c r="H90">
        <v>0.4375</v>
      </c>
      <c r="I90">
        <v>2.9375</v>
      </c>
      <c r="J90">
        <v>0</v>
      </c>
      <c r="K90">
        <v>2.9375</v>
      </c>
      <c r="L90">
        <v>1.4375</v>
      </c>
    </row>
    <row r="91" spans="1:12" x14ac:dyDescent="0.2">
      <c r="A91" s="1">
        <v>43077</v>
      </c>
      <c r="B91" s="2">
        <v>0.77083333333333337</v>
      </c>
      <c r="C91">
        <v>2</v>
      </c>
      <c r="D91">
        <v>0.875</v>
      </c>
      <c r="E91">
        <v>2</v>
      </c>
      <c r="F91">
        <v>3.8125</v>
      </c>
      <c r="G91">
        <v>2</v>
      </c>
      <c r="H91">
        <v>6.25E-2</v>
      </c>
      <c r="I91">
        <v>2</v>
      </c>
      <c r="J91">
        <v>0</v>
      </c>
      <c r="K91">
        <v>2</v>
      </c>
      <c r="L91">
        <v>0.5</v>
      </c>
    </row>
    <row r="92" spans="1:12" x14ac:dyDescent="0.2">
      <c r="A92" s="1">
        <v>43077</v>
      </c>
      <c r="B92" s="2">
        <v>0.79166666666666663</v>
      </c>
      <c r="C92">
        <v>2.4375</v>
      </c>
      <c r="D92">
        <v>0</v>
      </c>
      <c r="E92">
        <v>2.4375</v>
      </c>
      <c r="F92">
        <v>2</v>
      </c>
      <c r="G92">
        <v>2.4375</v>
      </c>
      <c r="H92">
        <v>0.125</v>
      </c>
      <c r="I92">
        <v>2.4375</v>
      </c>
      <c r="J92">
        <v>0</v>
      </c>
      <c r="K92">
        <v>2.4375</v>
      </c>
      <c r="L92">
        <v>1.75</v>
      </c>
    </row>
    <row r="93" spans="1:12" x14ac:dyDescent="0.2">
      <c r="A93" s="1">
        <v>43077</v>
      </c>
      <c r="B93" s="2">
        <v>0.8125</v>
      </c>
      <c r="C93">
        <v>4.5625</v>
      </c>
      <c r="D93">
        <v>1.375</v>
      </c>
      <c r="E93">
        <v>4.5625</v>
      </c>
      <c r="F93">
        <v>1.125</v>
      </c>
      <c r="G93">
        <v>4.5625</v>
      </c>
      <c r="H93">
        <v>3.1875</v>
      </c>
      <c r="I93">
        <v>4.5625</v>
      </c>
      <c r="J93">
        <v>0.875</v>
      </c>
      <c r="K93">
        <v>4.5625</v>
      </c>
      <c r="L93">
        <v>3.9375</v>
      </c>
    </row>
    <row r="94" spans="1:12" x14ac:dyDescent="0.2">
      <c r="A94" s="1">
        <v>43077</v>
      </c>
      <c r="B94" s="2">
        <v>0.83333333333333337</v>
      </c>
      <c r="C94">
        <v>4.40625</v>
      </c>
      <c r="D94">
        <v>2.0625</v>
      </c>
      <c r="E94">
        <v>4.40625</v>
      </c>
      <c r="F94">
        <v>2.9375</v>
      </c>
      <c r="G94">
        <v>4.40625</v>
      </c>
      <c r="H94">
        <v>5</v>
      </c>
      <c r="I94">
        <v>4.40625</v>
      </c>
      <c r="J94">
        <v>6.0625</v>
      </c>
      <c r="K94">
        <v>4.40625</v>
      </c>
      <c r="L94">
        <v>6</v>
      </c>
    </row>
    <row r="95" spans="1:12" x14ac:dyDescent="0.2">
      <c r="A95" s="1">
        <v>43077</v>
      </c>
      <c r="B95" s="2">
        <v>0.85416666666666663</v>
      </c>
      <c r="C95">
        <v>3.71875</v>
      </c>
      <c r="D95">
        <v>10.4375</v>
      </c>
      <c r="E95">
        <v>3.71875</v>
      </c>
      <c r="F95">
        <v>10.25</v>
      </c>
      <c r="G95">
        <v>3.71875</v>
      </c>
      <c r="H95">
        <v>12.8125</v>
      </c>
      <c r="I95">
        <v>3.71875</v>
      </c>
      <c r="J95">
        <v>6.0625</v>
      </c>
      <c r="K95">
        <v>3.71875</v>
      </c>
      <c r="L95">
        <v>7.8125</v>
      </c>
    </row>
    <row r="96" spans="1:12" x14ac:dyDescent="0.2">
      <c r="A96" s="1">
        <v>43077</v>
      </c>
      <c r="B96" s="2">
        <v>0.875</v>
      </c>
      <c r="C96">
        <v>6.375</v>
      </c>
      <c r="D96">
        <v>14.8125</v>
      </c>
      <c r="E96">
        <v>6.375</v>
      </c>
      <c r="F96">
        <v>16</v>
      </c>
      <c r="G96">
        <v>6.375</v>
      </c>
      <c r="H96">
        <v>4.125</v>
      </c>
      <c r="I96">
        <v>6.375</v>
      </c>
      <c r="J96">
        <v>4.625</v>
      </c>
      <c r="K96">
        <v>6.375</v>
      </c>
      <c r="L96">
        <v>6.1875</v>
      </c>
    </row>
    <row r="97" spans="1:12" x14ac:dyDescent="0.2">
      <c r="A97" s="1">
        <v>43077</v>
      </c>
      <c r="B97" s="2">
        <v>0.89583333333333337</v>
      </c>
      <c r="C97">
        <v>16.5</v>
      </c>
      <c r="D97">
        <v>26.0625</v>
      </c>
      <c r="E97">
        <v>16.5</v>
      </c>
      <c r="F97">
        <v>21.875</v>
      </c>
      <c r="G97">
        <v>16.5</v>
      </c>
      <c r="H97">
        <v>14.25</v>
      </c>
      <c r="I97">
        <v>16.5</v>
      </c>
      <c r="J97">
        <v>16.0625</v>
      </c>
      <c r="K97">
        <v>16.5</v>
      </c>
      <c r="L97">
        <v>11</v>
      </c>
    </row>
    <row r="98" spans="1:12" x14ac:dyDescent="0.2">
      <c r="A98" s="1">
        <v>43077</v>
      </c>
      <c r="B98" s="2">
        <v>0.91666666666666663</v>
      </c>
      <c r="C98">
        <v>24.90625</v>
      </c>
      <c r="D98">
        <v>18.625</v>
      </c>
      <c r="E98">
        <v>24.90625</v>
      </c>
      <c r="F98">
        <v>21</v>
      </c>
      <c r="G98">
        <v>24.90625</v>
      </c>
      <c r="H98">
        <v>18.25</v>
      </c>
      <c r="I98">
        <v>24.90625</v>
      </c>
      <c r="J98">
        <v>15.25</v>
      </c>
      <c r="K98">
        <v>24.90625</v>
      </c>
      <c r="L98">
        <v>21.4375</v>
      </c>
    </row>
    <row r="99" spans="1:12" x14ac:dyDescent="0.2">
      <c r="A99" s="1">
        <v>43077</v>
      </c>
      <c r="B99" s="2">
        <v>0.9375</v>
      </c>
      <c r="C99">
        <v>74.03125</v>
      </c>
      <c r="D99">
        <v>63.875</v>
      </c>
      <c r="E99">
        <v>74.03125</v>
      </c>
      <c r="F99">
        <v>52.8125</v>
      </c>
      <c r="G99">
        <v>74.03125</v>
      </c>
      <c r="H99">
        <v>59.1875</v>
      </c>
      <c r="I99">
        <v>74.03125</v>
      </c>
      <c r="J99">
        <v>57</v>
      </c>
      <c r="K99">
        <v>74.03125</v>
      </c>
      <c r="L99">
        <v>62.4375</v>
      </c>
    </row>
    <row r="100" spans="1:12" x14ac:dyDescent="0.2">
      <c r="A100" s="1">
        <v>43077</v>
      </c>
      <c r="B100" s="2">
        <v>0.95833333333333337</v>
      </c>
      <c r="C100">
        <v>23.5</v>
      </c>
      <c r="D100">
        <v>26.0625</v>
      </c>
      <c r="E100">
        <v>23.5</v>
      </c>
      <c r="F100">
        <v>11.6875</v>
      </c>
      <c r="G100">
        <v>23.5</v>
      </c>
      <c r="H100">
        <v>10.1875</v>
      </c>
      <c r="I100">
        <v>23.5</v>
      </c>
      <c r="J100">
        <v>25.5</v>
      </c>
      <c r="K100">
        <v>23.5</v>
      </c>
      <c r="L100">
        <v>14.375</v>
      </c>
    </row>
    <row r="101" spans="1:12" x14ac:dyDescent="0.2">
      <c r="A101" s="1">
        <v>43077</v>
      </c>
      <c r="B101" s="2">
        <v>0.97916666666666663</v>
      </c>
      <c r="C101">
        <v>5.78125</v>
      </c>
      <c r="D101">
        <v>2.75</v>
      </c>
      <c r="E101">
        <v>5.78125</v>
      </c>
      <c r="F101">
        <v>4.875</v>
      </c>
      <c r="G101">
        <v>5.78125</v>
      </c>
      <c r="H101">
        <v>6.9375</v>
      </c>
      <c r="I101">
        <v>5.78125</v>
      </c>
      <c r="J101">
        <v>6.75</v>
      </c>
      <c r="K101">
        <v>5.78125</v>
      </c>
      <c r="L101">
        <v>1.4375</v>
      </c>
    </row>
    <row r="102" spans="1:12" x14ac:dyDescent="0.2">
      <c r="A102" s="1">
        <v>43078</v>
      </c>
      <c r="B102" s="2">
        <v>0</v>
      </c>
      <c r="C102">
        <v>0.75</v>
      </c>
      <c r="D102">
        <v>1</v>
      </c>
      <c r="E102">
        <v>0.75</v>
      </c>
      <c r="F102">
        <v>1.375</v>
      </c>
      <c r="G102">
        <v>0.75</v>
      </c>
      <c r="H102">
        <v>0</v>
      </c>
      <c r="I102">
        <v>0.75</v>
      </c>
      <c r="J102">
        <v>5.6875</v>
      </c>
      <c r="K102">
        <v>0.75</v>
      </c>
      <c r="L102">
        <v>5.375</v>
      </c>
    </row>
    <row r="103" spans="1:12" x14ac:dyDescent="0.2">
      <c r="A103" s="1">
        <v>43078</v>
      </c>
      <c r="B103" s="2">
        <v>2.0833333333333332E-2</v>
      </c>
      <c r="C103">
        <v>0</v>
      </c>
      <c r="D103">
        <v>0</v>
      </c>
      <c r="E103">
        <v>0</v>
      </c>
      <c r="F103">
        <v>0.125</v>
      </c>
      <c r="G103">
        <v>0</v>
      </c>
      <c r="H103">
        <v>0</v>
      </c>
      <c r="I103">
        <v>0</v>
      </c>
      <c r="J103">
        <v>1.75</v>
      </c>
      <c r="K103">
        <v>0</v>
      </c>
      <c r="L103">
        <v>6.625</v>
      </c>
    </row>
    <row r="104" spans="1:12" x14ac:dyDescent="0.2">
      <c r="A104" s="1">
        <v>43078</v>
      </c>
      <c r="B104" s="2">
        <v>4.1666666666666664E-2</v>
      </c>
      <c r="C104">
        <v>0</v>
      </c>
      <c r="D104">
        <v>0</v>
      </c>
      <c r="E104">
        <v>0</v>
      </c>
      <c r="F104">
        <v>0.4375</v>
      </c>
      <c r="G104">
        <v>0</v>
      </c>
      <c r="H104">
        <v>0</v>
      </c>
      <c r="I104">
        <v>0</v>
      </c>
      <c r="J104">
        <v>0.4375</v>
      </c>
      <c r="K104">
        <v>0</v>
      </c>
      <c r="L104">
        <v>0</v>
      </c>
    </row>
    <row r="105" spans="1:12" x14ac:dyDescent="0.2">
      <c r="A105" s="1">
        <v>43078</v>
      </c>
      <c r="B105" s="2">
        <v>6.25E-2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</row>
    <row r="106" spans="1:12" x14ac:dyDescent="0.2">
      <c r="A106" s="1">
        <v>43078</v>
      </c>
      <c r="B106" s="2">
        <v>8.3333333333333329E-2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</row>
    <row r="107" spans="1:12" x14ac:dyDescent="0.2">
      <c r="A107" s="1">
        <v>43078</v>
      </c>
      <c r="B107" s="2">
        <v>0.10416666666666667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0.4375</v>
      </c>
      <c r="I107">
        <v>0</v>
      </c>
      <c r="J107">
        <v>0</v>
      </c>
      <c r="K107">
        <v>0</v>
      </c>
      <c r="L107">
        <v>0</v>
      </c>
    </row>
    <row r="108" spans="1:12" x14ac:dyDescent="0.2">
      <c r="A108" s="1">
        <v>43078</v>
      </c>
      <c r="B108" s="2">
        <v>0.125</v>
      </c>
      <c r="C108">
        <v>0.6875</v>
      </c>
      <c r="D108">
        <v>0</v>
      </c>
      <c r="E108">
        <v>0.6875</v>
      </c>
      <c r="F108">
        <v>0</v>
      </c>
      <c r="G108">
        <v>0.6875</v>
      </c>
      <c r="H108">
        <v>0</v>
      </c>
      <c r="I108">
        <v>0.6875</v>
      </c>
      <c r="J108">
        <v>0.625</v>
      </c>
      <c r="K108">
        <v>0.6875</v>
      </c>
      <c r="L108">
        <v>0</v>
      </c>
    </row>
    <row r="109" spans="1:12" x14ac:dyDescent="0.2">
      <c r="A109" s="1">
        <v>43078</v>
      </c>
      <c r="B109" s="2">
        <v>0.14583333333333334</v>
      </c>
      <c r="C109">
        <v>0.375</v>
      </c>
      <c r="D109">
        <v>0</v>
      </c>
      <c r="E109">
        <v>0.375</v>
      </c>
      <c r="F109">
        <v>0</v>
      </c>
      <c r="G109">
        <v>0.375</v>
      </c>
      <c r="H109">
        <v>0</v>
      </c>
      <c r="I109">
        <v>0.375</v>
      </c>
      <c r="J109">
        <v>0.9375</v>
      </c>
      <c r="K109">
        <v>0.375</v>
      </c>
      <c r="L109">
        <v>0</v>
      </c>
    </row>
    <row r="110" spans="1:12" x14ac:dyDescent="0.2">
      <c r="A110" s="1">
        <v>43078</v>
      </c>
      <c r="B110" s="2">
        <v>0.16666666666666666</v>
      </c>
      <c r="C110">
        <v>1.5</v>
      </c>
      <c r="D110">
        <v>0</v>
      </c>
      <c r="E110">
        <v>1.5</v>
      </c>
      <c r="F110">
        <v>0</v>
      </c>
      <c r="G110">
        <v>1.5</v>
      </c>
      <c r="H110">
        <v>0.4375</v>
      </c>
      <c r="I110">
        <v>1.5</v>
      </c>
      <c r="J110">
        <v>0.3125</v>
      </c>
      <c r="K110">
        <v>1.5</v>
      </c>
      <c r="L110">
        <v>0</v>
      </c>
    </row>
    <row r="111" spans="1:12" x14ac:dyDescent="0.2">
      <c r="A111" s="1">
        <v>43078</v>
      </c>
      <c r="B111" s="2">
        <v>0.1875</v>
      </c>
      <c r="C111">
        <v>3.125E-2</v>
      </c>
      <c r="D111">
        <v>0</v>
      </c>
      <c r="E111">
        <v>3.125E-2</v>
      </c>
      <c r="F111">
        <v>0</v>
      </c>
      <c r="G111">
        <v>3.125E-2</v>
      </c>
      <c r="H111">
        <v>0.1875</v>
      </c>
      <c r="I111">
        <v>3.125E-2</v>
      </c>
      <c r="J111">
        <v>0.9375</v>
      </c>
      <c r="K111">
        <v>3.125E-2</v>
      </c>
      <c r="L111">
        <v>0</v>
      </c>
    </row>
    <row r="112" spans="1:12" x14ac:dyDescent="0.2">
      <c r="A112" s="1">
        <v>43078</v>
      </c>
      <c r="B112" s="2">
        <v>0.20833333333333334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0.1875</v>
      </c>
      <c r="K112">
        <v>0</v>
      </c>
      <c r="L112">
        <v>0</v>
      </c>
    </row>
    <row r="113" spans="1:12" x14ac:dyDescent="0.2">
      <c r="A113" s="1">
        <v>43078</v>
      </c>
      <c r="B113" s="2">
        <v>0.22916666666666666</v>
      </c>
      <c r="C113">
        <v>0.28125</v>
      </c>
      <c r="D113">
        <v>0</v>
      </c>
      <c r="E113">
        <v>0.28125</v>
      </c>
      <c r="F113">
        <v>0</v>
      </c>
      <c r="G113">
        <v>0.28125</v>
      </c>
      <c r="H113">
        <v>0</v>
      </c>
      <c r="I113">
        <v>0.28125</v>
      </c>
      <c r="J113">
        <v>1.1875</v>
      </c>
      <c r="K113">
        <v>0.28125</v>
      </c>
      <c r="L113">
        <v>0.125</v>
      </c>
    </row>
    <row r="114" spans="1:12" x14ac:dyDescent="0.2">
      <c r="A114" s="1">
        <v>43078</v>
      </c>
      <c r="B114" s="2">
        <v>0.25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4.5</v>
      </c>
      <c r="I114">
        <v>0</v>
      </c>
      <c r="J114">
        <v>0.375</v>
      </c>
      <c r="K114">
        <v>0</v>
      </c>
      <c r="L114">
        <v>0.375</v>
      </c>
    </row>
    <row r="115" spans="1:12" x14ac:dyDescent="0.2">
      <c r="A115" s="1">
        <v>43078</v>
      </c>
      <c r="B115" s="2">
        <v>0.27083333333333331</v>
      </c>
      <c r="C115">
        <v>0.46875</v>
      </c>
      <c r="D115">
        <v>0</v>
      </c>
      <c r="E115">
        <v>0.46875</v>
      </c>
      <c r="F115">
        <v>0</v>
      </c>
      <c r="G115">
        <v>0.46875</v>
      </c>
      <c r="H115">
        <v>1.375</v>
      </c>
      <c r="I115">
        <v>0.46875</v>
      </c>
      <c r="J115">
        <v>0.9375</v>
      </c>
      <c r="K115">
        <v>0.46875</v>
      </c>
      <c r="L115">
        <v>0.3125</v>
      </c>
    </row>
    <row r="116" spans="1:12" x14ac:dyDescent="0.2">
      <c r="A116" s="1">
        <v>43078</v>
      </c>
      <c r="B116" s="2">
        <v>0.29166666666666669</v>
      </c>
      <c r="C116">
        <v>2.625</v>
      </c>
      <c r="D116">
        <v>0</v>
      </c>
      <c r="E116">
        <v>2.625</v>
      </c>
      <c r="F116">
        <v>0.375</v>
      </c>
      <c r="G116">
        <v>2.625</v>
      </c>
      <c r="H116">
        <v>0.875</v>
      </c>
      <c r="I116">
        <v>2.625</v>
      </c>
      <c r="J116">
        <v>0.125</v>
      </c>
      <c r="K116">
        <v>2.625</v>
      </c>
      <c r="L116">
        <v>3.3125</v>
      </c>
    </row>
    <row r="117" spans="1:12" x14ac:dyDescent="0.2">
      <c r="A117" s="1">
        <v>43078</v>
      </c>
      <c r="B117" s="2">
        <v>0.3125</v>
      </c>
      <c r="C117">
        <v>7.25</v>
      </c>
      <c r="D117">
        <v>0</v>
      </c>
      <c r="E117">
        <v>7.25</v>
      </c>
      <c r="F117">
        <v>5.25</v>
      </c>
      <c r="G117">
        <v>7.25</v>
      </c>
      <c r="H117">
        <v>9.375</v>
      </c>
      <c r="I117">
        <v>7.25</v>
      </c>
      <c r="J117">
        <v>1.9375</v>
      </c>
      <c r="K117">
        <v>7.25</v>
      </c>
      <c r="L117">
        <v>12.875</v>
      </c>
    </row>
    <row r="118" spans="1:12" x14ac:dyDescent="0.2">
      <c r="A118" s="1">
        <v>43078</v>
      </c>
      <c r="B118" s="2">
        <v>0.33333333333333331</v>
      </c>
      <c r="C118">
        <v>13.78125</v>
      </c>
      <c r="D118">
        <v>2.1875</v>
      </c>
      <c r="E118">
        <v>13.78125</v>
      </c>
      <c r="F118">
        <v>7.875</v>
      </c>
      <c r="G118">
        <v>13.78125</v>
      </c>
      <c r="H118">
        <v>16.25</v>
      </c>
      <c r="I118">
        <v>13.78125</v>
      </c>
      <c r="J118">
        <v>6.375</v>
      </c>
      <c r="K118">
        <v>13.78125</v>
      </c>
      <c r="L118">
        <v>19.6875</v>
      </c>
    </row>
    <row r="119" spans="1:12" x14ac:dyDescent="0.2">
      <c r="A119" s="1">
        <v>43078</v>
      </c>
      <c r="B119" s="2">
        <v>0.35416666666666669</v>
      </c>
      <c r="C119">
        <v>26.90625</v>
      </c>
      <c r="D119">
        <v>9.75</v>
      </c>
      <c r="E119">
        <v>26.90625</v>
      </c>
      <c r="F119">
        <v>18.125</v>
      </c>
      <c r="G119">
        <v>26.90625</v>
      </c>
      <c r="H119">
        <v>28.875</v>
      </c>
      <c r="I119">
        <v>26.90625</v>
      </c>
      <c r="J119">
        <v>17.3125</v>
      </c>
      <c r="K119">
        <v>26.90625</v>
      </c>
      <c r="L119">
        <v>31.25</v>
      </c>
    </row>
    <row r="120" spans="1:12" x14ac:dyDescent="0.2">
      <c r="A120" s="1">
        <v>43078</v>
      </c>
      <c r="B120" s="2">
        <v>0.375</v>
      </c>
      <c r="C120">
        <v>46.71875</v>
      </c>
      <c r="D120">
        <v>30.9375</v>
      </c>
      <c r="E120">
        <v>46.71875</v>
      </c>
      <c r="F120">
        <v>38.5625</v>
      </c>
      <c r="G120">
        <v>46.71875</v>
      </c>
      <c r="H120">
        <v>42.8125</v>
      </c>
      <c r="I120">
        <v>46.71875</v>
      </c>
      <c r="J120">
        <v>37.4375</v>
      </c>
      <c r="K120">
        <v>46.71875</v>
      </c>
      <c r="L120">
        <v>45</v>
      </c>
    </row>
    <row r="121" spans="1:12" x14ac:dyDescent="0.2">
      <c r="A121" s="1">
        <v>43078</v>
      </c>
      <c r="B121" s="2">
        <v>0.39583333333333331</v>
      </c>
      <c r="C121">
        <v>61</v>
      </c>
      <c r="D121">
        <v>43.8125</v>
      </c>
      <c r="E121">
        <v>61</v>
      </c>
      <c r="F121">
        <v>61.75</v>
      </c>
      <c r="G121">
        <v>61</v>
      </c>
      <c r="H121">
        <v>62.6875</v>
      </c>
      <c r="I121">
        <v>61</v>
      </c>
      <c r="J121">
        <v>63.9375</v>
      </c>
      <c r="K121">
        <v>61</v>
      </c>
      <c r="L121">
        <v>56.625</v>
      </c>
    </row>
    <row r="122" spans="1:12" x14ac:dyDescent="0.2">
      <c r="A122" s="1">
        <v>43078</v>
      </c>
      <c r="B122" s="2">
        <v>0.41666666666666669</v>
      </c>
      <c r="C122">
        <v>75.09375</v>
      </c>
      <c r="D122">
        <v>58</v>
      </c>
      <c r="E122">
        <v>75.09375</v>
      </c>
      <c r="F122">
        <v>77.0625</v>
      </c>
      <c r="G122">
        <v>75.09375</v>
      </c>
      <c r="H122">
        <v>73.6875</v>
      </c>
      <c r="I122">
        <v>75.09375</v>
      </c>
      <c r="J122">
        <v>64.875</v>
      </c>
      <c r="K122">
        <v>75.09375</v>
      </c>
      <c r="L122">
        <v>63.5625</v>
      </c>
    </row>
    <row r="123" spans="1:12" x14ac:dyDescent="0.2">
      <c r="A123" s="1">
        <v>43078</v>
      </c>
      <c r="B123" s="2">
        <v>0.4375</v>
      </c>
      <c r="C123">
        <v>73.03125</v>
      </c>
      <c r="D123">
        <v>77.5</v>
      </c>
      <c r="E123">
        <v>73.03125</v>
      </c>
      <c r="F123">
        <v>75.875</v>
      </c>
      <c r="G123">
        <v>73.03125</v>
      </c>
      <c r="H123">
        <v>71.625</v>
      </c>
      <c r="I123">
        <v>73.03125</v>
      </c>
      <c r="J123">
        <v>77.375</v>
      </c>
      <c r="K123">
        <v>73.03125</v>
      </c>
      <c r="L123">
        <v>73.75</v>
      </c>
    </row>
    <row r="124" spans="1:12" x14ac:dyDescent="0.2">
      <c r="A124" s="1">
        <v>43078</v>
      </c>
      <c r="B124" s="2">
        <v>0.45833333333333331</v>
      </c>
      <c r="C124">
        <v>5.34375</v>
      </c>
      <c r="D124">
        <v>6.1875</v>
      </c>
      <c r="E124">
        <v>5.34375</v>
      </c>
      <c r="F124">
        <v>2.1875</v>
      </c>
      <c r="G124">
        <v>5.34375</v>
      </c>
      <c r="H124">
        <v>3.25</v>
      </c>
      <c r="I124">
        <v>5.34375</v>
      </c>
      <c r="J124">
        <v>1.0625</v>
      </c>
      <c r="K124">
        <v>5.34375</v>
      </c>
      <c r="L124">
        <v>3.9375</v>
      </c>
    </row>
    <row r="125" spans="1:12" x14ac:dyDescent="0.2">
      <c r="A125" s="1">
        <v>43078</v>
      </c>
      <c r="B125" s="2">
        <v>0.47916666666666669</v>
      </c>
      <c r="C125">
        <v>6.25E-2</v>
      </c>
      <c r="D125">
        <v>0</v>
      </c>
      <c r="E125">
        <v>6.25E-2</v>
      </c>
      <c r="F125">
        <v>0.25</v>
      </c>
      <c r="G125">
        <v>6.25E-2</v>
      </c>
      <c r="H125">
        <v>0.125</v>
      </c>
      <c r="I125">
        <v>6.25E-2</v>
      </c>
      <c r="J125">
        <v>0.1875</v>
      </c>
      <c r="K125">
        <v>6.25E-2</v>
      </c>
      <c r="L125">
        <v>0.1875</v>
      </c>
    </row>
    <row r="126" spans="1:12" x14ac:dyDescent="0.2">
      <c r="A126" s="1">
        <v>43078</v>
      </c>
      <c r="B126" s="2">
        <v>0.5</v>
      </c>
      <c r="C126">
        <v>0.625</v>
      </c>
      <c r="D126">
        <v>0</v>
      </c>
      <c r="E126">
        <v>0.625</v>
      </c>
      <c r="F126">
        <v>0.9375</v>
      </c>
      <c r="G126">
        <v>0.625</v>
      </c>
      <c r="H126">
        <v>0.25</v>
      </c>
      <c r="I126">
        <v>0.625</v>
      </c>
      <c r="J126">
        <v>0.5</v>
      </c>
      <c r="K126">
        <v>0.625</v>
      </c>
      <c r="L126">
        <v>6.25E-2</v>
      </c>
    </row>
    <row r="127" spans="1:12" x14ac:dyDescent="0.2">
      <c r="A127" s="1">
        <v>43078</v>
      </c>
      <c r="B127" s="2">
        <v>0.52083333333333337</v>
      </c>
      <c r="C127">
        <v>0.625</v>
      </c>
      <c r="D127">
        <v>0</v>
      </c>
      <c r="E127">
        <v>0.625</v>
      </c>
      <c r="F127">
        <v>0</v>
      </c>
      <c r="G127">
        <v>0.625</v>
      </c>
      <c r="H127">
        <v>0.1875</v>
      </c>
      <c r="I127">
        <v>0.625</v>
      </c>
      <c r="J127">
        <v>0.125</v>
      </c>
      <c r="K127">
        <v>0.625</v>
      </c>
      <c r="L127">
        <v>0.25</v>
      </c>
    </row>
    <row r="128" spans="1:12" x14ac:dyDescent="0.2">
      <c r="A128" s="1">
        <v>43078</v>
      </c>
      <c r="B128" s="2">
        <v>0.54166666666666663</v>
      </c>
      <c r="C128">
        <v>9.375E-2</v>
      </c>
      <c r="D128">
        <v>0</v>
      </c>
      <c r="E128">
        <v>9.375E-2</v>
      </c>
      <c r="F128">
        <v>0</v>
      </c>
      <c r="G128">
        <v>9.375E-2</v>
      </c>
      <c r="H128">
        <v>6.25E-2</v>
      </c>
      <c r="I128">
        <v>9.375E-2</v>
      </c>
      <c r="J128">
        <v>0.125</v>
      </c>
      <c r="K128">
        <v>9.375E-2</v>
      </c>
      <c r="L128">
        <v>0.5</v>
      </c>
    </row>
    <row r="129" spans="1:12" x14ac:dyDescent="0.2">
      <c r="A129" s="1">
        <v>43078</v>
      </c>
      <c r="B129" s="2">
        <v>0.5625</v>
      </c>
      <c r="C129">
        <v>0.125</v>
      </c>
      <c r="D129">
        <v>0.1875</v>
      </c>
      <c r="E129">
        <v>0.125</v>
      </c>
      <c r="F129">
        <v>0</v>
      </c>
      <c r="G129">
        <v>0.125</v>
      </c>
      <c r="H129">
        <v>0.125</v>
      </c>
      <c r="I129">
        <v>0.125</v>
      </c>
      <c r="J129">
        <v>6.25E-2</v>
      </c>
      <c r="K129">
        <v>0.125</v>
      </c>
      <c r="L129">
        <v>0.3125</v>
      </c>
    </row>
    <row r="130" spans="1:12" x14ac:dyDescent="0.2">
      <c r="A130" s="1">
        <v>43078</v>
      </c>
      <c r="B130" s="2">
        <v>0.58333333333333337</v>
      </c>
      <c r="C130">
        <v>3.125E-2</v>
      </c>
      <c r="D130">
        <v>0.125</v>
      </c>
      <c r="E130">
        <v>3.125E-2</v>
      </c>
      <c r="F130">
        <v>0</v>
      </c>
      <c r="G130">
        <v>3.125E-2</v>
      </c>
      <c r="H130">
        <v>1.3125</v>
      </c>
      <c r="I130">
        <v>3.125E-2</v>
      </c>
      <c r="J130">
        <v>0.125</v>
      </c>
      <c r="K130">
        <v>3.125E-2</v>
      </c>
      <c r="L130">
        <v>0.75</v>
      </c>
    </row>
    <row r="131" spans="1:12" x14ac:dyDescent="0.2">
      <c r="A131" s="1">
        <v>43078</v>
      </c>
      <c r="B131" s="2">
        <v>0.60416666666666663</v>
      </c>
      <c r="C131">
        <v>6.25E-2</v>
      </c>
      <c r="D131">
        <v>1.4375</v>
      </c>
      <c r="E131">
        <v>6.25E-2</v>
      </c>
      <c r="F131">
        <v>0</v>
      </c>
      <c r="G131">
        <v>6.25E-2</v>
      </c>
      <c r="H131">
        <v>2.0625</v>
      </c>
      <c r="I131">
        <v>6.25E-2</v>
      </c>
      <c r="J131">
        <v>0.125</v>
      </c>
      <c r="K131">
        <v>6.25E-2</v>
      </c>
      <c r="L131">
        <v>0.375</v>
      </c>
    </row>
    <row r="132" spans="1:12" x14ac:dyDescent="0.2">
      <c r="A132" s="1">
        <v>43078</v>
      </c>
      <c r="B132" s="2">
        <v>0.625</v>
      </c>
      <c r="C132">
        <v>6.25E-2</v>
      </c>
      <c r="D132">
        <v>0.8125</v>
      </c>
      <c r="E132">
        <v>6.25E-2</v>
      </c>
      <c r="F132">
        <v>0.6875</v>
      </c>
      <c r="G132">
        <v>6.25E-2</v>
      </c>
      <c r="H132">
        <v>2.625</v>
      </c>
      <c r="I132">
        <v>6.25E-2</v>
      </c>
      <c r="J132">
        <v>0.25</v>
      </c>
      <c r="K132">
        <v>6.25E-2</v>
      </c>
      <c r="L132">
        <v>0.5</v>
      </c>
    </row>
    <row r="133" spans="1:12" x14ac:dyDescent="0.2">
      <c r="A133" s="1">
        <v>43078</v>
      </c>
      <c r="B133" s="2">
        <v>0.64583333333333337</v>
      </c>
      <c r="C133">
        <v>0</v>
      </c>
      <c r="D133">
        <v>0.875</v>
      </c>
      <c r="E133">
        <v>0</v>
      </c>
      <c r="F133">
        <v>0.5</v>
      </c>
      <c r="G133">
        <v>0</v>
      </c>
      <c r="H133">
        <v>1.3125</v>
      </c>
      <c r="I133">
        <v>0</v>
      </c>
      <c r="J133">
        <v>0.1875</v>
      </c>
      <c r="K133">
        <v>0</v>
      </c>
      <c r="L133">
        <v>0.5625</v>
      </c>
    </row>
    <row r="134" spans="1:12" x14ac:dyDescent="0.2">
      <c r="A134" s="1">
        <v>43078</v>
      </c>
      <c r="B134" s="2">
        <v>0.66666666666666663</v>
      </c>
      <c r="C134">
        <v>0.40625</v>
      </c>
      <c r="D134">
        <v>2.1875</v>
      </c>
      <c r="E134">
        <v>0.40625</v>
      </c>
      <c r="F134">
        <v>0</v>
      </c>
      <c r="G134">
        <v>0.40625</v>
      </c>
      <c r="H134">
        <v>0.1875</v>
      </c>
      <c r="I134">
        <v>0.40625</v>
      </c>
      <c r="J134">
        <v>0.5625</v>
      </c>
      <c r="K134">
        <v>0.40625</v>
      </c>
      <c r="L134">
        <v>1.8125</v>
      </c>
    </row>
    <row r="135" spans="1:12" x14ac:dyDescent="0.2">
      <c r="A135" s="1">
        <v>43078</v>
      </c>
      <c r="B135" s="2">
        <v>0.6875</v>
      </c>
      <c r="C135">
        <v>0.46875</v>
      </c>
      <c r="D135">
        <v>2.875</v>
      </c>
      <c r="E135">
        <v>0.46875</v>
      </c>
      <c r="F135">
        <v>0</v>
      </c>
      <c r="G135">
        <v>0.46875</v>
      </c>
      <c r="H135">
        <v>0.5</v>
      </c>
      <c r="I135">
        <v>0.46875</v>
      </c>
      <c r="J135">
        <v>0.4375</v>
      </c>
      <c r="K135">
        <v>0.46875</v>
      </c>
      <c r="L135">
        <v>0.125</v>
      </c>
    </row>
    <row r="136" spans="1:12" x14ac:dyDescent="0.2">
      <c r="A136" s="1">
        <v>43078</v>
      </c>
      <c r="B136" s="2">
        <v>0.70833333333333337</v>
      </c>
      <c r="C136">
        <v>0.9375</v>
      </c>
      <c r="D136">
        <v>0.875</v>
      </c>
      <c r="E136">
        <v>0.9375</v>
      </c>
      <c r="F136">
        <v>0</v>
      </c>
      <c r="G136">
        <v>0.9375</v>
      </c>
      <c r="H136">
        <v>0.5</v>
      </c>
      <c r="I136">
        <v>0.9375</v>
      </c>
      <c r="J136">
        <v>1.9375</v>
      </c>
      <c r="K136">
        <v>0.9375</v>
      </c>
      <c r="L136">
        <v>0</v>
      </c>
    </row>
    <row r="137" spans="1:12" x14ac:dyDescent="0.2">
      <c r="A137" s="1">
        <v>43078</v>
      </c>
      <c r="B137" s="2">
        <v>0.72916666666666663</v>
      </c>
      <c r="C137">
        <v>9.375E-2</v>
      </c>
      <c r="D137">
        <v>0.375</v>
      </c>
      <c r="E137">
        <v>9.375E-2</v>
      </c>
      <c r="F137">
        <v>6.25E-2</v>
      </c>
      <c r="G137">
        <v>9.375E-2</v>
      </c>
      <c r="H137">
        <v>1.1875</v>
      </c>
      <c r="I137">
        <v>9.375E-2</v>
      </c>
      <c r="J137">
        <v>1.75</v>
      </c>
      <c r="K137">
        <v>9.375E-2</v>
      </c>
      <c r="L137">
        <v>0.5</v>
      </c>
    </row>
    <row r="138" spans="1:12" x14ac:dyDescent="0.2">
      <c r="A138" s="1">
        <v>43078</v>
      </c>
      <c r="B138" s="2">
        <v>0.75</v>
      </c>
      <c r="C138">
        <v>0.5</v>
      </c>
      <c r="D138">
        <v>2.125</v>
      </c>
      <c r="E138">
        <v>0.5</v>
      </c>
      <c r="F138">
        <v>0</v>
      </c>
      <c r="G138">
        <v>0.5</v>
      </c>
      <c r="H138">
        <v>2.1875</v>
      </c>
      <c r="I138">
        <v>0.5</v>
      </c>
      <c r="J138">
        <v>1.4375</v>
      </c>
      <c r="K138">
        <v>0.5</v>
      </c>
      <c r="L138">
        <v>6.25E-2</v>
      </c>
    </row>
    <row r="139" spans="1:12" x14ac:dyDescent="0.2">
      <c r="A139" s="1">
        <v>43078</v>
      </c>
      <c r="B139" s="2">
        <v>0.77083333333333337</v>
      </c>
      <c r="C139">
        <v>2.6875</v>
      </c>
      <c r="D139">
        <v>0.625</v>
      </c>
      <c r="E139">
        <v>2.6875</v>
      </c>
      <c r="F139">
        <v>0</v>
      </c>
      <c r="G139">
        <v>2.6875</v>
      </c>
      <c r="H139">
        <v>0.3125</v>
      </c>
      <c r="I139">
        <v>2.6875</v>
      </c>
      <c r="J139">
        <v>2.1875</v>
      </c>
      <c r="K139">
        <v>2.6875</v>
      </c>
      <c r="L139">
        <v>0.75</v>
      </c>
    </row>
    <row r="140" spans="1:12" x14ac:dyDescent="0.2">
      <c r="A140" s="1">
        <v>43078</v>
      </c>
      <c r="B140" s="2">
        <v>0.79166666666666663</v>
      </c>
      <c r="C140">
        <v>2.21875</v>
      </c>
      <c r="D140">
        <v>0.6875</v>
      </c>
      <c r="E140">
        <v>2.21875</v>
      </c>
      <c r="F140">
        <v>1.125</v>
      </c>
      <c r="G140">
        <v>2.21875</v>
      </c>
      <c r="H140">
        <v>0.5</v>
      </c>
      <c r="I140">
        <v>2.21875</v>
      </c>
      <c r="J140">
        <v>1.875</v>
      </c>
      <c r="K140">
        <v>2.21875</v>
      </c>
      <c r="L140">
        <v>3.4375</v>
      </c>
    </row>
    <row r="141" spans="1:12" x14ac:dyDescent="0.2">
      <c r="A141" s="1">
        <v>43078</v>
      </c>
      <c r="B141" s="2">
        <v>0.8125</v>
      </c>
      <c r="C141">
        <v>1.65625</v>
      </c>
      <c r="D141">
        <v>5.4375</v>
      </c>
      <c r="E141">
        <v>1.65625</v>
      </c>
      <c r="F141">
        <v>4.125</v>
      </c>
      <c r="G141">
        <v>1.65625</v>
      </c>
      <c r="H141">
        <v>1.6875</v>
      </c>
      <c r="I141">
        <v>1.65625</v>
      </c>
      <c r="J141">
        <v>6.5</v>
      </c>
      <c r="K141">
        <v>1.65625</v>
      </c>
      <c r="L141">
        <v>6.1875</v>
      </c>
    </row>
    <row r="142" spans="1:12" x14ac:dyDescent="0.2">
      <c r="A142" s="1">
        <v>43078</v>
      </c>
      <c r="B142" s="2">
        <v>0.83333333333333337</v>
      </c>
      <c r="C142">
        <v>4.40625</v>
      </c>
      <c r="D142">
        <v>6.625</v>
      </c>
      <c r="E142">
        <v>4.40625</v>
      </c>
      <c r="F142">
        <v>8.0625</v>
      </c>
      <c r="G142">
        <v>4.40625</v>
      </c>
      <c r="H142">
        <v>3.6875</v>
      </c>
      <c r="I142">
        <v>4.40625</v>
      </c>
      <c r="J142">
        <v>3.0625</v>
      </c>
      <c r="K142">
        <v>4.40625</v>
      </c>
      <c r="L142">
        <v>4</v>
      </c>
    </row>
    <row r="143" spans="1:12" x14ac:dyDescent="0.2">
      <c r="A143" s="1">
        <v>43078</v>
      </c>
      <c r="B143" s="2">
        <v>0.85416666666666663</v>
      </c>
      <c r="C143">
        <v>5.65625</v>
      </c>
      <c r="D143">
        <v>1.8125</v>
      </c>
      <c r="E143">
        <v>5.65625</v>
      </c>
      <c r="F143">
        <v>9.1875</v>
      </c>
      <c r="G143">
        <v>5.65625</v>
      </c>
      <c r="H143">
        <v>4.1875</v>
      </c>
      <c r="I143">
        <v>5.65625</v>
      </c>
      <c r="J143">
        <v>4.5625</v>
      </c>
      <c r="K143">
        <v>5.65625</v>
      </c>
      <c r="L143">
        <v>13.4375</v>
      </c>
    </row>
    <row r="144" spans="1:12" x14ac:dyDescent="0.2">
      <c r="A144" s="1">
        <v>43078</v>
      </c>
      <c r="B144" s="2">
        <v>0.875</v>
      </c>
      <c r="C144">
        <v>11.1875</v>
      </c>
      <c r="D144">
        <v>3.9375</v>
      </c>
      <c r="E144">
        <v>11.1875</v>
      </c>
      <c r="F144">
        <v>12.875</v>
      </c>
      <c r="G144">
        <v>11.1875</v>
      </c>
      <c r="H144">
        <v>6.125</v>
      </c>
      <c r="I144">
        <v>11.1875</v>
      </c>
      <c r="J144">
        <v>6.25</v>
      </c>
      <c r="K144">
        <v>11.1875</v>
      </c>
      <c r="L144">
        <v>17.1875</v>
      </c>
    </row>
    <row r="145" spans="1:12" x14ac:dyDescent="0.2">
      <c r="A145" s="1">
        <v>43078</v>
      </c>
      <c r="B145" s="2">
        <v>0.89583333333333337</v>
      </c>
      <c r="C145">
        <v>14.84375</v>
      </c>
      <c r="D145">
        <v>10.5</v>
      </c>
      <c r="E145">
        <v>14.84375</v>
      </c>
      <c r="F145">
        <v>16.4375</v>
      </c>
      <c r="G145">
        <v>14.84375</v>
      </c>
      <c r="H145">
        <v>5.6875</v>
      </c>
      <c r="I145">
        <v>14.84375</v>
      </c>
      <c r="J145">
        <v>9.8125</v>
      </c>
      <c r="K145">
        <v>14.84375</v>
      </c>
      <c r="L145">
        <v>21.8125</v>
      </c>
    </row>
    <row r="146" spans="1:12" x14ac:dyDescent="0.2">
      <c r="A146" s="1">
        <v>43078</v>
      </c>
      <c r="B146" s="2">
        <v>0.91666666666666663</v>
      </c>
      <c r="C146">
        <v>25.1875</v>
      </c>
      <c r="D146">
        <v>31.375</v>
      </c>
      <c r="E146">
        <v>25.1875</v>
      </c>
      <c r="F146">
        <v>40.6875</v>
      </c>
      <c r="G146">
        <v>25.1875</v>
      </c>
      <c r="H146">
        <v>18.4375</v>
      </c>
      <c r="I146">
        <v>25.1875</v>
      </c>
      <c r="J146">
        <v>14.1875</v>
      </c>
      <c r="K146">
        <v>25.1875</v>
      </c>
      <c r="L146">
        <v>29.0625</v>
      </c>
    </row>
    <row r="147" spans="1:12" x14ac:dyDescent="0.2">
      <c r="A147" s="1">
        <v>43078</v>
      </c>
      <c r="B147" s="2">
        <v>0.9375</v>
      </c>
      <c r="C147">
        <v>77.78125</v>
      </c>
      <c r="D147">
        <v>66</v>
      </c>
      <c r="E147">
        <v>77.78125</v>
      </c>
      <c r="F147">
        <v>68.0625</v>
      </c>
      <c r="G147">
        <v>77.78125</v>
      </c>
      <c r="H147">
        <v>67.4375</v>
      </c>
      <c r="I147">
        <v>77.78125</v>
      </c>
      <c r="J147">
        <v>62.6875</v>
      </c>
      <c r="K147">
        <v>77.78125</v>
      </c>
      <c r="L147">
        <v>58.0625</v>
      </c>
    </row>
    <row r="148" spans="1:12" x14ac:dyDescent="0.2">
      <c r="A148" s="1">
        <v>43078</v>
      </c>
      <c r="B148" s="2">
        <v>0.95833333333333337</v>
      </c>
      <c r="C148">
        <v>25.34375</v>
      </c>
      <c r="D148">
        <v>24.625</v>
      </c>
      <c r="E148">
        <v>25.34375</v>
      </c>
      <c r="F148">
        <v>17.75</v>
      </c>
      <c r="G148">
        <v>25.34375</v>
      </c>
      <c r="H148">
        <v>12.625</v>
      </c>
      <c r="I148">
        <v>25.34375</v>
      </c>
      <c r="J148">
        <v>21.125</v>
      </c>
      <c r="K148">
        <v>25.34375</v>
      </c>
      <c r="L148">
        <v>21.625</v>
      </c>
    </row>
    <row r="149" spans="1:12" x14ac:dyDescent="0.2">
      <c r="A149" s="1">
        <v>43078</v>
      </c>
      <c r="B149" s="2">
        <v>0.97916666666666663</v>
      </c>
      <c r="C149">
        <v>8.4375</v>
      </c>
      <c r="D149">
        <v>4.4375</v>
      </c>
      <c r="E149">
        <v>8.4375</v>
      </c>
      <c r="F149">
        <v>4.25</v>
      </c>
      <c r="G149">
        <v>8.4375</v>
      </c>
      <c r="H149">
        <v>3.625</v>
      </c>
      <c r="I149">
        <v>8.4375</v>
      </c>
      <c r="J149">
        <v>5.625</v>
      </c>
      <c r="K149">
        <v>8.4375</v>
      </c>
      <c r="L149">
        <v>7.375</v>
      </c>
    </row>
    <row r="150" spans="1:12" x14ac:dyDescent="0.2">
      <c r="A150" s="1">
        <v>43079</v>
      </c>
      <c r="B150" s="2">
        <v>0</v>
      </c>
      <c r="C150">
        <v>3.15625</v>
      </c>
      <c r="D150">
        <v>0</v>
      </c>
      <c r="E150">
        <v>3.15625</v>
      </c>
      <c r="F150">
        <v>3.9375</v>
      </c>
      <c r="G150">
        <v>3.15625</v>
      </c>
      <c r="H150">
        <v>0.75</v>
      </c>
      <c r="I150">
        <v>3.15625</v>
      </c>
      <c r="J150">
        <v>1.125</v>
      </c>
      <c r="K150">
        <v>3.15625</v>
      </c>
      <c r="L150">
        <v>1.375</v>
      </c>
    </row>
    <row r="151" spans="1:12" x14ac:dyDescent="0.2">
      <c r="A151" s="1">
        <v>43079</v>
      </c>
      <c r="B151" s="2">
        <v>2.0833333333333332E-2</v>
      </c>
      <c r="C151">
        <v>1.875</v>
      </c>
      <c r="D151">
        <v>0</v>
      </c>
      <c r="E151">
        <v>1.875</v>
      </c>
      <c r="F151">
        <v>1.8125</v>
      </c>
      <c r="G151">
        <v>1.875</v>
      </c>
      <c r="H151">
        <v>1.25</v>
      </c>
      <c r="I151">
        <v>1.875</v>
      </c>
      <c r="J151">
        <v>1.0625</v>
      </c>
      <c r="K151">
        <v>1.875</v>
      </c>
      <c r="L151">
        <v>2.5625</v>
      </c>
    </row>
    <row r="152" spans="1:12" x14ac:dyDescent="0.2">
      <c r="A152" s="1">
        <v>43079</v>
      </c>
      <c r="B152" s="2">
        <v>4.1666666666666664E-2</v>
      </c>
      <c r="C152">
        <v>0.71875</v>
      </c>
      <c r="D152">
        <v>0</v>
      </c>
      <c r="E152">
        <v>0.71875</v>
      </c>
      <c r="F152">
        <v>0</v>
      </c>
      <c r="G152">
        <v>0.71875</v>
      </c>
      <c r="H152">
        <v>0.3125</v>
      </c>
      <c r="I152">
        <v>0.71875</v>
      </c>
      <c r="J152">
        <v>0.3125</v>
      </c>
      <c r="K152">
        <v>0.71875</v>
      </c>
      <c r="L152">
        <v>6.25E-2</v>
      </c>
    </row>
    <row r="153" spans="1:12" x14ac:dyDescent="0.2">
      <c r="A153" s="1">
        <v>43079</v>
      </c>
      <c r="B153" s="2">
        <v>6.25E-2</v>
      </c>
      <c r="C153">
        <v>0.5625</v>
      </c>
      <c r="D153">
        <v>0</v>
      </c>
      <c r="E153">
        <v>0.5625</v>
      </c>
      <c r="F153">
        <v>0</v>
      </c>
      <c r="G153">
        <v>0.5625</v>
      </c>
      <c r="H153">
        <v>0</v>
      </c>
      <c r="I153">
        <v>0.5625</v>
      </c>
      <c r="J153">
        <v>0.3125</v>
      </c>
      <c r="K153">
        <v>0.5625</v>
      </c>
      <c r="L153">
        <v>1.5</v>
      </c>
    </row>
    <row r="154" spans="1:12" x14ac:dyDescent="0.2">
      <c r="A154" s="1">
        <v>43079</v>
      </c>
      <c r="B154" s="2">
        <v>8.3333333333333329E-2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0.25</v>
      </c>
      <c r="K154">
        <v>0</v>
      </c>
      <c r="L154">
        <v>0.25</v>
      </c>
    </row>
    <row r="155" spans="1:12" x14ac:dyDescent="0.2">
      <c r="A155" s="1">
        <v>43079</v>
      </c>
      <c r="B155" s="2">
        <v>0.10416666666666667</v>
      </c>
      <c r="C155">
        <v>0</v>
      </c>
      <c r="D155">
        <v>0</v>
      </c>
      <c r="E155">
        <v>0</v>
      </c>
      <c r="F155">
        <v>0.75</v>
      </c>
      <c r="G155">
        <v>0</v>
      </c>
      <c r="H155">
        <v>0</v>
      </c>
      <c r="I155">
        <v>0</v>
      </c>
      <c r="J155">
        <v>0.3125</v>
      </c>
      <c r="K155">
        <v>0</v>
      </c>
      <c r="L155">
        <v>0.625</v>
      </c>
    </row>
    <row r="156" spans="1:12" x14ac:dyDescent="0.2">
      <c r="A156" s="1">
        <v>43079</v>
      </c>
      <c r="B156" s="2">
        <v>0.125</v>
      </c>
      <c r="C156">
        <v>3.125E-2</v>
      </c>
      <c r="D156">
        <v>0</v>
      </c>
      <c r="E156">
        <v>3.125E-2</v>
      </c>
      <c r="F156">
        <v>0</v>
      </c>
      <c r="G156">
        <v>3.125E-2</v>
      </c>
      <c r="H156">
        <v>0</v>
      </c>
      <c r="I156">
        <v>3.125E-2</v>
      </c>
      <c r="J156">
        <v>0</v>
      </c>
      <c r="K156">
        <v>3.125E-2</v>
      </c>
      <c r="L156">
        <v>0</v>
      </c>
    </row>
    <row r="157" spans="1:12" x14ac:dyDescent="0.2">
      <c r="A157" s="1">
        <v>43079</v>
      </c>
      <c r="B157" s="2">
        <v>0.14583333333333334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0.3125</v>
      </c>
      <c r="K157">
        <v>0</v>
      </c>
      <c r="L157">
        <v>0</v>
      </c>
    </row>
    <row r="158" spans="1:12" x14ac:dyDescent="0.2">
      <c r="A158" s="1">
        <v>43079</v>
      </c>
      <c r="B158" s="2">
        <v>0.16666666666666666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0.1875</v>
      </c>
    </row>
    <row r="159" spans="1:12" x14ac:dyDescent="0.2">
      <c r="A159" s="1">
        <v>43079</v>
      </c>
      <c r="B159" s="2">
        <v>0.1875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0.1875</v>
      </c>
    </row>
    <row r="160" spans="1:12" x14ac:dyDescent="0.2">
      <c r="A160" s="1">
        <v>43079</v>
      </c>
      <c r="B160" s="2">
        <v>0.20833333333333334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0.125</v>
      </c>
      <c r="K160">
        <v>0</v>
      </c>
      <c r="L160">
        <v>0.1875</v>
      </c>
    </row>
    <row r="161" spans="1:12" x14ac:dyDescent="0.2">
      <c r="A161" s="1">
        <v>43079</v>
      </c>
      <c r="B161" s="2">
        <v>0.22916666666666666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6.25E-2</v>
      </c>
      <c r="I161">
        <v>0</v>
      </c>
      <c r="J161">
        <v>2.25</v>
      </c>
      <c r="K161">
        <v>0</v>
      </c>
      <c r="L161">
        <v>0.3125</v>
      </c>
    </row>
    <row r="162" spans="1:12" x14ac:dyDescent="0.2">
      <c r="A162" s="1">
        <v>43079</v>
      </c>
      <c r="B162" s="2">
        <v>0.25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0.25</v>
      </c>
      <c r="I162">
        <v>0</v>
      </c>
      <c r="J162">
        <v>1.25</v>
      </c>
      <c r="K162">
        <v>0</v>
      </c>
      <c r="L162">
        <v>2.625</v>
      </c>
    </row>
    <row r="163" spans="1:12" x14ac:dyDescent="0.2">
      <c r="A163" s="1">
        <v>43079</v>
      </c>
      <c r="B163" s="2">
        <v>0.27083333333333331</v>
      </c>
      <c r="C163">
        <v>1.75</v>
      </c>
      <c r="D163">
        <v>0</v>
      </c>
      <c r="E163">
        <v>1.75</v>
      </c>
      <c r="F163">
        <v>0</v>
      </c>
      <c r="G163">
        <v>1.75</v>
      </c>
      <c r="H163">
        <v>0.4375</v>
      </c>
      <c r="I163">
        <v>1.75</v>
      </c>
      <c r="J163">
        <v>2.4375</v>
      </c>
      <c r="K163">
        <v>1.75</v>
      </c>
      <c r="L163">
        <v>0.75</v>
      </c>
    </row>
    <row r="164" spans="1:12" x14ac:dyDescent="0.2">
      <c r="A164" s="1">
        <v>43079</v>
      </c>
      <c r="B164" s="2">
        <v>0.29166666666666669</v>
      </c>
      <c r="C164">
        <v>3.46875</v>
      </c>
      <c r="D164">
        <v>0</v>
      </c>
      <c r="E164">
        <v>3.46875</v>
      </c>
      <c r="F164">
        <v>0.5625</v>
      </c>
      <c r="G164">
        <v>3.46875</v>
      </c>
      <c r="H164">
        <v>2.125</v>
      </c>
      <c r="I164">
        <v>3.46875</v>
      </c>
      <c r="J164">
        <v>0.5</v>
      </c>
      <c r="K164">
        <v>3.46875</v>
      </c>
      <c r="L164">
        <v>2</v>
      </c>
    </row>
    <row r="165" spans="1:12" x14ac:dyDescent="0.2">
      <c r="A165" s="1">
        <v>43079</v>
      </c>
      <c r="B165" s="2">
        <v>0.3125</v>
      </c>
      <c r="C165">
        <v>7.25</v>
      </c>
      <c r="D165">
        <v>0</v>
      </c>
      <c r="E165">
        <v>7.25</v>
      </c>
      <c r="F165">
        <v>1.75</v>
      </c>
      <c r="G165">
        <v>7.25</v>
      </c>
      <c r="H165">
        <v>9.3125</v>
      </c>
      <c r="I165">
        <v>7.25</v>
      </c>
      <c r="J165">
        <v>2.125</v>
      </c>
      <c r="K165">
        <v>7.25</v>
      </c>
      <c r="L165">
        <v>6.375</v>
      </c>
    </row>
    <row r="166" spans="1:12" x14ac:dyDescent="0.2">
      <c r="A166" s="1">
        <v>43079</v>
      </c>
      <c r="B166" s="2">
        <v>0.33333333333333331</v>
      </c>
      <c r="C166">
        <v>16.09375</v>
      </c>
      <c r="D166">
        <v>0.375</v>
      </c>
      <c r="E166">
        <v>16.09375</v>
      </c>
      <c r="F166">
        <v>7.6875</v>
      </c>
      <c r="G166">
        <v>16.09375</v>
      </c>
      <c r="H166">
        <v>20</v>
      </c>
      <c r="I166">
        <v>16.09375</v>
      </c>
      <c r="J166">
        <v>8.75</v>
      </c>
      <c r="K166">
        <v>16.09375</v>
      </c>
      <c r="L166">
        <v>16.1875</v>
      </c>
    </row>
    <row r="167" spans="1:12" x14ac:dyDescent="0.2">
      <c r="A167" s="1">
        <v>43079</v>
      </c>
      <c r="B167" s="2">
        <v>0.35416666666666669</v>
      </c>
      <c r="C167">
        <v>21.71875</v>
      </c>
      <c r="D167">
        <v>13.375</v>
      </c>
      <c r="E167">
        <v>21.71875</v>
      </c>
      <c r="F167">
        <v>20.3125</v>
      </c>
      <c r="G167">
        <v>21.71875</v>
      </c>
      <c r="H167">
        <v>28</v>
      </c>
      <c r="I167">
        <v>21.71875</v>
      </c>
      <c r="J167">
        <v>15.4375</v>
      </c>
      <c r="K167">
        <v>21.71875</v>
      </c>
      <c r="L167">
        <v>26.3125</v>
      </c>
    </row>
    <row r="168" spans="1:12" x14ac:dyDescent="0.2">
      <c r="A168" s="1">
        <v>43079</v>
      </c>
      <c r="B168" s="2">
        <v>0.375</v>
      </c>
      <c r="C168">
        <v>42.53125</v>
      </c>
      <c r="D168">
        <v>23.4375</v>
      </c>
      <c r="E168">
        <v>42.53125</v>
      </c>
      <c r="F168">
        <v>35.1875</v>
      </c>
      <c r="G168">
        <v>42.53125</v>
      </c>
      <c r="H168">
        <v>48.75</v>
      </c>
      <c r="I168">
        <v>42.53125</v>
      </c>
      <c r="J168">
        <v>40.5625</v>
      </c>
      <c r="K168">
        <v>42.53125</v>
      </c>
      <c r="L168">
        <v>39</v>
      </c>
    </row>
    <row r="169" spans="1:12" x14ac:dyDescent="0.2">
      <c r="A169" s="1">
        <v>43079</v>
      </c>
      <c r="B169" s="2">
        <v>0.39583333333333331</v>
      </c>
      <c r="C169">
        <v>58.8125</v>
      </c>
      <c r="D169">
        <v>52.875</v>
      </c>
      <c r="E169">
        <v>58.8125</v>
      </c>
      <c r="F169">
        <v>60.875</v>
      </c>
      <c r="G169">
        <v>58.8125</v>
      </c>
      <c r="H169">
        <v>64.9375</v>
      </c>
      <c r="I169">
        <v>58.8125</v>
      </c>
      <c r="J169">
        <v>48.125</v>
      </c>
      <c r="K169">
        <v>58.8125</v>
      </c>
      <c r="L169">
        <v>50.875</v>
      </c>
    </row>
    <row r="170" spans="1:12" x14ac:dyDescent="0.2">
      <c r="A170" s="1">
        <v>43079</v>
      </c>
      <c r="B170" s="2">
        <v>0.41666666666666669</v>
      </c>
      <c r="C170">
        <v>71.6875</v>
      </c>
      <c r="D170">
        <v>58.875</v>
      </c>
      <c r="E170">
        <v>71.6875</v>
      </c>
      <c r="F170">
        <v>72.625</v>
      </c>
      <c r="G170">
        <v>71.6875</v>
      </c>
      <c r="H170">
        <v>79.125</v>
      </c>
      <c r="I170">
        <v>71.6875</v>
      </c>
      <c r="J170">
        <v>67.1875</v>
      </c>
      <c r="K170">
        <v>71.6875</v>
      </c>
      <c r="L170">
        <v>66.6875</v>
      </c>
    </row>
    <row r="171" spans="1:12" x14ac:dyDescent="0.2">
      <c r="A171" s="1">
        <v>43079</v>
      </c>
      <c r="B171" s="2">
        <v>0.4375</v>
      </c>
      <c r="C171">
        <v>67.53125</v>
      </c>
      <c r="D171">
        <v>71.625</v>
      </c>
      <c r="E171">
        <v>67.53125</v>
      </c>
      <c r="F171">
        <v>71.625</v>
      </c>
      <c r="G171">
        <v>67.53125</v>
      </c>
      <c r="H171">
        <v>64.625</v>
      </c>
      <c r="I171">
        <v>67.53125</v>
      </c>
      <c r="J171">
        <v>69.6875</v>
      </c>
      <c r="K171">
        <v>67.53125</v>
      </c>
      <c r="L171">
        <v>62.8125</v>
      </c>
    </row>
    <row r="172" spans="1:12" x14ac:dyDescent="0.2">
      <c r="A172" s="1">
        <v>43079</v>
      </c>
      <c r="B172" s="2">
        <v>0.45833333333333331</v>
      </c>
      <c r="C172">
        <v>3.125</v>
      </c>
      <c r="D172">
        <v>6.8125</v>
      </c>
      <c r="E172">
        <v>3.125</v>
      </c>
      <c r="F172">
        <v>0.1875</v>
      </c>
      <c r="G172">
        <v>3.125</v>
      </c>
      <c r="H172">
        <v>0</v>
      </c>
      <c r="I172">
        <v>3.125</v>
      </c>
      <c r="J172">
        <v>0.25</v>
      </c>
      <c r="K172">
        <v>3.125</v>
      </c>
      <c r="L172">
        <v>3.8125</v>
      </c>
    </row>
    <row r="173" spans="1:12" x14ac:dyDescent="0.2">
      <c r="A173" s="1">
        <v>43079</v>
      </c>
      <c r="B173" s="2">
        <v>0.47916666666666669</v>
      </c>
      <c r="C173">
        <v>6.25E-2</v>
      </c>
      <c r="D173">
        <v>0</v>
      </c>
      <c r="E173">
        <v>6.25E-2</v>
      </c>
      <c r="F173">
        <v>0</v>
      </c>
      <c r="G173">
        <v>6.25E-2</v>
      </c>
      <c r="H173">
        <v>0</v>
      </c>
      <c r="I173">
        <v>6.25E-2</v>
      </c>
      <c r="J173">
        <v>0.375</v>
      </c>
      <c r="K173">
        <v>6.25E-2</v>
      </c>
      <c r="L173">
        <v>1.25</v>
      </c>
    </row>
    <row r="174" spans="1:12" x14ac:dyDescent="0.2">
      <c r="A174" s="1">
        <v>43079</v>
      </c>
      <c r="B174" s="2">
        <v>0.5</v>
      </c>
      <c r="C174">
        <v>1.125</v>
      </c>
      <c r="D174">
        <v>0</v>
      </c>
      <c r="E174">
        <v>1.125</v>
      </c>
      <c r="F174">
        <v>0.3125</v>
      </c>
      <c r="G174">
        <v>1.125</v>
      </c>
      <c r="H174">
        <v>0</v>
      </c>
      <c r="I174">
        <v>1.125</v>
      </c>
      <c r="J174">
        <v>0</v>
      </c>
      <c r="K174">
        <v>1.125</v>
      </c>
      <c r="L174">
        <v>0</v>
      </c>
    </row>
    <row r="175" spans="1:12" x14ac:dyDescent="0.2">
      <c r="A175" s="1">
        <v>43079</v>
      </c>
      <c r="B175" s="2">
        <v>0.52083333333333337</v>
      </c>
      <c r="C175">
        <v>0.65625</v>
      </c>
      <c r="D175">
        <v>0</v>
      </c>
      <c r="E175">
        <v>0.65625</v>
      </c>
      <c r="F175">
        <v>6.25E-2</v>
      </c>
      <c r="G175">
        <v>0.65625</v>
      </c>
      <c r="H175">
        <v>6.25E-2</v>
      </c>
      <c r="I175">
        <v>0.65625</v>
      </c>
      <c r="J175">
        <v>0</v>
      </c>
      <c r="K175">
        <v>0.65625</v>
      </c>
      <c r="L175">
        <v>0</v>
      </c>
    </row>
    <row r="176" spans="1:12" x14ac:dyDescent="0.2">
      <c r="A176" s="1">
        <v>43079</v>
      </c>
      <c r="B176" s="2">
        <v>0.54166666666666663</v>
      </c>
      <c r="C176">
        <v>0</v>
      </c>
      <c r="D176">
        <v>0</v>
      </c>
      <c r="E176">
        <v>0</v>
      </c>
      <c r="F176">
        <v>6.25E-2</v>
      </c>
      <c r="G176">
        <v>0</v>
      </c>
      <c r="H176">
        <v>6.25E-2</v>
      </c>
      <c r="I176">
        <v>0</v>
      </c>
      <c r="J176">
        <v>0</v>
      </c>
      <c r="K176">
        <v>0</v>
      </c>
      <c r="L176">
        <v>0.3125</v>
      </c>
    </row>
    <row r="177" spans="1:12" x14ac:dyDescent="0.2">
      <c r="A177" s="1">
        <v>43079</v>
      </c>
      <c r="B177" s="2">
        <v>0.5625</v>
      </c>
      <c r="C177">
        <v>0</v>
      </c>
      <c r="D177">
        <v>0</v>
      </c>
      <c r="E177">
        <v>0</v>
      </c>
      <c r="F177">
        <v>6.25E-2</v>
      </c>
      <c r="G177">
        <v>0</v>
      </c>
      <c r="H177">
        <v>0</v>
      </c>
      <c r="I177">
        <v>0</v>
      </c>
      <c r="J177">
        <v>0.5625</v>
      </c>
      <c r="K177">
        <v>0</v>
      </c>
      <c r="L177">
        <v>0</v>
      </c>
    </row>
    <row r="178" spans="1:12" x14ac:dyDescent="0.2">
      <c r="A178" s="1">
        <v>43079</v>
      </c>
      <c r="B178" s="2">
        <v>0.58333333333333337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0.75</v>
      </c>
      <c r="I178">
        <v>0</v>
      </c>
      <c r="J178">
        <v>0.125</v>
      </c>
      <c r="K178">
        <v>0</v>
      </c>
      <c r="L178">
        <v>0</v>
      </c>
    </row>
    <row r="179" spans="1:12" x14ac:dyDescent="0.2">
      <c r="A179" s="1">
        <v>43079</v>
      </c>
      <c r="B179" s="2">
        <v>0.60416666666666663</v>
      </c>
      <c r="C179">
        <v>0.53125</v>
      </c>
      <c r="D179">
        <v>0.125</v>
      </c>
      <c r="E179">
        <v>0.53125</v>
      </c>
      <c r="F179">
        <v>0</v>
      </c>
      <c r="G179">
        <v>0.53125</v>
      </c>
      <c r="H179">
        <v>0.125</v>
      </c>
      <c r="I179">
        <v>0.53125</v>
      </c>
      <c r="J179">
        <v>0.125</v>
      </c>
      <c r="K179">
        <v>0.53125</v>
      </c>
      <c r="L179">
        <v>0</v>
      </c>
    </row>
    <row r="180" spans="1:12" x14ac:dyDescent="0.2">
      <c r="A180" s="1">
        <v>43079</v>
      </c>
      <c r="B180" s="2">
        <v>0.625</v>
      </c>
      <c r="C180">
        <v>0</v>
      </c>
      <c r="D180">
        <v>0.25</v>
      </c>
      <c r="E180">
        <v>0</v>
      </c>
      <c r="F180">
        <v>0.3125</v>
      </c>
      <c r="G180">
        <v>0</v>
      </c>
      <c r="H180">
        <v>0.3125</v>
      </c>
      <c r="I180">
        <v>0</v>
      </c>
      <c r="J180">
        <v>0.8125</v>
      </c>
      <c r="K180">
        <v>0</v>
      </c>
      <c r="L180">
        <v>0</v>
      </c>
    </row>
    <row r="181" spans="1:12" x14ac:dyDescent="0.2">
      <c r="A181" s="1">
        <v>43079</v>
      </c>
      <c r="B181" s="2">
        <v>0.64583333333333337</v>
      </c>
      <c r="C181">
        <v>0.125</v>
      </c>
      <c r="D181">
        <v>0.375</v>
      </c>
      <c r="E181">
        <v>0.125</v>
      </c>
      <c r="F181">
        <v>0.6875</v>
      </c>
      <c r="G181">
        <v>0.125</v>
      </c>
      <c r="H181">
        <v>0.5625</v>
      </c>
      <c r="I181">
        <v>0.125</v>
      </c>
      <c r="J181">
        <v>1.125</v>
      </c>
      <c r="K181">
        <v>0.125</v>
      </c>
      <c r="L181">
        <v>0.75</v>
      </c>
    </row>
    <row r="182" spans="1:12" x14ac:dyDescent="0.2">
      <c r="A182" s="1">
        <v>43079</v>
      </c>
      <c r="B182" s="2">
        <v>0.66666666666666663</v>
      </c>
      <c r="C182">
        <v>0.8125</v>
      </c>
      <c r="D182">
        <v>0.1875</v>
      </c>
      <c r="E182">
        <v>0.8125</v>
      </c>
      <c r="F182">
        <v>0.625</v>
      </c>
      <c r="G182">
        <v>0.8125</v>
      </c>
      <c r="H182">
        <v>0.5625</v>
      </c>
      <c r="I182">
        <v>0.8125</v>
      </c>
      <c r="J182">
        <v>0</v>
      </c>
      <c r="K182">
        <v>0.8125</v>
      </c>
      <c r="L182">
        <v>0</v>
      </c>
    </row>
    <row r="183" spans="1:12" x14ac:dyDescent="0.2">
      <c r="A183" s="1">
        <v>43079</v>
      </c>
      <c r="B183" s="2">
        <v>0.6875</v>
      </c>
      <c r="C183">
        <v>0</v>
      </c>
      <c r="D183">
        <v>6.25E-2</v>
      </c>
      <c r="E183">
        <v>0</v>
      </c>
      <c r="F183">
        <v>0</v>
      </c>
      <c r="G183">
        <v>0</v>
      </c>
      <c r="H183">
        <v>0.875</v>
      </c>
      <c r="I183">
        <v>0</v>
      </c>
      <c r="J183">
        <v>0</v>
      </c>
      <c r="K183">
        <v>0</v>
      </c>
      <c r="L183">
        <v>0</v>
      </c>
    </row>
    <row r="184" spans="1:12" x14ac:dyDescent="0.2">
      <c r="A184" s="1">
        <v>43079</v>
      </c>
      <c r="B184" s="2">
        <v>0.70833333333333337</v>
      </c>
      <c r="C184">
        <v>0</v>
      </c>
      <c r="D184">
        <v>0.3125</v>
      </c>
      <c r="E184">
        <v>0</v>
      </c>
      <c r="F184">
        <v>0</v>
      </c>
      <c r="G184">
        <v>0</v>
      </c>
      <c r="H184">
        <v>6.25E-2</v>
      </c>
      <c r="I184">
        <v>0</v>
      </c>
      <c r="J184">
        <v>0</v>
      </c>
      <c r="K184">
        <v>0</v>
      </c>
      <c r="L184">
        <v>0</v>
      </c>
    </row>
    <row r="185" spans="1:12" x14ac:dyDescent="0.2">
      <c r="A185" s="1">
        <v>43079</v>
      </c>
      <c r="B185" s="2">
        <v>0.72916666666666663</v>
      </c>
      <c r="C185">
        <v>3.125E-2</v>
      </c>
      <c r="D185">
        <v>0</v>
      </c>
      <c r="E185">
        <v>3.125E-2</v>
      </c>
      <c r="F185">
        <v>0</v>
      </c>
      <c r="G185">
        <v>3.125E-2</v>
      </c>
      <c r="H185">
        <v>0.25</v>
      </c>
      <c r="I185">
        <v>3.125E-2</v>
      </c>
      <c r="J185">
        <v>0.1875</v>
      </c>
      <c r="K185">
        <v>3.125E-2</v>
      </c>
      <c r="L185">
        <v>0</v>
      </c>
    </row>
    <row r="186" spans="1:12" x14ac:dyDescent="0.2">
      <c r="A186" s="1">
        <v>43079</v>
      </c>
      <c r="B186" s="2">
        <v>0.75</v>
      </c>
      <c r="C186">
        <v>0.5</v>
      </c>
      <c r="D186">
        <v>0.25</v>
      </c>
      <c r="E186">
        <v>0.5</v>
      </c>
      <c r="F186">
        <v>0.625</v>
      </c>
      <c r="G186">
        <v>0.5</v>
      </c>
      <c r="H186">
        <v>0.4375</v>
      </c>
      <c r="I186">
        <v>0.5</v>
      </c>
      <c r="J186">
        <v>0</v>
      </c>
      <c r="K186">
        <v>0.5</v>
      </c>
      <c r="L186">
        <v>0</v>
      </c>
    </row>
    <row r="187" spans="1:12" x14ac:dyDescent="0.2">
      <c r="A187" s="1">
        <v>43079</v>
      </c>
      <c r="B187" s="2">
        <v>0.77083333333333337</v>
      </c>
      <c r="C187">
        <v>0.21875</v>
      </c>
      <c r="D187">
        <v>0.25</v>
      </c>
      <c r="E187">
        <v>0.21875</v>
      </c>
      <c r="F187">
        <v>0</v>
      </c>
      <c r="G187">
        <v>0.21875</v>
      </c>
      <c r="H187">
        <v>0.25</v>
      </c>
      <c r="I187">
        <v>0.21875</v>
      </c>
      <c r="J187">
        <v>0</v>
      </c>
      <c r="K187">
        <v>0.21875</v>
      </c>
      <c r="L187">
        <v>0</v>
      </c>
    </row>
    <row r="188" spans="1:12" x14ac:dyDescent="0.2">
      <c r="A188" s="1">
        <v>43079</v>
      </c>
      <c r="B188" s="2">
        <v>0.79166666666666663</v>
      </c>
      <c r="C188">
        <v>0.5625</v>
      </c>
      <c r="D188">
        <v>0</v>
      </c>
      <c r="E188">
        <v>0.5625</v>
      </c>
      <c r="F188">
        <v>0.375</v>
      </c>
      <c r="G188">
        <v>0.5625</v>
      </c>
      <c r="H188">
        <v>1.875</v>
      </c>
      <c r="I188">
        <v>0.5625</v>
      </c>
      <c r="J188">
        <v>0</v>
      </c>
      <c r="K188">
        <v>0.5625</v>
      </c>
      <c r="L188">
        <v>0.125</v>
      </c>
    </row>
    <row r="189" spans="1:12" x14ac:dyDescent="0.2">
      <c r="A189" s="1">
        <v>43079</v>
      </c>
      <c r="B189" s="2">
        <v>0.8125</v>
      </c>
      <c r="C189">
        <v>2.59375</v>
      </c>
      <c r="D189">
        <v>0.1875</v>
      </c>
      <c r="E189">
        <v>2.59375</v>
      </c>
      <c r="F189">
        <v>9</v>
      </c>
      <c r="G189">
        <v>2.59375</v>
      </c>
      <c r="H189">
        <v>1.625</v>
      </c>
      <c r="I189">
        <v>2.59375</v>
      </c>
      <c r="J189">
        <v>1.625</v>
      </c>
      <c r="K189">
        <v>2.59375</v>
      </c>
      <c r="L189">
        <v>6.8125</v>
      </c>
    </row>
    <row r="190" spans="1:12" x14ac:dyDescent="0.2">
      <c r="A190" s="1">
        <v>43079</v>
      </c>
      <c r="B190" s="2">
        <v>0.83333333333333337</v>
      </c>
      <c r="C190">
        <v>3</v>
      </c>
      <c r="D190">
        <v>1</v>
      </c>
      <c r="E190">
        <v>3</v>
      </c>
      <c r="F190">
        <v>4.25</v>
      </c>
      <c r="G190">
        <v>3</v>
      </c>
      <c r="H190">
        <v>3.3125</v>
      </c>
      <c r="I190">
        <v>3</v>
      </c>
      <c r="J190">
        <v>3.5</v>
      </c>
      <c r="K190">
        <v>3</v>
      </c>
      <c r="L190">
        <v>1.8125</v>
      </c>
    </row>
    <row r="191" spans="1:12" x14ac:dyDescent="0.2">
      <c r="A191" s="1">
        <v>43079</v>
      </c>
      <c r="B191" s="2">
        <v>0.85416666666666663</v>
      </c>
      <c r="C191">
        <v>7.875</v>
      </c>
      <c r="D191">
        <v>4.125</v>
      </c>
      <c r="E191">
        <v>7.875</v>
      </c>
      <c r="F191">
        <v>3.375</v>
      </c>
      <c r="G191">
        <v>7.875</v>
      </c>
      <c r="H191">
        <v>5.0625</v>
      </c>
      <c r="I191">
        <v>7.875</v>
      </c>
      <c r="J191">
        <v>12.625</v>
      </c>
      <c r="K191">
        <v>7.875</v>
      </c>
      <c r="L191">
        <v>1.3125</v>
      </c>
    </row>
    <row r="192" spans="1:12" x14ac:dyDescent="0.2">
      <c r="A192" s="1">
        <v>43079</v>
      </c>
      <c r="B192" s="2">
        <v>0.875</v>
      </c>
      <c r="C192">
        <v>5.46875</v>
      </c>
      <c r="D192">
        <v>7</v>
      </c>
      <c r="E192">
        <v>5.46875</v>
      </c>
      <c r="F192">
        <v>8.6875</v>
      </c>
      <c r="G192">
        <v>5.46875</v>
      </c>
      <c r="H192">
        <v>1</v>
      </c>
      <c r="I192">
        <v>5.46875</v>
      </c>
      <c r="J192">
        <v>2.125</v>
      </c>
      <c r="K192">
        <v>5.46875</v>
      </c>
      <c r="L192">
        <v>10.625</v>
      </c>
    </row>
    <row r="193" spans="1:12" x14ac:dyDescent="0.2">
      <c r="A193" s="1">
        <v>43079</v>
      </c>
      <c r="B193" s="2">
        <v>0.89583333333333337</v>
      </c>
      <c r="C193">
        <v>11.875</v>
      </c>
      <c r="D193">
        <v>8.5625</v>
      </c>
      <c r="E193">
        <v>11.875</v>
      </c>
      <c r="F193">
        <v>16.375</v>
      </c>
      <c r="G193">
        <v>11.875</v>
      </c>
      <c r="H193">
        <v>9.5</v>
      </c>
      <c r="I193">
        <v>11.875</v>
      </c>
      <c r="J193">
        <v>5.6875</v>
      </c>
      <c r="K193">
        <v>11.875</v>
      </c>
      <c r="L193">
        <v>14.3125</v>
      </c>
    </row>
    <row r="194" spans="1:12" x14ac:dyDescent="0.2">
      <c r="A194" s="1">
        <v>43079</v>
      </c>
      <c r="B194" s="2">
        <v>0.91666666666666663</v>
      </c>
      <c r="C194">
        <v>26.96875</v>
      </c>
      <c r="D194">
        <v>22.125</v>
      </c>
      <c r="E194">
        <v>26.96875</v>
      </c>
      <c r="F194">
        <v>19</v>
      </c>
      <c r="G194">
        <v>26.96875</v>
      </c>
      <c r="H194">
        <v>14.625</v>
      </c>
      <c r="I194">
        <v>26.96875</v>
      </c>
      <c r="J194">
        <v>19.6875</v>
      </c>
      <c r="K194">
        <v>26.96875</v>
      </c>
      <c r="L194">
        <v>24.375</v>
      </c>
    </row>
    <row r="195" spans="1:12" x14ac:dyDescent="0.2">
      <c r="A195" s="1">
        <v>43079</v>
      </c>
      <c r="B195" s="2">
        <v>0.9375</v>
      </c>
      <c r="C195">
        <v>77.84375</v>
      </c>
      <c r="D195">
        <v>66.25</v>
      </c>
      <c r="E195">
        <v>77.84375</v>
      </c>
      <c r="F195">
        <v>59</v>
      </c>
      <c r="G195">
        <v>77.84375</v>
      </c>
      <c r="H195">
        <v>52.4375</v>
      </c>
      <c r="I195">
        <v>77.84375</v>
      </c>
      <c r="J195">
        <v>59.875</v>
      </c>
      <c r="K195">
        <v>77.84375</v>
      </c>
      <c r="L195">
        <v>67.25</v>
      </c>
    </row>
    <row r="196" spans="1:12" x14ac:dyDescent="0.2">
      <c r="A196" s="1">
        <v>43079</v>
      </c>
      <c r="B196" s="2">
        <v>0.95833333333333337</v>
      </c>
      <c r="C196">
        <v>31.8125</v>
      </c>
      <c r="D196">
        <v>25</v>
      </c>
      <c r="E196">
        <v>31.8125</v>
      </c>
      <c r="F196">
        <v>19.5625</v>
      </c>
      <c r="G196">
        <v>31.8125</v>
      </c>
      <c r="H196">
        <v>12.4375</v>
      </c>
      <c r="I196">
        <v>31.8125</v>
      </c>
      <c r="J196">
        <v>20.4375</v>
      </c>
      <c r="K196">
        <v>31.8125</v>
      </c>
      <c r="L196">
        <v>17.3125</v>
      </c>
    </row>
    <row r="197" spans="1:12" x14ac:dyDescent="0.2">
      <c r="A197" s="1">
        <v>43079</v>
      </c>
      <c r="B197" s="2">
        <v>0.97916666666666663</v>
      </c>
      <c r="C197">
        <v>9.46875</v>
      </c>
      <c r="D197">
        <v>4.25</v>
      </c>
      <c r="E197">
        <v>9.46875</v>
      </c>
      <c r="F197">
        <v>10.3125</v>
      </c>
      <c r="G197">
        <v>9.46875</v>
      </c>
      <c r="H197">
        <v>3.875</v>
      </c>
      <c r="I197">
        <v>9.46875</v>
      </c>
      <c r="J197">
        <v>6.375</v>
      </c>
      <c r="K197">
        <v>9.46875</v>
      </c>
      <c r="L197">
        <v>4.375</v>
      </c>
    </row>
    <row r="198" spans="1:12" x14ac:dyDescent="0.2">
      <c r="A198" s="1">
        <v>43080</v>
      </c>
      <c r="B198" s="2">
        <v>0</v>
      </c>
      <c r="C198">
        <v>4.40625</v>
      </c>
      <c r="D198">
        <v>0</v>
      </c>
      <c r="E198">
        <v>4.40625</v>
      </c>
      <c r="F198">
        <v>1.8125</v>
      </c>
      <c r="G198">
        <v>4.40625</v>
      </c>
      <c r="H198">
        <v>1.9375</v>
      </c>
      <c r="I198">
        <v>4.40625</v>
      </c>
      <c r="J198">
        <v>0.4375</v>
      </c>
      <c r="K198">
        <v>4.40625</v>
      </c>
      <c r="L198">
        <v>1.6875</v>
      </c>
    </row>
    <row r="199" spans="1:12" x14ac:dyDescent="0.2">
      <c r="A199" s="1">
        <v>43080</v>
      </c>
      <c r="B199" s="2">
        <v>2.0833333333333332E-2</v>
      </c>
      <c r="C199">
        <v>0.4375</v>
      </c>
      <c r="D199">
        <v>0</v>
      </c>
      <c r="E199">
        <v>0.4375</v>
      </c>
      <c r="F199">
        <v>0.3125</v>
      </c>
      <c r="G199">
        <v>0.4375</v>
      </c>
      <c r="H199">
        <v>0</v>
      </c>
      <c r="I199">
        <v>0.4375</v>
      </c>
      <c r="J199">
        <v>0.5</v>
      </c>
      <c r="K199">
        <v>0.4375</v>
      </c>
      <c r="L199">
        <v>0.1875</v>
      </c>
    </row>
    <row r="200" spans="1:12" x14ac:dyDescent="0.2">
      <c r="A200" s="1">
        <v>43080</v>
      </c>
      <c r="B200" s="2">
        <v>4.1666666666666664E-2</v>
      </c>
      <c r="C200">
        <v>0.34375</v>
      </c>
      <c r="D200">
        <v>0</v>
      </c>
      <c r="E200">
        <v>0.34375</v>
      </c>
      <c r="F200">
        <v>0.125</v>
      </c>
      <c r="G200">
        <v>0.34375</v>
      </c>
      <c r="H200">
        <v>0</v>
      </c>
      <c r="I200">
        <v>0.34375</v>
      </c>
      <c r="J200">
        <v>1</v>
      </c>
      <c r="K200">
        <v>0.34375</v>
      </c>
      <c r="L200">
        <v>0.3125</v>
      </c>
    </row>
    <row r="201" spans="1:12" x14ac:dyDescent="0.2">
      <c r="A201" s="1">
        <v>43080</v>
      </c>
      <c r="B201" s="2">
        <v>6.25E-2</v>
      </c>
      <c r="C201">
        <v>0.125</v>
      </c>
      <c r="D201">
        <v>0</v>
      </c>
      <c r="E201">
        <v>0.125</v>
      </c>
      <c r="F201">
        <v>0</v>
      </c>
      <c r="G201">
        <v>0.125</v>
      </c>
      <c r="H201">
        <v>0</v>
      </c>
      <c r="I201">
        <v>0.125</v>
      </c>
      <c r="J201">
        <v>0.3125</v>
      </c>
      <c r="K201">
        <v>0.125</v>
      </c>
      <c r="L201">
        <v>0</v>
      </c>
    </row>
    <row r="202" spans="1:12" x14ac:dyDescent="0.2">
      <c r="A202" s="1">
        <v>43080</v>
      </c>
      <c r="B202" s="2">
        <v>8.3333333333333329E-2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1.4375</v>
      </c>
      <c r="K202">
        <v>0</v>
      </c>
      <c r="L202">
        <v>0</v>
      </c>
    </row>
    <row r="203" spans="1:12" x14ac:dyDescent="0.2">
      <c r="A203" s="1">
        <v>43080</v>
      </c>
      <c r="B203" s="2">
        <v>0.10416666666666667</v>
      </c>
      <c r="C203">
        <v>0.5</v>
      </c>
      <c r="D203">
        <v>0</v>
      </c>
      <c r="E203">
        <v>0.5</v>
      </c>
      <c r="F203">
        <v>0</v>
      </c>
      <c r="G203">
        <v>0.5</v>
      </c>
      <c r="H203">
        <v>0</v>
      </c>
      <c r="I203">
        <v>0.5</v>
      </c>
      <c r="J203">
        <v>2.8125</v>
      </c>
      <c r="K203">
        <v>0.5</v>
      </c>
      <c r="L203">
        <v>0</v>
      </c>
    </row>
    <row r="204" spans="1:12" x14ac:dyDescent="0.2">
      <c r="A204" s="1">
        <v>43080</v>
      </c>
      <c r="B204" s="2">
        <v>0.125</v>
      </c>
      <c r="C204">
        <v>0.5625</v>
      </c>
      <c r="D204">
        <v>0</v>
      </c>
      <c r="E204">
        <v>0.5625</v>
      </c>
      <c r="F204">
        <v>0</v>
      </c>
      <c r="G204">
        <v>0.5625</v>
      </c>
      <c r="H204">
        <v>0</v>
      </c>
      <c r="I204">
        <v>0.5625</v>
      </c>
      <c r="J204">
        <v>6.25E-2</v>
      </c>
      <c r="K204">
        <v>0.5625</v>
      </c>
      <c r="L204">
        <v>0</v>
      </c>
    </row>
    <row r="205" spans="1:12" x14ac:dyDescent="0.2">
      <c r="A205" s="1">
        <v>43080</v>
      </c>
      <c r="B205" s="2">
        <v>0.14583333333333334</v>
      </c>
      <c r="C205">
        <v>0</v>
      </c>
      <c r="D205">
        <v>0</v>
      </c>
      <c r="E205">
        <v>0</v>
      </c>
      <c r="F205">
        <v>0.6875</v>
      </c>
      <c r="G205">
        <v>0</v>
      </c>
      <c r="H205">
        <v>0</v>
      </c>
      <c r="I205">
        <v>0</v>
      </c>
      <c r="J205">
        <v>1.4375</v>
      </c>
      <c r="K205">
        <v>0</v>
      </c>
      <c r="L205">
        <v>0</v>
      </c>
    </row>
    <row r="206" spans="1:12" x14ac:dyDescent="0.2">
      <c r="A206" s="1">
        <v>43080</v>
      </c>
      <c r="B206" s="2">
        <v>0.16666666666666666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1.375</v>
      </c>
      <c r="K206">
        <v>0</v>
      </c>
      <c r="L206">
        <v>0</v>
      </c>
    </row>
    <row r="207" spans="1:12" x14ac:dyDescent="0.2">
      <c r="A207" s="1">
        <v>43080</v>
      </c>
      <c r="B207" s="2">
        <v>0.1875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</row>
    <row r="208" spans="1:12" x14ac:dyDescent="0.2">
      <c r="A208" s="1">
        <v>43080</v>
      </c>
      <c r="B208" s="2">
        <v>0.20833333333333334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0.25</v>
      </c>
      <c r="K208">
        <v>0</v>
      </c>
      <c r="L208">
        <v>0</v>
      </c>
    </row>
    <row r="209" spans="1:12" x14ac:dyDescent="0.2">
      <c r="A209" s="1">
        <v>43080</v>
      </c>
      <c r="B209" s="2">
        <v>0.22916666666666666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</row>
    <row r="210" spans="1:12" x14ac:dyDescent="0.2">
      <c r="A210" s="1">
        <v>43080</v>
      </c>
      <c r="B210" s="2">
        <v>0.25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0.375</v>
      </c>
      <c r="K210">
        <v>0</v>
      </c>
      <c r="L210">
        <v>0</v>
      </c>
    </row>
    <row r="211" spans="1:12" x14ac:dyDescent="0.2">
      <c r="A211" s="1">
        <v>43080</v>
      </c>
      <c r="B211" s="2">
        <v>0.27083333333333331</v>
      </c>
      <c r="C211">
        <v>2.125</v>
      </c>
      <c r="D211">
        <v>0</v>
      </c>
      <c r="E211">
        <v>2.125</v>
      </c>
      <c r="F211">
        <v>0</v>
      </c>
      <c r="G211">
        <v>2.125</v>
      </c>
      <c r="H211">
        <v>0.75</v>
      </c>
      <c r="I211">
        <v>2.125</v>
      </c>
      <c r="J211">
        <v>0</v>
      </c>
      <c r="K211">
        <v>2.125</v>
      </c>
      <c r="L211">
        <v>3.125</v>
      </c>
    </row>
    <row r="212" spans="1:12" x14ac:dyDescent="0.2">
      <c r="A212" s="1">
        <v>43080</v>
      </c>
      <c r="B212" s="2">
        <v>0.29166666666666669</v>
      </c>
      <c r="C212">
        <v>5.375</v>
      </c>
      <c r="D212">
        <v>0</v>
      </c>
      <c r="E212">
        <v>5.375</v>
      </c>
      <c r="F212">
        <v>0.5</v>
      </c>
      <c r="G212">
        <v>5.375</v>
      </c>
      <c r="H212">
        <v>4.1875</v>
      </c>
      <c r="I212">
        <v>5.375</v>
      </c>
      <c r="J212">
        <v>0</v>
      </c>
      <c r="K212">
        <v>5.375</v>
      </c>
      <c r="L212">
        <v>4.75</v>
      </c>
    </row>
    <row r="213" spans="1:12" x14ac:dyDescent="0.2">
      <c r="A213" s="1">
        <v>43080</v>
      </c>
      <c r="B213" s="2">
        <v>0.3125</v>
      </c>
      <c r="C213">
        <v>10.09375</v>
      </c>
      <c r="D213">
        <v>0.75</v>
      </c>
      <c r="E213">
        <v>10.09375</v>
      </c>
      <c r="F213">
        <v>12</v>
      </c>
      <c r="G213">
        <v>10.09375</v>
      </c>
      <c r="H213">
        <v>8.375</v>
      </c>
      <c r="I213">
        <v>10.09375</v>
      </c>
      <c r="J213">
        <v>2.5625</v>
      </c>
      <c r="K213">
        <v>10.09375</v>
      </c>
      <c r="L213">
        <v>12.875</v>
      </c>
    </row>
    <row r="214" spans="1:12" x14ac:dyDescent="0.2">
      <c r="A214" s="1">
        <v>43080</v>
      </c>
      <c r="B214" s="2">
        <v>0.33333333333333331</v>
      </c>
      <c r="C214">
        <v>17.84375</v>
      </c>
      <c r="D214">
        <v>3.0625</v>
      </c>
      <c r="E214">
        <v>17.84375</v>
      </c>
      <c r="F214">
        <v>13.9375</v>
      </c>
      <c r="G214">
        <v>17.84375</v>
      </c>
      <c r="H214">
        <v>12.5</v>
      </c>
      <c r="I214">
        <v>17.84375</v>
      </c>
      <c r="J214">
        <v>9.375</v>
      </c>
      <c r="K214">
        <v>17.84375</v>
      </c>
      <c r="L214">
        <v>23.1875</v>
      </c>
    </row>
    <row r="215" spans="1:12" x14ac:dyDescent="0.2">
      <c r="A215" s="1">
        <v>43080</v>
      </c>
      <c r="B215" s="2">
        <v>0.35416666666666669</v>
      </c>
      <c r="C215">
        <v>25.9375</v>
      </c>
      <c r="D215">
        <v>10.4375</v>
      </c>
      <c r="E215">
        <v>25.9375</v>
      </c>
      <c r="F215">
        <v>21.1875</v>
      </c>
      <c r="G215">
        <v>25.9375</v>
      </c>
      <c r="H215">
        <v>28.5625</v>
      </c>
      <c r="I215">
        <v>25.9375</v>
      </c>
      <c r="J215">
        <v>18.1875</v>
      </c>
      <c r="K215">
        <v>25.9375</v>
      </c>
      <c r="L215">
        <v>32.6875</v>
      </c>
    </row>
    <row r="216" spans="1:12" x14ac:dyDescent="0.2">
      <c r="A216" s="1">
        <v>43080</v>
      </c>
      <c r="B216" s="2">
        <v>0.375</v>
      </c>
      <c r="C216">
        <v>45.25</v>
      </c>
      <c r="D216">
        <v>37.9375</v>
      </c>
      <c r="E216">
        <v>45.25</v>
      </c>
      <c r="F216">
        <v>41.25</v>
      </c>
      <c r="G216">
        <v>45.25</v>
      </c>
      <c r="H216">
        <v>47.4375</v>
      </c>
      <c r="I216">
        <v>45.25</v>
      </c>
      <c r="J216">
        <v>36.9375</v>
      </c>
      <c r="K216">
        <v>45.25</v>
      </c>
      <c r="L216">
        <v>48.9375</v>
      </c>
    </row>
    <row r="217" spans="1:12" x14ac:dyDescent="0.2">
      <c r="A217" s="1">
        <v>43080</v>
      </c>
      <c r="B217" s="2">
        <v>0.39583333333333331</v>
      </c>
      <c r="C217">
        <v>59.15625</v>
      </c>
      <c r="D217">
        <v>50.3125</v>
      </c>
      <c r="E217">
        <v>59.15625</v>
      </c>
      <c r="F217">
        <v>56.875</v>
      </c>
      <c r="G217">
        <v>59.15625</v>
      </c>
      <c r="H217">
        <v>66.8125</v>
      </c>
      <c r="I217">
        <v>59.15625</v>
      </c>
      <c r="J217">
        <v>54.25</v>
      </c>
      <c r="K217">
        <v>59.15625</v>
      </c>
      <c r="L217">
        <v>55.9375</v>
      </c>
    </row>
    <row r="218" spans="1:12" x14ac:dyDescent="0.2">
      <c r="A218" s="1">
        <v>43080</v>
      </c>
      <c r="B218" s="2">
        <v>0.41666666666666669</v>
      </c>
      <c r="C218">
        <v>77.9375</v>
      </c>
      <c r="D218">
        <v>65.375</v>
      </c>
      <c r="E218">
        <v>77.9375</v>
      </c>
      <c r="F218">
        <v>77.625</v>
      </c>
      <c r="G218">
        <v>77.9375</v>
      </c>
      <c r="H218">
        <v>77.6875</v>
      </c>
      <c r="I218">
        <v>77.9375</v>
      </c>
      <c r="J218">
        <v>63.125</v>
      </c>
      <c r="K218">
        <v>77.9375</v>
      </c>
      <c r="L218">
        <v>70.8125</v>
      </c>
    </row>
    <row r="219" spans="1:12" x14ac:dyDescent="0.2">
      <c r="A219" s="1">
        <v>43080</v>
      </c>
      <c r="B219" s="2">
        <v>0.4375</v>
      </c>
      <c r="C219">
        <v>62.0625</v>
      </c>
      <c r="D219">
        <v>61.25</v>
      </c>
      <c r="E219">
        <v>62.0625</v>
      </c>
      <c r="F219">
        <v>61.5625</v>
      </c>
      <c r="G219">
        <v>62.0625</v>
      </c>
      <c r="H219">
        <v>57.125</v>
      </c>
      <c r="I219">
        <v>62.0625</v>
      </c>
      <c r="J219">
        <v>64.1875</v>
      </c>
      <c r="K219">
        <v>62.0625</v>
      </c>
      <c r="L219">
        <v>54.625</v>
      </c>
    </row>
    <row r="220" spans="1:12" x14ac:dyDescent="0.2">
      <c r="A220" s="1">
        <v>43080</v>
      </c>
      <c r="B220" s="2">
        <v>0.45833333333333331</v>
      </c>
      <c r="C220">
        <v>1.5625</v>
      </c>
      <c r="D220">
        <v>5.8125</v>
      </c>
      <c r="E220">
        <v>1.5625</v>
      </c>
      <c r="F220">
        <v>0.125</v>
      </c>
      <c r="G220">
        <v>1.5625</v>
      </c>
      <c r="H220">
        <v>2.25</v>
      </c>
      <c r="I220">
        <v>1.5625</v>
      </c>
      <c r="J220">
        <v>0</v>
      </c>
      <c r="K220">
        <v>1.5625</v>
      </c>
      <c r="L220">
        <v>5.25</v>
      </c>
    </row>
    <row r="221" spans="1:12" x14ac:dyDescent="0.2">
      <c r="A221" s="1">
        <v>43080</v>
      </c>
      <c r="B221" s="2">
        <v>0.47916666666666669</v>
      </c>
      <c r="C221">
        <v>1.4375</v>
      </c>
      <c r="D221">
        <v>2.5625</v>
      </c>
      <c r="E221">
        <v>1.4375</v>
      </c>
      <c r="F221">
        <v>6.25E-2</v>
      </c>
      <c r="G221">
        <v>1.4375</v>
      </c>
      <c r="H221">
        <v>0.25</v>
      </c>
      <c r="I221">
        <v>1.4375</v>
      </c>
      <c r="J221">
        <v>6.25E-2</v>
      </c>
      <c r="K221">
        <v>1.4375</v>
      </c>
      <c r="L221">
        <v>1.8125</v>
      </c>
    </row>
    <row r="222" spans="1:12" x14ac:dyDescent="0.2">
      <c r="A222" s="1">
        <v>43080</v>
      </c>
      <c r="B222" s="2">
        <v>0.5</v>
      </c>
      <c r="C222">
        <v>0.53125</v>
      </c>
      <c r="D222">
        <v>0</v>
      </c>
      <c r="E222">
        <v>0.53125</v>
      </c>
      <c r="F222">
        <v>0.125</v>
      </c>
      <c r="G222">
        <v>0.53125</v>
      </c>
      <c r="H222">
        <v>0</v>
      </c>
      <c r="I222">
        <v>0.53125</v>
      </c>
      <c r="J222">
        <v>0</v>
      </c>
      <c r="K222">
        <v>0.53125</v>
      </c>
      <c r="L222">
        <v>0</v>
      </c>
    </row>
    <row r="223" spans="1:12" x14ac:dyDescent="0.2">
      <c r="A223" s="1">
        <v>43080</v>
      </c>
      <c r="B223" s="2">
        <v>0.52083333333333337</v>
      </c>
      <c r="C223">
        <v>1.03125</v>
      </c>
      <c r="D223">
        <v>6.25E-2</v>
      </c>
      <c r="E223">
        <v>1.03125</v>
      </c>
      <c r="F223">
        <v>0.5</v>
      </c>
      <c r="G223">
        <v>1.03125</v>
      </c>
      <c r="H223">
        <v>0</v>
      </c>
      <c r="I223">
        <v>1.03125</v>
      </c>
      <c r="J223">
        <v>0.1875</v>
      </c>
      <c r="K223">
        <v>1.03125</v>
      </c>
      <c r="L223">
        <v>0</v>
      </c>
    </row>
    <row r="224" spans="1:12" x14ac:dyDescent="0.2">
      <c r="A224" s="1">
        <v>43080</v>
      </c>
      <c r="B224" s="2">
        <v>0.54166666666666663</v>
      </c>
      <c r="C224">
        <v>0.4375</v>
      </c>
      <c r="D224">
        <v>0.6875</v>
      </c>
      <c r="E224">
        <v>0.4375</v>
      </c>
      <c r="F224">
        <v>0</v>
      </c>
      <c r="G224">
        <v>0.4375</v>
      </c>
      <c r="H224">
        <v>0</v>
      </c>
      <c r="I224">
        <v>0.4375</v>
      </c>
      <c r="J224">
        <v>6.25E-2</v>
      </c>
      <c r="K224">
        <v>0.4375</v>
      </c>
      <c r="L224">
        <v>0</v>
      </c>
    </row>
    <row r="225" spans="1:12" x14ac:dyDescent="0.2">
      <c r="A225" s="1">
        <v>43080</v>
      </c>
      <c r="B225" s="2">
        <v>0.5625</v>
      </c>
      <c r="C225">
        <v>0.28125</v>
      </c>
      <c r="D225">
        <v>6.25E-2</v>
      </c>
      <c r="E225">
        <v>0.28125</v>
      </c>
      <c r="F225">
        <v>6.25E-2</v>
      </c>
      <c r="G225">
        <v>0.28125</v>
      </c>
      <c r="H225">
        <v>0</v>
      </c>
      <c r="I225">
        <v>0.28125</v>
      </c>
      <c r="J225">
        <v>0.3125</v>
      </c>
      <c r="K225">
        <v>0.28125</v>
      </c>
      <c r="L225">
        <v>0</v>
      </c>
    </row>
    <row r="226" spans="1:12" x14ac:dyDescent="0.2">
      <c r="A226" s="1">
        <v>43080</v>
      </c>
      <c r="B226" s="2">
        <v>0.58333333333333337</v>
      </c>
      <c r="C226">
        <v>0.21875</v>
      </c>
      <c r="D226">
        <v>6.25E-2</v>
      </c>
      <c r="E226">
        <v>0.21875</v>
      </c>
      <c r="F226">
        <v>0.25</v>
      </c>
      <c r="G226">
        <v>0.21875</v>
      </c>
      <c r="H226">
        <v>6.25E-2</v>
      </c>
      <c r="I226">
        <v>0.21875</v>
      </c>
      <c r="J226">
        <v>6.25E-2</v>
      </c>
      <c r="K226">
        <v>0.21875</v>
      </c>
      <c r="L226">
        <v>0</v>
      </c>
    </row>
    <row r="227" spans="1:12" x14ac:dyDescent="0.2">
      <c r="A227" s="1">
        <v>43080</v>
      </c>
      <c r="B227" s="2">
        <v>0.60416666666666663</v>
      </c>
      <c r="C227">
        <v>9.375E-2</v>
      </c>
      <c r="D227">
        <v>0.125</v>
      </c>
      <c r="E227">
        <v>9.375E-2</v>
      </c>
      <c r="F227">
        <v>0.75</v>
      </c>
      <c r="G227">
        <v>9.375E-2</v>
      </c>
      <c r="H227">
        <v>0.375</v>
      </c>
      <c r="I227">
        <v>9.375E-2</v>
      </c>
      <c r="J227">
        <v>1.25</v>
      </c>
      <c r="K227">
        <v>9.375E-2</v>
      </c>
      <c r="L227">
        <v>0.625</v>
      </c>
    </row>
    <row r="228" spans="1:12" x14ac:dyDescent="0.2">
      <c r="A228" s="1">
        <v>43080</v>
      </c>
      <c r="B228" s="2">
        <v>0.625</v>
      </c>
      <c r="C228">
        <v>3.125E-2</v>
      </c>
      <c r="D228">
        <v>0.1875</v>
      </c>
      <c r="E228">
        <v>3.125E-2</v>
      </c>
      <c r="F228">
        <v>0.5</v>
      </c>
      <c r="G228">
        <v>3.125E-2</v>
      </c>
      <c r="H228">
        <v>0.125</v>
      </c>
      <c r="I228">
        <v>3.125E-2</v>
      </c>
      <c r="J228">
        <v>2.375</v>
      </c>
      <c r="K228">
        <v>3.125E-2</v>
      </c>
      <c r="L228">
        <v>0</v>
      </c>
    </row>
    <row r="229" spans="1:12" x14ac:dyDescent="0.2">
      <c r="A229" s="1">
        <v>43080</v>
      </c>
      <c r="B229" s="2">
        <v>0.64583333333333337</v>
      </c>
      <c r="C229">
        <v>0.875</v>
      </c>
      <c r="D229">
        <v>2.4375</v>
      </c>
      <c r="E229">
        <v>0.875</v>
      </c>
      <c r="F229">
        <v>0</v>
      </c>
      <c r="G229">
        <v>0.875</v>
      </c>
      <c r="H229">
        <v>0</v>
      </c>
      <c r="I229">
        <v>0.875</v>
      </c>
      <c r="J229">
        <v>0.1875</v>
      </c>
      <c r="K229">
        <v>0.875</v>
      </c>
      <c r="L229">
        <v>0.5625</v>
      </c>
    </row>
    <row r="230" spans="1:12" x14ac:dyDescent="0.2">
      <c r="A230" s="1">
        <v>43080</v>
      </c>
      <c r="B230" s="2">
        <v>0.66666666666666663</v>
      </c>
      <c r="C230">
        <v>0.125</v>
      </c>
      <c r="D230">
        <v>0.125</v>
      </c>
      <c r="E230">
        <v>0.125</v>
      </c>
      <c r="F230">
        <v>0</v>
      </c>
      <c r="G230">
        <v>0.125</v>
      </c>
      <c r="H230">
        <v>0</v>
      </c>
      <c r="I230">
        <v>0.125</v>
      </c>
      <c r="J230">
        <v>2.4375</v>
      </c>
      <c r="K230">
        <v>0.125</v>
      </c>
      <c r="L230">
        <v>0</v>
      </c>
    </row>
    <row r="231" spans="1:12" x14ac:dyDescent="0.2">
      <c r="A231" s="1">
        <v>43080</v>
      </c>
      <c r="B231" s="2">
        <v>0.6875</v>
      </c>
      <c r="C231">
        <v>0.5625</v>
      </c>
      <c r="D231">
        <v>0</v>
      </c>
      <c r="E231">
        <v>0.5625</v>
      </c>
      <c r="F231">
        <v>0</v>
      </c>
      <c r="G231">
        <v>0.5625</v>
      </c>
      <c r="H231">
        <v>0.125</v>
      </c>
      <c r="I231">
        <v>0.5625</v>
      </c>
      <c r="J231">
        <v>5.375</v>
      </c>
      <c r="K231">
        <v>0.5625</v>
      </c>
      <c r="L231">
        <v>6.25E-2</v>
      </c>
    </row>
    <row r="232" spans="1:12" x14ac:dyDescent="0.2">
      <c r="A232" s="1">
        <v>43080</v>
      </c>
      <c r="B232" s="2">
        <v>0.70833333333333337</v>
      </c>
      <c r="C232">
        <v>0.78125</v>
      </c>
      <c r="D232">
        <v>0.125</v>
      </c>
      <c r="E232">
        <v>0.78125</v>
      </c>
      <c r="F232">
        <v>0</v>
      </c>
      <c r="G232">
        <v>0.78125</v>
      </c>
      <c r="H232">
        <v>0</v>
      </c>
      <c r="I232">
        <v>0.78125</v>
      </c>
      <c r="J232">
        <v>0.5</v>
      </c>
      <c r="K232">
        <v>0.78125</v>
      </c>
      <c r="L232">
        <v>0.8125</v>
      </c>
    </row>
    <row r="233" spans="1:12" x14ac:dyDescent="0.2">
      <c r="A233" s="1">
        <v>43080</v>
      </c>
      <c r="B233" s="2">
        <v>0.72916666666666663</v>
      </c>
      <c r="C233">
        <v>0.8125</v>
      </c>
      <c r="D233">
        <v>0.125</v>
      </c>
      <c r="E233">
        <v>0.8125</v>
      </c>
      <c r="F233">
        <v>0.25</v>
      </c>
      <c r="G233">
        <v>0.8125</v>
      </c>
      <c r="H233">
        <v>0</v>
      </c>
      <c r="I233">
        <v>0.8125</v>
      </c>
      <c r="J233">
        <v>3.125</v>
      </c>
      <c r="K233">
        <v>0.8125</v>
      </c>
      <c r="L233">
        <v>0</v>
      </c>
    </row>
    <row r="234" spans="1:12" x14ac:dyDescent="0.2">
      <c r="A234" s="1">
        <v>43080</v>
      </c>
      <c r="B234" s="2">
        <v>0.75</v>
      </c>
      <c r="C234">
        <v>0.1875</v>
      </c>
      <c r="D234">
        <v>6.25E-2</v>
      </c>
      <c r="E234">
        <v>0.1875</v>
      </c>
      <c r="F234">
        <v>0.6875</v>
      </c>
      <c r="G234">
        <v>0.1875</v>
      </c>
      <c r="H234">
        <v>0</v>
      </c>
      <c r="I234">
        <v>0.1875</v>
      </c>
      <c r="J234">
        <v>0.5</v>
      </c>
      <c r="K234">
        <v>0.1875</v>
      </c>
      <c r="L234">
        <v>0.4375</v>
      </c>
    </row>
    <row r="235" spans="1:12" x14ac:dyDescent="0.2">
      <c r="A235" s="1">
        <v>43080</v>
      </c>
      <c r="B235" s="2">
        <v>0.77083333333333337</v>
      </c>
      <c r="C235">
        <v>0.125</v>
      </c>
      <c r="D235">
        <v>0.25</v>
      </c>
      <c r="E235">
        <v>0.125</v>
      </c>
      <c r="F235">
        <v>0.125</v>
      </c>
      <c r="G235">
        <v>0.125</v>
      </c>
      <c r="H235">
        <v>0</v>
      </c>
      <c r="I235">
        <v>0.125</v>
      </c>
      <c r="J235">
        <v>6.25E-2</v>
      </c>
      <c r="K235">
        <v>0.125</v>
      </c>
      <c r="L235">
        <v>0</v>
      </c>
    </row>
    <row r="236" spans="1:12" x14ac:dyDescent="0.2">
      <c r="A236" s="1">
        <v>43080</v>
      </c>
      <c r="B236" s="2">
        <v>0.79166666666666663</v>
      </c>
      <c r="C236">
        <v>1.96875</v>
      </c>
      <c r="D236">
        <v>0.1875</v>
      </c>
      <c r="E236">
        <v>1.96875</v>
      </c>
      <c r="F236">
        <v>0</v>
      </c>
      <c r="G236">
        <v>1.96875</v>
      </c>
      <c r="H236">
        <v>0.6875</v>
      </c>
      <c r="I236">
        <v>1.96875</v>
      </c>
      <c r="J236">
        <v>0.1875</v>
      </c>
      <c r="K236">
        <v>1.96875</v>
      </c>
      <c r="L236">
        <v>0</v>
      </c>
    </row>
    <row r="237" spans="1:12" x14ac:dyDescent="0.2">
      <c r="A237" s="1">
        <v>43080</v>
      </c>
      <c r="B237" s="2">
        <v>0.8125</v>
      </c>
      <c r="C237">
        <v>3.25</v>
      </c>
      <c r="D237">
        <v>0.75</v>
      </c>
      <c r="E237">
        <v>3.25</v>
      </c>
      <c r="F237">
        <v>1.9375</v>
      </c>
      <c r="G237">
        <v>3.25</v>
      </c>
      <c r="H237">
        <v>0.4375</v>
      </c>
      <c r="I237">
        <v>3.25</v>
      </c>
      <c r="J237">
        <v>2</v>
      </c>
      <c r="K237">
        <v>3.25</v>
      </c>
      <c r="L237">
        <v>1.125</v>
      </c>
    </row>
    <row r="238" spans="1:12" x14ac:dyDescent="0.2">
      <c r="A238" s="1">
        <v>43080</v>
      </c>
      <c r="B238" s="2">
        <v>0.83333333333333337</v>
      </c>
      <c r="C238">
        <v>1.25</v>
      </c>
      <c r="D238">
        <v>5.1875</v>
      </c>
      <c r="E238">
        <v>1.25</v>
      </c>
      <c r="F238">
        <v>4.625</v>
      </c>
      <c r="G238">
        <v>1.25</v>
      </c>
      <c r="H238">
        <v>0.625</v>
      </c>
      <c r="I238">
        <v>1.25</v>
      </c>
      <c r="J238">
        <v>2.9375</v>
      </c>
      <c r="K238">
        <v>1.25</v>
      </c>
      <c r="L238">
        <v>3.1875</v>
      </c>
    </row>
    <row r="239" spans="1:12" x14ac:dyDescent="0.2">
      <c r="A239" s="1">
        <v>43080</v>
      </c>
      <c r="B239" s="2">
        <v>0.85416666666666663</v>
      </c>
      <c r="C239">
        <v>7.40625</v>
      </c>
      <c r="D239">
        <v>8.3125</v>
      </c>
      <c r="E239">
        <v>7.40625</v>
      </c>
      <c r="F239">
        <v>5.0625</v>
      </c>
      <c r="G239">
        <v>7.40625</v>
      </c>
      <c r="H239">
        <v>6.125</v>
      </c>
      <c r="I239">
        <v>7.40625</v>
      </c>
      <c r="J239">
        <v>0.625</v>
      </c>
      <c r="K239">
        <v>7.40625</v>
      </c>
      <c r="L239">
        <v>7.4375</v>
      </c>
    </row>
    <row r="240" spans="1:12" x14ac:dyDescent="0.2">
      <c r="A240" s="1">
        <v>43080</v>
      </c>
      <c r="B240" s="2">
        <v>0.875</v>
      </c>
      <c r="C240">
        <v>4.5625</v>
      </c>
      <c r="D240">
        <v>7.25</v>
      </c>
      <c r="E240">
        <v>4.5625</v>
      </c>
      <c r="F240">
        <v>11.4375</v>
      </c>
      <c r="G240">
        <v>4.5625</v>
      </c>
      <c r="H240">
        <v>4.125</v>
      </c>
      <c r="I240">
        <v>4.5625</v>
      </c>
      <c r="J240">
        <v>9.6875</v>
      </c>
      <c r="K240">
        <v>4.5625</v>
      </c>
      <c r="L240">
        <v>4.25</v>
      </c>
    </row>
    <row r="241" spans="1:12" x14ac:dyDescent="0.2">
      <c r="A241" s="1">
        <v>43080</v>
      </c>
      <c r="B241" s="2">
        <v>0.89583333333333337</v>
      </c>
      <c r="C241">
        <v>9.25</v>
      </c>
      <c r="D241">
        <v>6.6875</v>
      </c>
      <c r="E241">
        <v>9.25</v>
      </c>
      <c r="F241">
        <v>7.375</v>
      </c>
      <c r="G241">
        <v>9.25</v>
      </c>
      <c r="H241">
        <v>3.125</v>
      </c>
      <c r="I241">
        <v>9.25</v>
      </c>
      <c r="J241">
        <v>5.0625</v>
      </c>
      <c r="K241">
        <v>9.25</v>
      </c>
      <c r="L241">
        <v>10.5</v>
      </c>
    </row>
    <row r="242" spans="1:12" x14ac:dyDescent="0.2">
      <c r="A242" s="1">
        <v>43080</v>
      </c>
      <c r="B242" s="2">
        <v>0.91666666666666663</v>
      </c>
      <c r="C242">
        <v>20.03125</v>
      </c>
      <c r="D242">
        <v>12.6875</v>
      </c>
      <c r="E242">
        <v>20.03125</v>
      </c>
      <c r="F242">
        <v>22.25</v>
      </c>
      <c r="G242">
        <v>20.03125</v>
      </c>
      <c r="H242">
        <v>16.0625</v>
      </c>
      <c r="I242">
        <v>20.03125</v>
      </c>
      <c r="J242">
        <v>15.6875</v>
      </c>
      <c r="K242">
        <v>20.03125</v>
      </c>
      <c r="L242">
        <v>30.3125</v>
      </c>
    </row>
    <row r="243" spans="1:12" x14ac:dyDescent="0.2">
      <c r="A243" s="1">
        <v>43080</v>
      </c>
      <c r="B243" s="2">
        <v>0.9375</v>
      </c>
      <c r="C243">
        <v>68.15625</v>
      </c>
      <c r="D243">
        <v>73</v>
      </c>
      <c r="E243">
        <v>68.15625</v>
      </c>
      <c r="F243">
        <v>54.5</v>
      </c>
      <c r="G243">
        <v>68.15625</v>
      </c>
      <c r="H243">
        <v>53.5</v>
      </c>
      <c r="I243">
        <v>68.15625</v>
      </c>
      <c r="J243">
        <v>45</v>
      </c>
      <c r="K243">
        <v>68.15625</v>
      </c>
      <c r="L243">
        <v>61.6875</v>
      </c>
    </row>
    <row r="244" spans="1:12" x14ac:dyDescent="0.2">
      <c r="A244" s="1">
        <v>43080</v>
      </c>
      <c r="B244" s="2">
        <v>0.95833333333333337</v>
      </c>
      <c r="C244">
        <v>25.46875</v>
      </c>
      <c r="D244">
        <v>27.25</v>
      </c>
      <c r="E244">
        <v>25.46875</v>
      </c>
      <c r="F244">
        <v>15.9375</v>
      </c>
      <c r="G244">
        <v>25.46875</v>
      </c>
      <c r="H244">
        <v>16.1875</v>
      </c>
      <c r="I244">
        <v>25.46875</v>
      </c>
      <c r="J244">
        <v>16.9375</v>
      </c>
      <c r="K244">
        <v>25.46875</v>
      </c>
      <c r="L244">
        <v>27.5625</v>
      </c>
    </row>
    <row r="245" spans="1:12" x14ac:dyDescent="0.2">
      <c r="A245" s="1">
        <v>43080</v>
      </c>
      <c r="B245" s="2">
        <v>0.97916666666666663</v>
      </c>
      <c r="C245">
        <v>7.25</v>
      </c>
      <c r="D245">
        <v>7.375</v>
      </c>
      <c r="E245">
        <v>7.25</v>
      </c>
      <c r="F245">
        <v>1.875</v>
      </c>
      <c r="G245">
        <v>7.25</v>
      </c>
      <c r="H245">
        <v>3.4375</v>
      </c>
      <c r="I245">
        <v>7.25</v>
      </c>
      <c r="J245">
        <v>8</v>
      </c>
      <c r="K245">
        <v>7.25</v>
      </c>
      <c r="L245">
        <v>4.75</v>
      </c>
    </row>
    <row r="246" spans="1:12" x14ac:dyDescent="0.2">
      <c r="A246" s="1">
        <v>43081</v>
      </c>
      <c r="B246" s="2">
        <v>0</v>
      </c>
      <c r="C246">
        <v>2.65625</v>
      </c>
      <c r="D246">
        <v>1.1875</v>
      </c>
      <c r="E246">
        <v>2.65625</v>
      </c>
      <c r="F246">
        <v>2.625</v>
      </c>
      <c r="G246">
        <v>2.65625</v>
      </c>
      <c r="H246">
        <v>0</v>
      </c>
      <c r="I246">
        <v>2.65625</v>
      </c>
      <c r="J246">
        <v>0.5</v>
      </c>
      <c r="K246">
        <v>2.65625</v>
      </c>
      <c r="L246">
        <v>1.5</v>
      </c>
    </row>
    <row r="247" spans="1:12" x14ac:dyDescent="0.2">
      <c r="A247" s="1">
        <v>43081</v>
      </c>
      <c r="B247" s="2">
        <v>2.0833333333333332E-2</v>
      </c>
      <c r="C247">
        <v>1.46875</v>
      </c>
      <c r="D247">
        <v>0</v>
      </c>
      <c r="E247">
        <v>1.46875</v>
      </c>
      <c r="F247">
        <v>1.375</v>
      </c>
      <c r="G247">
        <v>1.46875</v>
      </c>
      <c r="H247">
        <v>0</v>
      </c>
      <c r="I247">
        <v>1.46875</v>
      </c>
      <c r="J247">
        <v>0.3125</v>
      </c>
      <c r="K247">
        <v>1.46875</v>
      </c>
      <c r="L247">
        <v>0</v>
      </c>
    </row>
    <row r="248" spans="1:12" x14ac:dyDescent="0.2">
      <c r="A248" s="1">
        <v>43081</v>
      </c>
      <c r="B248" s="2">
        <v>4.1666666666666664E-2</v>
      </c>
      <c r="C248">
        <v>0.96875</v>
      </c>
      <c r="D248">
        <v>0</v>
      </c>
      <c r="E248">
        <v>0.96875</v>
      </c>
      <c r="F248">
        <v>0.9375</v>
      </c>
      <c r="G248">
        <v>0.96875</v>
      </c>
      <c r="H248">
        <v>0</v>
      </c>
      <c r="I248">
        <v>0.96875</v>
      </c>
      <c r="J248">
        <v>0.125</v>
      </c>
      <c r="K248">
        <v>0.96875</v>
      </c>
      <c r="L248">
        <v>0</v>
      </c>
    </row>
    <row r="249" spans="1:12" x14ac:dyDescent="0.2">
      <c r="A249" s="1">
        <v>43081</v>
      </c>
      <c r="B249" s="2">
        <v>6.25E-2</v>
      </c>
      <c r="C249">
        <v>9.375E-2</v>
      </c>
      <c r="D249">
        <v>0</v>
      </c>
      <c r="E249">
        <v>9.375E-2</v>
      </c>
      <c r="F249">
        <v>0</v>
      </c>
      <c r="G249">
        <v>9.375E-2</v>
      </c>
      <c r="H249">
        <v>0</v>
      </c>
      <c r="I249">
        <v>9.375E-2</v>
      </c>
      <c r="J249">
        <v>0</v>
      </c>
      <c r="K249">
        <v>9.375E-2</v>
      </c>
      <c r="L249">
        <v>1.75</v>
      </c>
    </row>
    <row r="250" spans="1:12" x14ac:dyDescent="0.2">
      <c r="A250" s="1">
        <v>43081</v>
      </c>
      <c r="B250" s="2">
        <v>8.3333333333333329E-2</v>
      </c>
      <c r="C250">
        <v>0.75</v>
      </c>
      <c r="D250">
        <v>0</v>
      </c>
      <c r="E250">
        <v>0.75</v>
      </c>
      <c r="F250">
        <v>0</v>
      </c>
      <c r="G250">
        <v>0.75</v>
      </c>
      <c r="H250">
        <v>0</v>
      </c>
      <c r="I250">
        <v>0.75</v>
      </c>
      <c r="J250">
        <v>6.25E-2</v>
      </c>
      <c r="K250">
        <v>0.75</v>
      </c>
      <c r="L250">
        <v>0.1875</v>
      </c>
    </row>
    <row r="251" spans="1:12" x14ac:dyDescent="0.2">
      <c r="A251" s="1">
        <v>43081</v>
      </c>
      <c r="B251" s="2">
        <v>0.10416666666666667</v>
      </c>
      <c r="C251">
        <v>0.6875</v>
      </c>
      <c r="D251">
        <v>0</v>
      </c>
      <c r="E251">
        <v>0.6875</v>
      </c>
      <c r="F251">
        <v>0</v>
      </c>
      <c r="G251">
        <v>0.6875</v>
      </c>
      <c r="H251">
        <v>0.9375</v>
      </c>
      <c r="I251">
        <v>0.6875</v>
      </c>
      <c r="J251">
        <v>0.3125</v>
      </c>
      <c r="K251">
        <v>0.6875</v>
      </c>
      <c r="L251">
        <v>0</v>
      </c>
    </row>
    <row r="252" spans="1:12" x14ac:dyDescent="0.2">
      <c r="A252" s="1">
        <v>43081</v>
      </c>
      <c r="B252" s="2">
        <v>0.125</v>
      </c>
      <c r="C252">
        <v>0</v>
      </c>
      <c r="D252">
        <v>0</v>
      </c>
      <c r="E252">
        <v>0</v>
      </c>
      <c r="F252">
        <v>1</v>
      </c>
      <c r="G252">
        <v>0</v>
      </c>
      <c r="H252">
        <v>0</v>
      </c>
      <c r="I252">
        <v>0</v>
      </c>
      <c r="J252">
        <v>0.3125</v>
      </c>
      <c r="K252">
        <v>0</v>
      </c>
      <c r="L252">
        <v>0</v>
      </c>
    </row>
    <row r="253" spans="1:12" x14ac:dyDescent="0.2">
      <c r="A253" s="1">
        <v>43081</v>
      </c>
      <c r="B253" s="2">
        <v>0.14583333333333334</v>
      </c>
      <c r="C253">
        <v>0</v>
      </c>
      <c r="D253">
        <v>0</v>
      </c>
      <c r="E253">
        <v>0</v>
      </c>
      <c r="F253">
        <v>0.8125</v>
      </c>
      <c r="G253">
        <v>0</v>
      </c>
      <c r="H253">
        <v>0</v>
      </c>
      <c r="I253">
        <v>0</v>
      </c>
      <c r="J253">
        <v>0.1875</v>
      </c>
      <c r="K253">
        <v>0</v>
      </c>
      <c r="L253">
        <v>0</v>
      </c>
    </row>
    <row r="254" spans="1:12" x14ac:dyDescent="0.2">
      <c r="A254" s="1">
        <v>43081</v>
      </c>
      <c r="B254" s="2">
        <v>0.16666666666666666</v>
      </c>
      <c r="C254">
        <v>0</v>
      </c>
      <c r="D254">
        <v>0</v>
      </c>
      <c r="E254">
        <v>0</v>
      </c>
      <c r="F254">
        <v>0.25</v>
      </c>
      <c r="G254">
        <v>0</v>
      </c>
      <c r="H254">
        <v>0</v>
      </c>
      <c r="I254">
        <v>0</v>
      </c>
      <c r="J254">
        <v>0.8125</v>
      </c>
      <c r="K254">
        <v>0</v>
      </c>
      <c r="L254">
        <v>0</v>
      </c>
    </row>
    <row r="255" spans="1:12" x14ac:dyDescent="0.2">
      <c r="A255" s="1">
        <v>43081</v>
      </c>
      <c r="B255" s="2">
        <v>0.1875</v>
      </c>
      <c r="C255">
        <v>0.25</v>
      </c>
      <c r="D255">
        <v>0</v>
      </c>
      <c r="E255">
        <v>0.25</v>
      </c>
      <c r="F255">
        <v>0.625</v>
      </c>
      <c r="G255">
        <v>0.25</v>
      </c>
      <c r="H255">
        <v>0.875</v>
      </c>
      <c r="I255">
        <v>0.25</v>
      </c>
      <c r="J255">
        <v>0.1875</v>
      </c>
      <c r="K255">
        <v>0.25</v>
      </c>
      <c r="L255">
        <v>0</v>
      </c>
    </row>
    <row r="256" spans="1:12" x14ac:dyDescent="0.2">
      <c r="A256" s="1">
        <v>43081</v>
      </c>
      <c r="B256" s="2">
        <v>0.20833333333333334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2.3125</v>
      </c>
      <c r="K256">
        <v>0</v>
      </c>
      <c r="L256">
        <v>0</v>
      </c>
    </row>
    <row r="257" spans="1:12" x14ac:dyDescent="0.2">
      <c r="A257" s="1">
        <v>43081</v>
      </c>
      <c r="B257" s="2">
        <v>0.22916666666666666</v>
      </c>
      <c r="C257">
        <v>0.375</v>
      </c>
      <c r="D257">
        <v>0</v>
      </c>
      <c r="E257">
        <v>0.375</v>
      </c>
      <c r="F257">
        <v>0</v>
      </c>
      <c r="G257">
        <v>0.375</v>
      </c>
      <c r="H257">
        <v>0</v>
      </c>
      <c r="I257">
        <v>0.375</v>
      </c>
      <c r="J257">
        <v>0.5</v>
      </c>
      <c r="K257">
        <v>0.375</v>
      </c>
      <c r="L257">
        <v>6.25E-2</v>
      </c>
    </row>
    <row r="258" spans="1:12" x14ac:dyDescent="0.2">
      <c r="A258" s="1">
        <v>43081</v>
      </c>
      <c r="B258" s="2">
        <v>0.25</v>
      </c>
      <c r="C258">
        <v>1.21875</v>
      </c>
      <c r="D258">
        <v>0</v>
      </c>
      <c r="E258">
        <v>1.21875</v>
      </c>
      <c r="F258">
        <v>0</v>
      </c>
      <c r="G258">
        <v>1.21875</v>
      </c>
      <c r="H258">
        <v>0</v>
      </c>
      <c r="I258">
        <v>1.21875</v>
      </c>
      <c r="J258">
        <v>1.375</v>
      </c>
      <c r="K258">
        <v>1.21875</v>
      </c>
      <c r="L258">
        <v>6.25E-2</v>
      </c>
    </row>
    <row r="259" spans="1:12" x14ac:dyDescent="0.2">
      <c r="A259" s="1">
        <v>43081</v>
      </c>
      <c r="B259" s="2">
        <v>0.27083333333333331</v>
      </c>
      <c r="C259">
        <v>4.28125</v>
      </c>
      <c r="D259">
        <v>0</v>
      </c>
      <c r="E259">
        <v>4.28125</v>
      </c>
      <c r="F259">
        <v>0.5</v>
      </c>
      <c r="G259">
        <v>4.28125</v>
      </c>
      <c r="H259">
        <v>1.375</v>
      </c>
      <c r="I259">
        <v>4.28125</v>
      </c>
      <c r="J259">
        <v>0.4375</v>
      </c>
      <c r="K259">
        <v>4.28125</v>
      </c>
      <c r="L259">
        <v>1.3125</v>
      </c>
    </row>
    <row r="260" spans="1:12" x14ac:dyDescent="0.2">
      <c r="A260" s="1">
        <v>43081</v>
      </c>
      <c r="B260" s="2">
        <v>0.29166666666666669</v>
      </c>
      <c r="C260">
        <v>4.03125</v>
      </c>
      <c r="D260">
        <v>0.1875</v>
      </c>
      <c r="E260">
        <v>4.03125</v>
      </c>
      <c r="F260">
        <v>2.625</v>
      </c>
      <c r="G260">
        <v>4.03125</v>
      </c>
      <c r="H260">
        <v>5.4375</v>
      </c>
      <c r="I260">
        <v>4.03125</v>
      </c>
      <c r="J260">
        <v>0.8125</v>
      </c>
      <c r="K260">
        <v>4.03125</v>
      </c>
      <c r="L260">
        <v>4.25</v>
      </c>
    </row>
    <row r="261" spans="1:12" x14ac:dyDescent="0.2">
      <c r="A261" s="1">
        <v>43081</v>
      </c>
      <c r="B261" s="2">
        <v>0.3125</v>
      </c>
      <c r="C261">
        <v>6.90625</v>
      </c>
      <c r="D261">
        <v>1.375</v>
      </c>
      <c r="E261">
        <v>6.90625</v>
      </c>
      <c r="F261">
        <v>8.375</v>
      </c>
      <c r="G261">
        <v>6.90625</v>
      </c>
      <c r="H261">
        <v>17.0625</v>
      </c>
      <c r="I261">
        <v>6.90625</v>
      </c>
      <c r="J261">
        <v>6.25</v>
      </c>
      <c r="K261">
        <v>6.90625</v>
      </c>
      <c r="L261">
        <v>17.0625</v>
      </c>
    </row>
    <row r="262" spans="1:12" x14ac:dyDescent="0.2">
      <c r="A262" s="1">
        <v>43081</v>
      </c>
      <c r="B262" s="2">
        <v>0.33333333333333331</v>
      </c>
      <c r="C262">
        <v>16.03125</v>
      </c>
      <c r="D262">
        <v>2.4375</v>
      </c>
      <c r="E262">
        <v>16.03125</v>
      </c>
      <c r="F262">
        <v>15.875</v>
      </c>
      <c r="G262">
        <v>16.03125</v>
      </c>
      <c r="H262">
        <v>24.75</v>
      </c>
      <c r="I262">
        <v>16.03125</v>
      </c>
      <c r="J262">
        <v>8.5</v>
      </c>
      <c r="K262">
        <v>16.03125</v>
      </c>
      <c r="L262">
        <v>35.75</v>
      </c>
    </row>
    <row r="263" spans="1:12" x14ac:dyDescent="0.2">
      <c r="A263" s="1">
        <v>43081</v>
      </c>
      <c r="B263" s="2">
        <v>0.35416666666666669</v>
      </c>
      <c r="C263">
        <v>26.75</v>
      </c>
      <c r="D263">
        <v>13.9375</v>
      </c>
      <c r="E263">
        <v>26.75</v>
      </c>
      <c r="F263">
        <v>34.1875</v>
      </c>
      <c r="G263">
        <v>26.75</v>
      </c>
      <c r="H263">
        <v>31.4375</v>
      </c>
      <c r="I263">
        <v>26.75</v>
      </c>
      <c r="J263">
        <v>25.0625</v>
      </c>
      <c r="K263">
        <v>26.75</v>
      </c>
      <c r="L263">
        <v>39.0625</v>
      </c>
    </row>
    <row r="264" spans="1:12" x14ac:dyDescent="0.2">
      <c r="A264" s="1">
        <v>43081</v>
      </c>
      <c r="B264" s="2">
        <v>0.375</v>
      </c>
      <c r="C264">
        <v>46.0625</v>
      </c>
      <c r="D264">
        <v>36.9375</v>
      </c>
      <c r="E264">
        <v>46.0625</v>
      </c>
      <c r="F264">
        <v>41.6875</v>
      </c>
      <c r="G264">
        <v>46.0625</v>
      </c>
      <c r="H264">
        <v>47.3125</v>
      </c>
      <c r="I264">
        <v>46.0625</v>
      </c>
      <c r="J264">
        <v>41.25</v>
      </c>
      <c r="K264">
        <v>46.0625</v>
      </c>
      <c r="L264">
        <v>46.5</v>
      </c>
    </row>
    <row r="265" spans="1:12" x14ac:dyDescent="0.2">
      <c r="A265" s="1">
        <v>43081</v>
      </c>
      <c r="B265" s="2">
        <v>0.39583333333333331</v>
      </c>
      <c r="C265">
        <v>62.53125</v>
      </c>
      <c r="D265">
        <v>59.3125</v>
      </c>
      <c r="E265">
        <v>62.53125</v>
      </c>
      <c r="F265">
        <v>64</v>
      </c>
      <c r="G265">
        <v>62.53125</v>
      </c>
      <c r="H265">
        <v>65.8125</v>
      </c>
      <c r="I265">
        <v>62.53125</v>
      </c>
      <c r="J265">
        <v>55.5</v>
      </c>
      <c r="K265">
        <v>62.53125</v>
      </c>
      <c r="L265">
        <v>64</v>
      </c>
    </row>
    <row r="266" spans="1:12" x14ac:dyDescent="0.2">
      <c r="A266" s="1">
        <v>43081</v>
      </c>
      <c r="B266" s="2">
        <v>0.41666666666666669</v>
      </c>
      <c r="C266">
        <v>75.4375</v>
      </c>
      <c r="D266">
        <v>65.6875</v>
      </c>
      <c r="E266">
        <v>75.4375</v>
      </c>
      <c r="F266">
        <v>77.5625</v>
      </c>
      <c r="G266">
        <v>75.4375</v>
      </c>
      <c r="H266">
        <v>81.625</v>
      </c>
      <c r="I266">
        <v>75.4375</v>
      </c>
      <c r="J266">
        <v>61.8125</v>
      </c>
      <c r="K266">
        <v>75.4375</v>
      </c>
      <c r="L266">
        <v>72.125</v>
      </c>
    </row>
    <row r="267" spans="1:12" x14ac:dyDescent="0.2">
      <c r="A267" s="1">
        <v>43081</v>
      </c>
      <c r="B267" s="2">
        <v>0.4375</v>
      </c>
      <c r="C267">
        <v>59.59375</v>
      </c>
      <c r="D267">
        <v>52.4375</v>
      </c>
      <c r="E267">
        <v>59.59375</v>
      </c>
      <c r="F267">
        <v>46.375</v>
      </c>
      <c r="G267">
        <v>59.59375</v>
      </c>
      <c r="H267">
        <v>50.625</v>
      </c>
      <c r="I267">
        <v>59.59375</v>
      </c>
      <c r="J267">
        <v>52.625</v>
      </c>
      <c r="K267">
        <v>59.59375</v>
      </c>
      <c r="L267">
        <v>53.5625</v>
      </c>
    </row>
    <row r="268" spans="1:12" x14ac:dyDescent="0.2">
      <c r="A268" s="1">
        <v>43081</v>
      </c>
      <c r="B268" s="2">
        <v>0.45833333333333331</v>
      </c>
      <c r="C268">
        <v>1.65625</v>
      </c>
      <c r="D268">
        <v>3.0625</v>
      </c>
      <c r="E268">
        <v>1.65625</v>
      </c>
      <c r="F268">
        <v>0</v>
      </c>
      <c r="G268">
        <v>1.65625</v>
      </c>
      <c r="H268">
        <v>0.6875</v>
      </c>
      <c r="I268">
        <v>1.65625</v>
      </c>
      <c r="J268">
        <v>0</v>
      </c>
      <c r="K268">
        <v>1.65625</v>
      </c>
      <c r="L268">
        <v>6.8125</v>
      </c>
    </row>
    <row r="269" spans="1:12" x14ac:dyDescent="0.2">
      <c r="A269" s="1">
        <v>43081</v>
      </c>
      <c r="B269" s="2">
        <v>0.47916666666666669</v>
      </c>
      <c r="C269">
        <v>1.59375</v>
      </c>
      <c r="D269">
        <v>0</v>
      </c>
      <c r="E269">
        <v>1.59375</v>
      </c>
      <c r="F269">
        <v>0.125</v>
      </c>
      <c r="G269">
        <v>1.59375</v>
      </c>
      <c r="H269">
        <v>6.25E-2</v>
      </c>
      <c r="I269">
        <v>1.59375</v>
      </c>
      <c r="J269">
        <v>6.25E-2</v>
      </c>
      <c r="K269">
        <v>1.59375</v>
      </c>
      <c r="L269">
        <v>0.125</v>
      </c>
    </row>
    <row r="270" spans="1:12" x14ac:dyDescent="0.2">
      <c r="A270" s="1">
        <v>43081</v>
      </c>
      <c r="B270" s="2">
        <v>0.5</v>
      </c>
      <c r="C270">
        <v>1.96875</v>
      </c>
      <c r="D270">
        <v>26.1875</v>
      </c>
      <c r="E270">
        <v>1.96875</v>
      </c>
      <c r="F270">
        <v>0.125</v>
      </c>
      <c r="G270">
        <v>1.96875</v>
      </c>
      <c r="H270">
        <v>0</v>
      </c>
      <c r="I270">
        <v>1.96875</v>
      </c>
      <c r="J270">
        <v>0</v>
      </c>
      <c r="K270">
        <v>1.96875</v>
      </c>
      <c r="L270">
        <v>0.625</v>
      </c>
    </row>
    <row r="271" spans="1:12" x14ac:dyDescent="0.2">
      <c r="A271" s="1">
        <v>43081</v>
      </c>
      <c r="B271" s="2">
        <v>0.52083333333333337</v>
      </c>
      <c r="C271">
        <v>0.5625</v>
      </c>
      <c r="D271">
        <v>0.375</v>
      </c>
      <c r="E271">
        <v>0.5625</v>
      </c>
      <c r="F271">
        <v>0</v>
      </c>
      <c r="G271">
        <v>0.5625</v>
      </c>
      <c r="H271">
        <v>0</v>
      </c>
      <c r="I271">
        <v>0.5625</v>
      </c>
      <c r="J271">
        <v>0.75</v>
      </c>
      <c r="K271">
        <v>0.5625</v>
      </c>
      <c r="L271">
        <v>0</v>
      </c>
    </row>
    <row r="272" spans="1:12" x14ac:dyDescent="0.2">
      <c r="A272" s="1">
        <v>43081</v>
      </c>
      <c r="B272" s="2">
        <v>0.54166666666666663</v>
      </c>
      <c r="C272">
        <v>0.28125</v>
      </c>
      <c r="D272">
        <v>0.4375</v>
      </c>
      <c r="E272">
        <v>0.28125</v>
      </c>
      <c r="F272">
        <v>0</v>
      </c>
      <c r="G272">
        <v>0.28125</v>
      </c>
      <c r="H272">
        <v>0.1875</v>
      </c>
      <c r="I272">
        <v>0.28125</v>
      </c>
      <c r="J272">
        <v>0</v>
      </c>
      <c r="K272">
        <v>0.28125</v>
      </c>
      <c r="L272">
        <v>0.6875</v>
      </c>
    </row>
    <row r="273" spans="1:12" x14ac:dyDescent="0.2">
      <c r="A273" s="1">
        <v>43081</v>
      </c>
      <c r="B273" s="2">
        <v>0.5625</v>
      </c>
      <c r="C273">
        <v>0.3125</v>
      </c>
      <c r="D273">
        <v>5.875</v>
      </c>
      <c r="E273">
        <v>0.3125</v>
      </c>
      <c r="F273">
        <v>0</v>
      </c>
      <c r="G273">
        <v>0.3125</v>
      </c>
      <c r="H273">
        <v>0.1875</v>
      </c>
      <c r="I273">
        <v>0.3125</v>
      </c>
      <c r="J273">
        <v>0.25</v>
      </c>
      <c r="K273">
        <v>0.3125</v>
      </c>
      <c r="L273">
        <v>2.75</v>
      </c>
    </row>
    <row r="274" spans="1:12" x14ac:dyDescent="0.2">
      <c r="A274" s="1">
        <v>43081</v>
      </c>
      <c r="B274" s="2">
        <v>0.58333333333333337</v>
      </c>
      <c r="C274">
        <v>0</v>
      </c>
      <c r="D274">
        <v>0.5</v>
      </c>
      <c r="E274">
        <v>0</v>
      </c>
      <c r="F274">
        <v>3.1875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4.25</v>
      </c>
    </row>
    <row r="275" spans="1:12" x14ac:dyDescent="0.2">
      <c r="A275" s="1">
        <v>43081</v>
      </c>
      <c r="B275" s="2">
        <v>0.60416666666666663</v>
      </c>
      <c r="C275">
        <v>0.40625</v>
      </c>
      <c r="D275">
        <v>1.8125</v>
      </c>
      <c r="E275">
        <v>0.40625</v>
      </c>
      <c r="F275">
        <v>0.1875</v>
      </c>
      <c r="G275">
        <v>0.40625</v>
      </c>
      <c r="H275">
        <v>0</v>
      </c>
      <c r="I275">
        <v>0.40625</v>
      </c>
      <c r="J275">
        <v>0</v>
      </c>
      <c r="K275">
        <v>0.40625</v>
      </c>
      <c r="L275">
        <v>0.75</v>
      </c>
    </row>
    <row r="276" spans="1:12" x14ac:dyDescent="0.2">
      <c r="A276" s="1">
        <v>43081</v>
      </c>
      <c r="B276" s="2">
        <v>0.625</v>
      </c>
      <c r="C276">
        <v>0.78125</v>
      </c>
      <c r="D276">
        <v>2.8125</v>
      </c>
      <c r="E276">
        <v>0.78125</v>
      </c>
      <c r="F276">
        <v>0.125</v>
      </c>
      <c r="G276">
        <v>0.78125</v>
      </c>
      <c r="H276">
        <v>0</v>
      </c>
      <c r="I276">
        <v>0.78125</v>
      </c>
      <c r="J276">
        <v>0</v>
      </c>
      <c r="K276">
        <v>0.78125</v>
      </c>
      <c r="L276">
        <v>0</v>
      </c>
    </row>
    <row r="277" spans="1:12" x14ac:dyDescent="0.2">
      <c r="A277" s="1">
        <v>43081</v>
      </c>
      <c r="B277" s="2">
        <v>0.64583333333333337</v>
      </c>
      <c r="C277">
        <v>10.875</v>
      </c>
      <c r="D277">
        <v>2.1875</v>
      </c>
      <c r="E277">
        <v>10.875</v>
      </c>
      <c r="F277">
        <v>2.5625</v>
      </c>
      <c r="G277">
        <v>10.875</v>
      </c>
      <c r="H277">
        <v>0</v>
      </c>
      <c r="I277">
        <v>10.875</v>
      </c>
      <c r="J277">
        <v>12.5</v>
      </c>
      <c r="K277">
        <v>10.875</v>
      </c>
      <c r="L277">
        <v>2.75</v>
      </c>
    </row>
    <row r="278" spans="1:12" x14ac:dyDescent="0.2">
      <c r="A278" s="1">
        <v>43081</v>
      </c>
      <c r="B278" s="2">
        <v>0.66666666666666663</v>
      </c>
      <c r="C278">
        <v>2.25</v>
      </c>
      <c r="D278">
        <v>0.875</v>
      </c>
      <c r="E278">
        <v>2.25</v>
      </c>
      <c r="F278">
        <v>7</v>
      </c>
      <c r="G278">
        <v>2.25</v>
      </c>
      <c r="H278">
        <v>0.9375</v>
      </c>
      <c r="I278">
        <v>2.25</v>
      </c>
      <c r="J278">
        <v>1.875</v>
      </c>
      <c r="K278">
        <v>2.25</v>
      </c>
      <c r="L278">
        <v>0.5625</v>
      </c>
    </row>
    <row r="279" spans="1:12" x14ac:dyDescent="0.2">
      <c r="A279" s="1">
        <v>43081</v>
      </c>
      <c r="B279" s="2">
        <v>0.6875</v>
      </c>
      <c r="C279">
        <v>2.03125</v>
      </c>
      <c r="D279">
        <v>0</v>
      </c>
      <c r="E279">
        <v>2.03125</v>
      </c>
      <c r="F279">
        <v>0.125</v>
      </c>
      <c r="G279">
        <v>2.03125</v>
      </c>
      <c r="H279">
        <v>0.4375</v>
      </c>
      <c r="I279">
        <v>2.03125</v>
      </c>
      <c r="J279">
        <v>0.5</v>
      </c>
      <c r="K279">
        <v>2.03125</v>
      </c>
      <c r="L279">
        <v>1.0625</v>
      </c>
    </row>
    <row r="280" spans="1:12" x14ac:dyDescent="0.2">
      <c r="A280" s="1">
        <v>43081</v>
      </c>
      <c r="B280" s="2">
        <v>0.70833333333333337</v>
      </c>
      <c r="C280">
        <v>5.09375</v>
      </c>
      <c r="D280">
        <v>0</v>
      </c>
      <c r="E280">
        <v>5.09375</v>
      </c>
      <c r="F280">
        <v>0.4375</v>
      </c>
      <c r="G280">
        <v>5.09375</v>
      </c>
      <c r="H280">
        <v>1.125</v>
      </c>
      <c r="I280">
        <v>5.09375</v>
      </c>
      <c r="J280">
        <v>0</v>
      </c>
      <c r="K280">
        <v>5.09375</v>
      </c>
      <c r="L280">
        <v>4</v>
      </c>
    </row>
    <row r="281" spans="1:12" x14ac:dyDescent="0.2">
      <c r="A281" s="1">
        <v>43081</v>
      </c>
      <c r="B281" s="2">
        <v>0.72916666666666663</v>
      </c>
      <c r="C281">
        <v>15.625</v>
      </c>
      <c r="D281">
        <v>1.125</v>
      </c>
      <c r="E281">
        <v>15.625</v>
      </c>
      <c r="F281">
        <v>1.375</v>
      </c>
      <c r="G281">
        <v>15.625</v>
      </c>
      <c r="H281">
        <v>3</v>
      </c>
      <c r="I281">
        <v>15.625</v>
      </c>
      <c r="J281">
        <v>0</v>
      </c>
      <c r="K281">
        <v>15.625</v>
      </c>
      <c r="L281">
        <v>5.9375</v>
      </c>
    </row>
    <row r="282" spans="1:12" x14ac:dyDescent="0.2">
      <c r="A282" s="1">
        <v>43081</v>
      </c>
      <c r="B282" s="2">
        <v>0.75</v>
      </c>
      <c r="C282">
        <v>4.03125</v>
      </c>
      <c r="D282">
        <v>1.75</v>
      </c>
      <c r="E282">
        <v>4.03125</v>
      </c>
      <c r="F282">
        <v>8.8125</v>
      </c>
      <c r="G282">
        <v>4.03125</v>
      </c>
      <c r="H282">
        <v>0.125</v>
      </c>
      <c r="I282">
        <v>4.03125</v>
      </c>
      <c r="J282">
        <v>0.3125</v>
      </c>
      <c r="K282">
        <v>4.03125</v>
      </c>
      <c r="L282">
        <v>0.6875</v>
      </c>
    </row>
    <row r="283" spans="1:12" x14ac:dyDescent="0.2">
      <c r="A283" s="1">
        <v>43081</v>
      </c>
      <c r="B283" s="2">
        <v>0.77083333333333337</v>
      </c>
      <c r="C283">
        <v>1.53125</v>
      </c>
      <c r="D283">
        <v>0.375</v>
      </c>
      <c r="E283">
        <v>1.53125</v>
      </c>
      <c r="F283">
        <v>0.8125</v>
      </c>
      <c r="G283">
        <v>1.53125</v>
      </c>
      <c r="H283">
        <v>3.4375</v>
      </c>
      <c r="I283">
        <v>1.53125</v>
      </c>
      <c r="J283">
        <v>0.9375</v>
      </c>
      <c r="K283">
        <v>1.53125</v>
      </c>
      <c r="L283">
        <v>1.9375</v>
      </c>
    </row>
    <row r="284" spans="1:12" x14ac:dyDescent="0.2">
      <c r="A284" s="1">
        <v>43081</v>
      </c>
      <c r="B284" s="2">
        <v>0.79166666666666663</v>
      </c>
      <c r="C284">
        <v>1.78125</v>
      </c>
      <c r="D284">
        <v>1.6875</v>
      </c>
      <c r="E284">
        <v>1.78125</v>
      </c>
      <c r="F284">
        <v>1.3125</v>
      </c>
      <c r="G284">
        <v>1.78125</v>
      </c>
      <c r="H284">
        <v>0.9375</v>
      </c>
      <c r="I284">
        <v>1.78125</v>
      </c>
      <c r="J284">
        <v>6.25E-2</v>
      </c>
      <c r="K284">
        <v>1.78125</v>
      </c>
      <c r="L284">
        <v>0.9375</v>
      </c>
    </row>
    <row r="285" spans="1:12" x14ac:dyDescent="0.2">
      <c r="A285" s="1">
        <v>43081</v>
      </c>
      <c r="B285" s="2">
        <v>0.8125</v>
      </c>
      <c r="C285">
        <v>44.46875</v>
      </c>
      <c r="D285">
        <v>3.1875</v>
      </c>
      <c r="E285">
        <v>44.46875</v>
      </c>
      <c r="F285">
        <v>0</v>
      </c>
      <c r="G285">
        <v>44.46875</v>
      </c>
      <c r="H285">
        <v>2.1875</v>
      </c>
      <c r="I285">
        <v>44.46875</v>
      </c>
      <c r="J285">
        <v>2.1875</v>
      </c>
      <c r="K285">
        <v>44.46875</v>
      </c>
      <c r="L285">
        <v>40.25</v>
      </c>
    </row>
    <row r="286" spans="1:12" x14ac:dyDescent="0.2">
      <c r="A286" s="1">
        <v>43081</v>
      </c>
      <c r="B286" s="2">
        <v>0.83333333333333337</v>
      </c>
      <c r="C286">
        <v>2.8125</v>
      </c>
      <c r="D286">
        <v>0.9375</v>
      </c>
      <c r="E286">
        <v>2.8125</v>
      </c>
      <c r="F286">
        <v>1.125</v>
      </c>
      <c r="G286">
        <v>2.8125</v>
      </c>
      <c r="H286">
        <v>3.0625</v>
      </c>
      <c r="I286">
        <v>2.8125</v>
      </c>
      <c r="J286">
        <v>6.375</v>
      </c>
      <c r="K286">
        <v>2.8125</v>
      </c>
      <c r="L286">
        <v>2.25</v>
      </c>
    </row>
    <row r="287" spans="1:12" x14ac:dyDescent="0.2">
      <c r="A287" s="1">
        <v>43081</v>
      </c>
      <c r="B287" s="2">
        <v>0.85416666666666663</v>
      </c>
      <c r="C287">
        <v>2.71875</v>
      </c>
      <c r="D287">
        <v>0.625</v>
      </c>
      <c r="E287">
        <v>2.71875</v>
      </c>
      <c r="F287">
        <v>2.375</v>
      </c>
      <c r="G287">
        <v>2.71875</v>
      </c>
      <c r="H287">
        <v>2.5</v>
      </c>
      <c r="I287">
        <v>2.71875</v>
      </c>
      <c r="J287">
        <v>2.0625</v>
      </c>
      <c r="K287">
        <v>2.71875</v>
      </c>
      <c r="L287">
        <v>0.5</v>
      </c>
    </row>
    <row r="288" spans="1:12" x14ac:dyDescent="0.2">
      <c r="A288" s="1">
        <v>43081</v>
      </c>
      <c r="B288" s="2">
        <v>0.875</v>
      </c>
      <c r="C288">
        <v>3</v>
      </c>
      <c r="D288">
        <v>6</v>
      </c>
      <c r="E288">
        <v>3</v>
      </c>
      <c r="F288">
        <v>5</v>
      </c>
      <c r="G288">
        <v>3</v>
      </c>
      <c r="H288">
        <v>3.875</v>
      </c>
      <c r="I288">
        <v>3</v>
      </c>
      <c r="J288">
        <v>6.8125</v>
      </c>
      <c r="K288">
        <v>3</v>
      </c>
      <c r="L288">
        <v>11.375</v>
      </c>
    </row>
    <row r="289" spans="1:12" x14ac:dyDescent="0.2">
      <c r="A289" s="1">
        <v>43081</v>
      </c>
      <c r="B289" s="2">
        <v>0.89583333333333337</v>
      </c>
      <c r="C289">
        <v>11.96875</v>
      </c>
      <c r="D289">
        <v>8.125</v>
      </c>
      <c r="E289">
        <v>11.96875</v>
      </c>
      <c r="F289">
        <v>0.5</v>
      </c>
      <c r="G289">
        <v>11.96875</v>
      </c>
      <c r="H289">
        <v>2.5625</v>
      </c>
      <c r="I289">
        <v>11.96875</v>
      </c>
      <c r="J289">
        <v>8.0625</v>
      </c>
      <c r="K289">
        <v>11.96875</v>
      </c>
      <c r="L289">
        <v>12.25</v>
      </c>
    </row>
    <row r="290" spans="1:12" x14ac:dyDescent="0.2">
      <c r="A290" s="1">
        <v>43081</v>
      </c>
      <c r="B290" s="2">
        <v>0.91666666666666663</v>
      </c>
      <c r="C290">
        <v>22.53125</v>
      </c>
      <c r="D290">
        <v>11.8125</v>
      </c>
      <c r="E290">
        <v>22.53125</v>
      </c>
      <c r="F290">
        <v>10.25</v>
      </c>
      <c r="G290">
        <v>22.53125</v>
      </c>
      <c r="H290">
        <v>1.125</v>
      </c>
      <c r="I290">
        <v>22.53125</v>
      </c>
      <c r="J290">
        <v>13.75</v>
      </c>
      <c r="K290">
        <v>22.53125</v>
      </c>
      <c r="L290">
        <v>30</v>
      </c>
    </row>
    <row r="291" spans="1:12" x14ac:dyDescent="0.2">
      <c r="A291" s="1">
        <v>43081</v>
      </c>
      <c r="B291" s="2">
        <v>0.9375</v>
      </c>
      <c r="C291">
        <v>24.25</v>
      </c>
      <c r="D291">
        <v>14.625</v>
      </c>
      <c r="E291">
        <v>24.25</v>
      </c>
      <c r="F291">
        <v>8.0625</v>
      </c>
      <c r="G291">
        <v>24.25</v>
      </c>
      <c r="H291">
        <v>3.9375</v>
      </c>
      <c r="I291">
        <v>24.25</v>
      </c>
      <c r="J291">
        <v>17.75</v>
      </c>
      <c r="K291">
        <v>24.25</v>
      </c>
      <c r="L291">
        <v>21.6875</v>
      </c>
    </row>
    <row r="292" spans="1:12" x14ac:dyDescent="0.2">
      <c r="A292" s="1">
        <v>43081</v>
      </c>
      <c r="B292" s="2">
        <v>0.95833333333333337</v>
      </c>
      <c r="C292">
        <v>21.125</v>
      </c>
      <c r="D292">
        <v>13.875</v>
      </c>
      <c r="E292">
        <v>21.125</v>
      </c>
      <c r="F292">
        <v>1.8125</v>
      </c>
      <c r="G292">
        <v>21.125</v>
      </c>
      <c r="H292">
        <v>5.375</v>
      </c>
      <c r="I292">
        <v>21.125</v>
      </c>
      <c r="J292">
        <v>14</v>
      </c>
      <c r="K292">
        <v>21.125</v>
      </c>
      <c r="L292">
        <v>15.75</v>
      </c>
    </row>
    <row r="293" spans="1:12" x14ac:dyDescent="0.2">
      <c r="A293" s="1">
        <v>43081</v>
      </c>
      <c r="B293" s="2">
        <v>0.97916666666666663</v>
      </c>
      <c r="C293">
        <v>21.9375</v>
      </c>
      <c r="D293">
        <v>21.25</v>
      </c>
      <c r="E293">
        <v>21.9375</v>
      </c>
      <c r="F293">
        <v>16.625</v>
      </c>
      <c r="G293">
        <v>21.9375</v>
      </c>
      <c r="H293">
        <v>11.375</v>
      </c>
      <c r="I293">
        <v>21.9375</v>
      </c>
      <c r="J293">
        <v>11.125</v>
      </c>
      <c r="K293">
        <v>21.9375</v>
      </c>
      <c r="L293">
        <v>36.125</v>
      </c>
    </row>
    <row r="294" spans="1:12" x14ac:dyDescent="0.2">
      <c r="A294" s="1">
        <v>43082</v>
      </c>
      <c r="B294" s="2">
        <v>0</v>
      </c>
      <c r="C294">
        <v>17.34375</v>
      </c>
      <c r="D294">
        <v>22.1875</v>
      </c>
      <c r="E294">
        <v>17.34375</v>
      </c>
      <c r="F294">
        <v>15.1875</v>
      </c>
      <c r="G294">
        <v>17.34375</v>
      </c>
      <c r="H294">
        <v>11.8125</v>
      </c>
      <c r="I294">
        <v>17.34375</v>
      </c>
      <c r="J294">
        <v>2.875</v>
      </c>
      <c r="K294">
        <v>17.34375</v>
      </c>
      <c r="L294">
        <v>22.625</v>
      </c>
    </row>
    <row r="295" spans="1:12" x14ac:dyDescent="0.2">
      <c r="A295" s="1">
        <v>43082</v>
      </c>
      <c r="B295" s="2">
        <v>2.0833333333333332E-2</v>
      </c>
      <c r="C295">
        <v>14.4375</v>
      </c>
      <c r="D295">
        <v>14.9375</v>
      </c>
      <c r="E295">
        <v>14.4375</v>
      </c>
      <c r="F295">
        <v>23.3125</v>
      </c>
      <c r="G295">
        <v>14.4375</v>
      </c>
      <c r="H295">
        <v>11.6875</v>
      </c>
      <c r="I295">
        <v>14.4375</v>
      </c>
      <c r="J295">
        <v>9.625</v>
      </c>
      <c r="K295">
        <v>14.4375</v>
      </c>
      <c r="L295">
        <v>14.75</v>
      </c>
    </row>
    <row r="296" spans="1:12" x14ac:dyDescent="0.2">
      <c r="A296" s="1">
        <v>43082</v>
      </c>
      <c r="B296" s="2">
        <v>4.1666666666666664E-2</v>
      </c>
      <c r="C296">
        <v>8.3125</v>
      </c>
      <c r="D296">
        <v>10.375</v>
      </c>
      <c r="E296">
        <v>8.3125</v>
      </c>
      <c r="F296">
        <v>19.4375</v>
      </c>
      <c r="G296">
        <v>8.3125</v>
      </c>
      <c r="H296">
        <v>14.25</v>
      </c>
      <c r="I296">
        <v>8.3125</v>
      </c>
      <c r="J296">
        <v>12.0625</v>
      </c>
      <c r="K296">
        <v>8.3125</v>
      </c>
      <c r="L296">
        <v>23.125</v>
      </c>
    </row>
    <row r="297" spans="1:12" x14ac:dyDescent="0.2">
      <c r="A297" s="1">
        <v>43082</v>
      </c>
      <c r="B297" s="2">
        <v>6.25E-2</v>
      </c>
      <c r="C297">
        <v>13.4375</v>
      </c>
      <c r="D297">
        <v>15.3125</v>
      </c>
      <c r="E297">
        <v>13.4375</v>
      </c>
      <c r="F297">
        <v>22.6875</v>
      </c>
      <c r="G297">
        <v>13.4375</v>
      </c>
      <c r="H297">
        <v>22.6875</v>
      </c>
      <c r="I297">
        <v>13.4375</v>
      </c>
      <c r="J297">
        <v>12.375</v>
      </c>
      <c r="K297">
        <v>13.4375</v>
      </c>
      <c r="L297">
        <v>21.75</v>
      </c>
    </row>
    <row r="298" spans="1:12" x14ac:dyDescent="0.2">
      <c r="A298" s="1">
        <v>43082</v>
      </c>
      <c r="B298" s="2">
        <v>8.3333333333333329E-2</v>
      </c>
      <c r="C298">
        <v>13.90625</v>
      </c>
      <c r="D298">
        <v>9</v>
      </c>
      <c r="E298">
        <v>13.90625</v>
      </c>
      <c r="F298">
        <v>13.375</v>
      </c>
      <c r="G298">
        <v>13.90625</v>
      </c>
      <c r="H298">
        <v>6.8125</v>
      </c>
      <c r="I298">
        <v>13.90625</v>
      </c>
      <c r="J298">
        <v>13.375</v>
      </c>
      <c r="K298">
        <v>13.90625</v>
      </c>
      <c r="L298">
        <v>12.5</v>
      </c>
    </row>
    <row r="299" spans="1:12" x14ac:dyDescent="0.2">
      <c r="A299" s="1">
        <v>43082</v>
      </c>
      <c r="B299" s="2">
        <v>0.10416666666666667</v>
      </c>
      <c r="C299">
        <v>11.125</v>
      </c>
      <c r="D299">
        <v>1.8125</v>
      </c>
      <c r="E299">
        <v>11.125</v>
      </c>
      <c r="F299">
        <v>13.625</v>
      </c>
      <c r="G299">
        <v>11.125</v>
      </c>
      <c r="H299">
        <v>8.25</v>
      </c>
      <c r="I299">
        <v>11.125</v>
      </c>
      <c r="J299">
        <v>4.9375</v>
      </c>
      <c r="K299">
        <v>11.125</v>
      </c>
      <c r="L299">
        <v>16.25</v>
      </c>
    </row>
    <row r="300" spans="1:12" x14ac:dyDescent="0.2">
      <c r="A300" s="1">
        <v>43082</v>
      </c>
      <c r="B300" s="2">
        <v>0.125</v>
      </c>
      <c r="C300">
        <v>9.65625</v>
      </c>
      <c r="D300">
        <v>9.75</v>
      </c>
      <c r="E300">
        <v>9.65625</v>
      </c>
      <c r="F300">
        <v>18.9375</v>
      </c>
      <c r="G300">
        <v>9.65625</v>
      </c>
      <c r="H300">
        <v>8.875</v>
      </c>
      <c r="I300">
        <v>9.65625</v>
      </c>
      <c r="J300">
        <v>11.125</v>
      </c>
      <c r="K300">
        <v>9.65625</v>
      </c>
      <c r="L300">
        <v>11.8125</v>
      </c>
    </row>
    <row r="301" spans="1:12" x14ac:dyDescent="0.2">
      <c r="A301" s="1">
        <v>43082</v>
      </c>
      <c r="B301" s="2">
        <v>0.14583333333333334</v>
      </c>
      <c r="C301">
        <v>10.03125</v>
      </c>
      <c r="D301">
        <v>7.5</v>
      </c>
      <c r="E301">
        <v>10.03125</v>
      </c>
      <c r="F301">
        <v>14.125</v>
      </c>
      <c r="G301">
        <v>10.03125</v>
      </c>
      <c r="H301">
        <v>5.25</v>
      </c>
      <c r="I301">
        <v>10.03125</v>
      </c>
      <c r="J301">
        <v>9.3125</v>
      </c>
      <c r="K301">
        <v>10.03125</v>
      </c>
      <c r="L301">
        <v>34.3125</v>
      </c>
    </row>
    <row r="302" spans="1:12" x14ac:dyDescent="0.2">
      <c r="A302" s="1">
        <v>43082</v>
      </c>
      <c r="B302" s="2">
        <v>0.16666666666666666</v>
      </c>
      <c r="C302">
        <v>11.0625</v>
      </c>
      <c r="D302">
        <v>11.875</v>
      </c>
      <c r="E302">
        <v>11.0625</v>
      </c>
      <c r="F302">
        <v>10.9375</v>
      </c>
      <c r="G302">
        <v>11.0625</v>
      </c>
      <c r="H302">
        <v>10.25</v>
      </c>
      <c r="I302">
        <v>11.0625</v>
      </c>
      <c r="J302">
        <v>18.3125</v>
      </c>
      <c r="K302">
        <v>11.0625</v>
      </c>
      <c r="L302">
        <v>23.3125</v>
      </c>
    </row>
    <row r="303" spans="1:12" x14ac:dyDescent="0.2">
      <c r="A303" s="1">
        <v>43082</v>
      </c>
      <c r="B303" s="2">
        <v>0.1875</v>
      </c>
      <c r="C303">
        <v>13.71875</v>
      </c>
      <c r="D303">
        <v>8.8125</v>
      </c>
      <c r="E303">
        <v>13.71875</v>
      </c>
      <c r="F303">
        <v>11.9375</v>
      </c>
      <c r="G303">
        <v>13.71875</v>
      </c>
      <c r="H303">
        <v>10.9375</v>
      </c>
      <c r="I303">
        <v>13.71875</v>
      </c>
      <c r="J303">
        <v>12.375</v>
      </c>
      <c r="K303">
        <v>13.71875</v>
      </c>
      <c r="L303">
        <v>44.125</v>
      </c>
    </row>
    <row r="304" spans="1:12" x14ac:dyDescent="0.2">
      <c r="A304" s="1">
        <v>43082</v>
      </c>
      <c r="B304" s="2">
        <v>0.20833333333333334</v>
      </c>
      <c r="C304">
        <v>17.4375</v>
      </c>
      <c r="D304">
        <v>1.6875</v>
      </c>
      <c r="E304">
        <v>17.4375</v>
      </c>
      <c r="F304">
        <v>8.25</v>
      </c>
      <c r="G304">
        <v>17.4375</v>
      </c>
      <c r="H304">
        <v>9.5</v>
      </c>
      <c r="I304">
        <v>17.4375</v>
      </c>
      <c r="J304">
        <v>33.75</v>
      </c>
      <c r="K304">
        <v>17.4375</v>
      </c>
      <c r="L304">
        <v>45.5</v>
      </c>
    </row>
    <row r="305" spans="1:12" x14ac:dyDescent="0.2">
      <c r="A305" s="1">
        <v>43082</v>
      </c>
      <c r="B305" s="2">
        <v>0.22916666666666666</v>
      </c>
      <c r="C305">
        <v>26.5</v>
      </c>
      <c r="D305">
        <v>6.5</v>
      </c>
      <c r="E305">
        <v>26.5</v>
      </c>
      <c r="F305">
        <v>8.5</v>
      </c>
      <c r="G305">
        <v>26.5</v>
      </c>
      <c r="H305">
        <v>6.5</v>
      </c>
      <c r="I305">
        <v>26.5</v>
      </c>
      <c r="J305">
        <v>29.4375</v>
      </c>
      <c r="K305">
        <v>26.5</v>
      </c>
      <c r="L305">
        <v>54.8125</v>
      </c>
    </row>
    <row r="306" spans="1:12" x14ac:dyDescent="0.2">
      <c r="A306" s="1">
        <v>43082</v>
      </c>
      <c r="B306" s="2">
        <v>0.25</v>
      </c>
      <c r="C306">
        <v>38.28125</v>
      </c>
      <c r="D306">
        <v>3.5</v>
      </c>
      <c r="E306">
        <v>38.28125</v>
      </c>
      <c r="F306">
        <v>8.5625</v>
      </c>
      <c r="G306">
        <v>38.28125</v>
      </c>
      <c r="H306">
        <v>14.4375</v>
      </c>
      <c r="I306">
        <v>38.28125</v>
      </c>
      <c r="J306">
        <v>24.6875</v>
      </c>
      <c r="K306">
        <v>38.28125</v>
      </c>
      <c r="L306">
        <v>47.6875</v>
      </c>
    </row>
    <row r="307" spans="1:12" x14ac:dyDescent="0.2">
      <c r="A307" s="1">
        <v>43082</v>
      </c>
      <c r="B307" s="2">
        <v>0.27083333333333331</v>
      </c>
      <c r="C307">
        <v>40.28125</v>
      </c>
      <c r="D307">
        <v>18.125</v>
      </c>
      <c r="E307">
        <v>40.28125</v>
      </c>
      <c r="F307">
        <v>15.8125</v>
      </c>
      <c r="G307">
        <v>40.28125</v>
      </c>
      <c r="H307">
        <v>13.1875</v>
      </c>
      <c r="I307">
        <v>40.28125</v>
      </c>
      <c r="J307">
        <v>28.875</v>
      </c>
      <c r="K307">
        <v>40.28125</v>
      </c>
      <c r="L307">
        <v>52.1875</v>
      </c>
    </row>
    <row r="308" spans="1:12" x14ac:dyDescent="0.2">
      <c r="A308" s="1">
        <v>43082</v>
      </c>
      <c r="B308" s="2">
        <v>0.29166666666666669</v>
      </c>
      <c r="C308">
        <v>33.5625</v>
      </c>
      <c r="D308">
        <v>35</v>
      </c>
      <c r="E308">
        <v>33.5625</v>
      </c>
      <c r="F308">
        <v>6.25</v>
      </c>
      <c r="G308">
        <v>33.5625</v>
      </c>
      <c r="H308">
        <v>15.4375</v>
      </c>
      <c r="I308">
        <v>33.5625</v>
      </c>
      <c r="J308">
        <v>28.25</v>
      </c>
      <c r="K308">
        <v>33.5625</v>
      </c>
      <c r="L308">
        <v>50.8125</v>
      </c>
    </row>
    <row r="309" spans="1:12" x14ac:dyDescent="0.2">
      <c r="A309" s="1">
        <v>43082</v>
      </c>
      <c r="B309" s="2">
        <v>0.3125</v>
      </c>
      <c r="C309">
        <v>47.28125</v>
      </c>
      <c r="D309">
        <v>35.5625</v>
      </c>
      <c r="E309">
        <v>47.28125</v>
      </c>
      <c r="F309">
        <v>21.1875</v>
      </c>
      <c r="G309">
        <v>47.28125</v>
      </c>
      <c r="H309">
        <v>10.9375</v>
      </c>
      <c r="I309">
        <v>47.28125</v>
      </c>
      <c r="J309">
        <v>35.5</v>
      </c>
      <c r="K309">
        <v>47.28125</v>
      </c>
      <c r="L309">
        <v>42.9375</v>
      </c>
    </row>
    <row r="310" spans="1:12" x14ac:dyDescent="0.2">
      <c r="A310" s="1">
        <v>43082</v>
      </c>
      <c r="B310" s="2">
        <v>0.33333333333333331</v>
      </c>
      <c r="C310">
        <v>46.84375</v>
      </c>
      <c r="D310">
        <v>36</v>
      </c>
      <c r="E310">
        <v>46.84375</v>
      </c>
      <c r="F310">
        <v>29.1875</v>
      </c>
      <c r="G310">
        <v>46.84375</v>
      </c>
      <c r="H310">
        <v>18.4375</v>
      </c>
      <c r="I310">
        <v>46.84375</v>
      </c>
      <c r="J310">
        <v>40.375</v>
      </c>
      <c r="K310">
        <v>46.84375</v>
      </c>
      <c r="L310">
        <v>52.6875</v>
      </c>
    </row>
    <row r="311" spans="1:12" x14ac:dyDescent="0.2">
      <c r="A311" s="1">
        <v>43082</v>
      </c>
      <c r="B311" s="2">
        <v>0.35416666666666669</v>
      </c>
      <c r="C311">
        <v>40.75</v>
      </c>
      <c r="D311">
        <v>35.5625</v>
      </c>
      <c r="E311">
        <v>40.75</v>
      </c>
      <c r="F311">
        <v>33.3125</v>
      </c>
      <c r="G311">
        <v>40.75</v>
      </c>
      <c r="H311">
        <v>17.9375</v>
      </c>
      <c r="I311">
        <v>40.75</v>
      </c>
      <c r="J311">
        <v>27.5</v>
      </c>
      <c r="K311">
        <v>40.75</v>
      </c>
      <c r="L311">
        <v>33.125</v>
      </c>
    </row>
    <row r="312" spans="1:12" x14ac:dyDescent="0.2">
      <c r="A312" s="1">
        <v>43082</v>
      </c>
      <c r="B312" s="2">
        <v>0.375</v>
      </c>
      <c r="C312">
        <v>44.375</v>
      </c>
      <c r="D312">
        <v>46.625</v>
      </c>
      <c r="E312">
        <v>44.375</v>
      </c>
      <c r="F312">
        <v>27.125</v>
      </c>
      <c r="G312">
        <v>44.375</v>
      </c>
      <c r="H312">
        <v>18.5</v>
      </c>
      <c r="I312">
        <v>44.375</v>
      </c>
      <c r="J312">
        <v>21.4375</v>
      </c>
      <c r="K312">
        <v>44.375</v>
      </c>
      <c r="L312">
        <v>25.25</v>
      </c>
    </row>
    <row r="313" spans="1:12" x14ac:dyDescent="0.2">
      <c r="A313" s="1">
        <v>43082</v>
      </c>
      <c r="B313" s="2">
        <v>0.39583333333333331</v>
      </c>
      <c r="C313">
        <v>45.90625</v>
      </c>
      <c r="D313">
        <v>37.75</v>
      </c>
      <c r="E313">
        <v>45.90625</v>
      </c>
      <c r="F313">
        <v>33.75</v>
      </c>
      <c r="G313">
        <v>45.90625</v>
      </c>
      <c r="H313">
        <v>31.875</v>
      </c>
      <c r="I313">
        <v>45.90625</v>
      </c>
      <c r="J313">
        <v>14.6875</v>
      </c>
      <c r="K313">
        <v>45.90625</v>
      </c>
      <c r="L313">
        <v>13.3125</v>
      </c>
    </row>
    <row r="314" spans="1:12" x14ac:dyDescent="0.2">
      <c r="A314" s="1">
        <v>43082</v>
      </c>
      <c r="B314" s="2">
        <v>0.41666666666666669</v>
      </c>
      <c r="C314">
        <v>42.40625</v>
      </c>
      <c r="D314">
        <v>36.375</v>
      </c>
      <c r="E314">
        <v>42.40625</v>
      </c>
      <c r="F314">
        <v>35.5625</v>
      </c>
      <c r="G314">
        <v>42.40625</v>
      </c>
      <c r="H314">
        <v>35.3125</v>
      </c>
      <c r="I314">
        <v>42.40625</v>
      </c>
      <c r="J314">
        <v>10.75</v>
      </c>
      <c r="K314">
        <v>42.40625</v>
      </c>
      <c r="L314">
        <v>7.6875</v>
      </c>
    </row>
    <row r="315" spans="1:12" x14ac:dyDescent="0.2">
      <c r="A315" s="1">
        <v>43082</v>
      </c>
      <c r="B315" s="2">
        <v>0.4375</v>
      </c>
      <c r="C315">
        <v>25.53125</v>
      </c>
      <c r="D315">
        <v>41</v>
      </c>
      <c r="E315">
        <v>25.53125</v>
      </c>
      <c r="F315">
        <v>50.375</v>
      </c>
      <c r="G315">
        <v>25.53125</v>
      </c>
      <c r="H315">
        <v>34.875</v>
      </c>
      <c r="I315">
        <v>25.53125</v>
      </c>
      <c r="J315">
        <v>2.625</v>
      </c>
      <c r="K315">
        <v>25.53125</v>
      </c>
      <c r="L315">
        <v>5.8125</v>
      </c>
    </row>
    <row r="316" spans="1:12" x14ac:dyDescent="0.2">
      <c r="A316" s="1">
        <v>43082</v>
      </c>
      <c r="B316" s="2">
        <v>0.45833333333333331</v>
      </c>
      <c r="C316">
        <v>4.78125</v>
      </c>
      <c r="D316">
        <v>41.5</v>
      </c>
      <c r="E316">
        <v>4.78125</v>
      </c>
      <c r="F316">
        <v>39.1875</v>
      </c>
      <c r="G316">
        <v>4.78125</v>
      </c>
      <c r="H316">
        <v>27</v>
      </c>
      <c r="I316">
        <v>4.78125</v>
      </c>
      <c r="J316">
        <v>2.1875</v>
      </c>
      <c r="K316">
        <v>4.78125</v>
      </c>
      <c r="L316">
        <v>4.1875</v>
      </c>
    </row>
    <row r="317" spans="1:12" x14ac:dyDescent="0.2">
      <c r="A317" s="1">
        <v>43082</v>
      </c>
      <c r="B317" s="2">
        <v>0.47916666666666669</v>
      </c>
      <c r="C317">
        <v>2</v>
      </c>
      <c r="D317">
        <v>33.375</v>
      </c>
      <c r="E317">
        <v>2</v>
      </c>
      <c r="F317">
        <v>41.8125</v>
      </c>
      <c r="G317">
        <v>2</v>
      </c>
      <c r="H317">
        <v>38.6875</v>
      </c>
      <c r="I317">
        <v>2</v>
      </c>
      <c r="J317">
        <v>6.25E-2</v>
      </c>
      <c r="K317">
        <v>2</v>
      </c>
      <c r="L317">
        <v>0.1875</v>
      </c>
    </row>
    <row r="318" spans="1:12" x14ac:dyDescent="0.2">
      <c r="A318" s="1">
        <v>43082</v>
      </c>
      <c r="B318" s="2">
        <v>0.5</v>
      </c>
      <c r="C318">
        <v>1.34375</v>
      </c>
      <c r="D318">
        <v>18.0625</v>
      </c>
      <c r="E318">
        <v>1.34375</v>
      </c>
      <c r="F318">
        <v>43.9375</v>
      </c>
      <c r="G318">
        <v>1.34375</v>
      </c>
      <c r="H318">
        <v>33.3125</v>
      </c>
      <c r="I318">
        <v>1.34375</v>
      </c>
      <c r="J318">
        <v>0.3125</v>
      </c>
      <c r="K318">
        <v>1.34375</v>
      </c>
      <c r="L318">
        <v>0.3125</v>
      </c>
    </row>
    <row r="319" spans="1:12" x14ac:dyDescent="0.2">
      <c r="A319" s="1">
        <v>43082</v>
      </c>
      <c r="B319" s="2">
        <v>0.52083333333333337</v>
      </c>
      <c r="C319">
        <v>0.25</v>
      </c>
      <c r="D319">
        <v>13</v>
      </c>
      <c r="E319">
        <v>0.25</v>
      </c>
      <c r="F319">
        <v>42.375</v>
      </c>
      <c r="G319">
        <v>0.25</v>
      </c>
      <c r="H319">
        <v>32.75</v>
      </c>
      <c r="I319">
        <v>0.25</v>
      </c>
      <c r="J319">
        <v>0</v>
      </c>
      <c r="K319">
        <v>0.25</v>
      </c>
      <c r="L319">
        <v>1.0625</v>
      </c>
    </row>
    <row r="320" spans="1:12" x14ac:dyDescent="0.2">
      <c r="A320" s="1">
        <v>43082</v>
      </c>
      <c r="B320" s="2">
        <v>0.54166666666666663</v>
      </c>
      <c r="C320">
        <v>0.46875</v>
      </c>
      <c r="D320">
        <v>3.875</v>
      </c>
      <c r="E320">
        <v>0.46875</v>
      </c>
      <c r="F320">
        <v>38.3125</v>
      </c>
      <c r="G320">
        <v>0.46875</v>
      </c>
      <c r="H320">
        <v>31.3125</v>
      </c>
      <c r="I320">
        <v>0.46875</v>
      </c>
      <c r="J320">
        <v>0</v>
      </c>
      <c r="K320">
        <v>0.46875</v>
      </c>
      <c r="L320">
        <v>0.4375</v>
      </c>
    </row>
    <row r="321" spans="1:12" x14ac:dyDescent="0.2">
      <c r="A321" s="1">
        <v>43082</v>
      </c>
      <c r="B321" s="2">
        <v>0.5625</v>
      </c>
      <c r="C321">
        <v>2.03125</v>
      </c>
      <c r="D321">
        <v>0.5625</v>
      </c>
      <c r="E321">
        <v>2.03125</v>
      </c>
      <c r="F321">
        <v>28.25</v>
      </c>
      <c r="G321">
        <v>2.03125</v>
      </c>
      <c r="H321">
        <v>23.125</v>
      </c>
      <c r="I321">
        <v>2.03125</v>
      </c>
      <c r="J321">
        <v>0</v>
      </c>
      <c r="K321">
        <v>2.03125</v>
      </c>
      <c r="L321">
        <v>1.4375</v>
      </c>
    </row>
    <row r="322" spans="1:12" x14ac:dyDescent="0.2">
      <c r="A322" s="1">
        <v>43082</v>
      </c>
      <c r="B322" s="2">
        <v>0.58333333333333337</v>
      </c>
      <c r="C322">
        <v>0.5</v>
      </c>
      <c r="D322">
        <v>0.5</v>
      </c>
      <c r="E322">
        <v>0.5</v>
      </c>
      <c r="F322">
        <v>8.5625</v>
      </c>
      <c r="G322">
        <v>0.5</v>
      </c>
      <c r="H322">
        <v>6.25</v>
      </c>
      <c r="I322">
        <v>0.5</v>
      </c>
      <c r="J322">
        <v>0</v>
      </c>
      <c r="K322">
        <v>0.5</v>
      </c>
      <c r="L322">
        <v>6.25E-2</v>
      </c>
    </row>
    <row r="323" spans="1:12" x14ac:dyDescent="0.2">
      <c r="A323" s="1">
        <v>43082</v>
      </c>
      <c r="B323" s="2">
        <v>0.60416666666666663</v>
      </c>
      <c r="C323">
        <v>2.21875</v>
      </c>
      <c r="D323">
        <v>6.9375</v>
      </c>
      <c r="E323">
        <v>2.21875</v>
      </c>
      <c r="F323">
        <v>19.875</v>
      </c>
      <c r="G323">
        <v>2.21875</v>
      </c>
      <c r="H323">
        <v>8.1875</v>
      </c>
      <c r="I323">
        <v>2.21875</v>
      </c>
      <c r="J323">
        <v>0.5625</v>
      </c>
      <c r="K323">
        <v>2.21875</v>
      </c>
      <c r="L323">
        <v>1.625</v>
      </c>
    </row>
    <row r="324" spans="1:12" x14ac:dyDescent="0.2">
      <c r="A324" s="1">
        <v>43082</v>
      </c>
      <c r="B324" s="2">
        <v>0.625</v>
      </c>
      <c r="C324">
        <v>3.125E-2</v>
      </c>
      <c r="D324">
        <v>6.25E-2</v>
      </c>
      <c r="E324">
        <v>3.125E-2</v>
      </c>
      <c r="F324">
        <v>1.8125</v>
      </c>
      <c r="G324">
        <v>3.125E-2</v>
      </c>
      <c r="H324">
        <v>1.1875</v>
      </c>
      <c r="I324">
        <v>3.125E-2</v>
      </c>
      <c r="J324">
        <v>0.75</v>
      </c>
      <c r="K324">
        <v>3.125E-2</v>
      </c>
      <c r="L324">
        <v>0.75</v>
      </c>
    </row>
    <row r="325" spans="1:12" x14ac:dyDescent="0.2">
      <c r="A325" s="1">
        <v>43082</v>
      </c>
      <c r="B325" s="2">
        <v>0.64583333333333337</v>
      </c>
      <c r="C325">
        <v>1.875</v>
      </c>
      <c r="D325">
        <v>0.1875</v>
      </c>
      <c r="E325">
        <v>1.875</v>
      </c>
      <c r="F325">
        <v>0.75</v>
      </c>
      <c r="G325">
        <v>1.875</v>
      </c>
      <c r="H325">
        <v>0</v>
      </c>
      <c r="I325">
        <v>1.875</v>
      </c>
      <c r="J325">
        <v>6.25E-2</v>
      </c>
      <c r="K325">
        <v>1.875</v>
      </c>
      <c r="L325">
        <v>1.4375</v>
      </c>
    </row>
    <row r="326" spans="1:12" x14ac:dyDescent="0.2">
      <c r="A326" s="1">
        <v>43082</v>
      </c>
      <c r="B326" s="2">
        <v>0.66666666666666663</v>
      </c>
      <c r="C326">
        <v>0.75</v>
      </c>
      <c r="D326">
        <v>0.1875</v>
      </c>
      <c r="E326">
        <v>0.75</v>
      </c>
      <c r="F326">
        <v>0</v>
      </c>
      <c r="G326">
        <v>0.75</v>
      </c>
      <c r="H326">
        <v>0</v>
      </c>
      <c r="I326">
        <v>0.75</v>
      </c>
      <c r="J326">
        <v>4.375</v>
      </c>
      <c r="K326">
        <v>0.75</v>
      </c>
      <c r="L326">
        <v>0.125</v>
      </c>
    </row>
    <row r="327" spans="1:12" x14ac:dyDescent="0.2">
      <c r="A327" s="1">
        <v>43082</v>
      </c>
      <c r="B327" s="2">
        <v>0.6875</v>
      </c>
      <c r="C327">
        <v>0.3125</v>
      </c>
      <c r="D327">
        <v>0.25</v>
      </c>
      <c r="E327">
        <v>0.3125</v>
      </c>
      <c r="F327">
        <v>0</v>
      </c>
      <c r="G327">
        <v>0.3125</v>
      </c>
      <c r="H327">
        <v>0</v>
      </c>
      <c r="I327">
        <v>0.3125</v>
      </c>
      <c r="J327">
        <v>0</v>
      </c>
      <c r="K327">
        <v>0.3125</v>
      </c>
      <c r="L327">
        <v>0.5625</v>
      </c>
    </row>
    <row r="328" spans="1:12" x14ac:dyDescent="0.2">
      <c r="A328" s="1">
        <v>43082</v>
      </c>
      <c r="B328" s="2">
        <v>0.70833333333333337</v>
      </c>
      <c r="C328">
        <v>0.5625</v>
      </c>
      <c r="D328">
        <v>1.0625</v>
      </c>
      <c r="E328">
        <v>0.5625</v>
      </c>
      <c r="F328">
        <v>1.0625</v>
      </c>
      <c r="G328">
        <v>0.5625</v>
      </c>
      <c r="H328">
        <v>0</v>
      </c>
      <c r="I328">
        <v>0.5625</v>
      </c>
      <c r="J328">
        <v>0.3125</v>
      </c>
      <c r="K328">
        <v>0.5625</v>
      </c>
      <c r="L328">
        <v>0.625</v>
      </c>
    </row>
    <row r="329" spans="1:12" x14ac:dyDescent="0.2">
      <c r="A329" s="1">
        <v>43082</v>
      </c>
      <c r="B329" s="2">
        <v>0.72916666666666663</v>
      </c>
      <c r="C329">
        <v>1.125</v>
      </c>
      <c r="D329">
        <v>1.5625</v>
      </c>
      <c r="E329">
        <v>1.125</v>
      </c>
      <c r="F329">
        <v>0.1875</v>
      </c>
      <c r="G329">
        <v>1.125</v>
      </c>
      <c r="H329">
        <v>0</v>
      </c>
      <c r="I329">
        <v>1.125</v>
      </c>
      <c r="J329">
        <v>0.3125</v>
      </c>
      <c r="K329">
        <v>1.125</v>
      </c>
      <c r="L329">
        <v>2.3125</v>
      </c>
    </row>
    <row r="330" spans="1:12" x14ac:dyDescent="0.2">
      <c r="A330" s="1">
        <v>43082</v>
      </c>
      <c r="B330" s="2">
        <v>0.75</v>
      </c>
      <c r="C330">
        <v>3.125E-2</v>
      </c>
      <c r="D330">
        <v>0.1875</v>
      </c>
      <c r="E330">
        <v>3.125E-2</v>
      </c>
      <c r="F330">
        <v>0</v>
      </c>
      <c r="G330">
        <v>3.125E-2</v>
      </c>
      <c r="H330">
        <v>0</v>
      </c>
      <c r="I330">
        <v>3.125E-2</v>
      </c>
      <c r="J330">
        <v>6.25E-2</v>
      </c>
      <c r="K330">
        <v>3.125E-2</v>
      </c>
      <c r="L330">
        <v>6.9375</v>
      </c>
    </row>
    <row r="331" spans="1:12" x14ac:dyDescent="0.2">
      <c r="A331" s="1">
        <v>43082</v>
      </c>
      <c r="B331" s="2">
        <v>0.77083333333333337</v>
      </c>
      <c r="C331">
        <v>0.3125</v>
      </c>
      <c r="D331">
        <v>0.125</v>
      </c>
      <c r="E331">
        <v>0.3125</v>
      </c>
      <c r="F331">
        <v>0</v>
      </c>
      <c r="G331">
        <v>0.3125</v>
      </c>
      <c r="H331">
        <v>0</v>
      </c>
      <c r="I331">
        <v>0.3125</v>
      </c>
      <c r="J331">
        <v>1.9375</v>
      </c>
      <c r="K331">
        <v>0.3125</v>
      </c>
      <c r="L331">
        <v>8.25</v>
      </c>
    </row>
    <row r="332" spans="1:12" x14ac:dyDescent="0.2">
      <c r="A332" s="1">
        <v>43082</v>
      </c>
      <c r="B332" s="2">
        <v>0.79166666666666663</v>
      </c>
      <c r="C332">
        <v>2.75</v>
      </c>
      <c r="D332">
        <v>1.375</v>
      </c>
      <c r="E332">
        <v>2.75</v>
      </c>
      <c r="F332">
        <v>0.1875</v>
      </c>
      <c r="G332">
        <v>2.75</v>
      </c>
      <c r="H332">
        <v>0</v>
      </c>
      <c r="I332">
        <v>2.75</v>
      </c>
      <c r="J332">
        <v>6.8125</v>
      </c>
      <c r="K332">
        <v>2.75</v>
      </c>
      <c r="L332">
        <v>10.8125</v>
      </c>
    </row>
    <row r="333" spans="1:12" x14ac:dyDescent="0.2">
      <c r="A333" s="1">
        <v>43082</v>
      </c>
      <c r="B333" s="2">
        <v>0.8125</v>
      </c>
      <c r="C333">
        <v>2.46875</v>
      </c>
      <c r="D333">
        <v>6.25E-2</v>
      </c>
      <c r="E333">
        <v>2.46875</v>
      </c>
      <c r="F333">
        <v>0</v>
      </c>
      <c r="G333">
        <v>2.46875</v>
      </c>
      <c r="H333">
        <v>0</v>
      </c>
      <c r="I333">
        <v>2.46875</v>
      </c>
      <c r="J333">
        <v>3.875</v>
      </c>
      <c r="K333">
        <v>2.46875</v>
      </c>
      <c r="L333">
        <v>16.0625</v>
      </c>
    </row>
    <row r="334" spans="1:12" x14ac:dyDescent="0.2">
      <c r="A334" s="1">
        <v>43082</v>
      </c>
      <c r="B334" s="2">
        <v>0.83333333333333337</v>
      </c>
      <c r="C334">
        <v>3.25</v>
      </c>
      <c r="D334">
        <v>0.5625</v>
      </c>
      <c r="E334">
        <v>3.25</v>
      </c>
      <c r="F334">
        <v>0.1875</v>
      </c>
      <c r="G334">
        <v>3.25</v>
      </c>
      <c r="H334">
        <v>0</v>
      </c>
      <c r="I334">
        <v>3.25</v>
      </c>
      <c r="J334">
        <v>6.3125</v>
      </c>
      <c r="K334">
        <v>3.25</v>
      </c>
      <c r="L334">
        <v>15</v>
      </c>
    </row>
    <row r="335" spans="1:12" x14ac:dyDescent="0.2">
      <c r="A335" s="1">
        <v>43082</v>
      </c>
      <c r="B335" s="2">
        <v>0.85416666666666663</v>
      </c>
      <c r="C335">
        <v>13.4375</v>
      </c>
      <c r="D335">
        <v>0</v>
      </c>
      <c r="E335">
        <v>13.4375</v>
      </c>
      <c r="F335">
        <v>0</v>
      </c>
      <c r="G335">
        <v>13.4375</v>
      </c>
      <c r="H335">
        <v>0.1875</v>
      </c>
      <c r="I335">
        <v>13.4375</v>
      </c>
      <c r="J335">
        <v>4.8125</v>
      </c>
      <c r="K335">
        <v>13.4375</v>
      </c>
      <c r="L335">
        <v>13.875</v>
      </c>
    </row>
    <row r="336" spans="1:12" x14ac:dyDescent="0.2">
      <c r="A336" s="1">
        <v>43082</v>
      </c>
      <c r="B336" s="2">
        <v>0.875</v>
      </c>
      <c r="C336">
        <v>11.84375</v>
      </c>
      <c r="D336">
        <v>1.1875</v>
      </c>
      <c r="E336">
        <v>11.84375</v>
      </c>
      <c r="F336">
        <v>0.75</v>
      </c>
      <c r="G336">
        <v>11.84375</v>
      </c>
      <c r="H336">
        <v>0</v>
      </c>
      <c r="I336">
        <v>11.84375</v>
      </c>
      <c r="J336">
        <v>8.5</v>
      </c>
      <c r="K336">
        <v>11.84375</v>
      </c>
      <c r="L336">
        <v>18</v>
      </c>
    </row>
    <row r="337" spans="1:12" x14ac:dyDescent="0.2">
      <c r="A337" s="1">
        <v>43082</v>
      </c>
      <c r="B337" s="2">
        <v>0.89583333333333337</v>
      </c>
      <c r="C337">
        <v>16.96875</v>
      </c>
      <c r="D337">
        <v>2.4375</v>
      </c>
      <c r="E337">
        <v>16.96875</v>
      </c>
      <c r="F337">
        <v>0</v>
      </c>
      <c r="G337">
        <v>16.96875</v>
      </c>
      <c r="H337">
        <v>0.4375</v>
      </c>
      <c r="I337">
        <v>16.96875</v>
      </c>
      <c r="J337">
        <v>8.1875</v>
      </c>
      <c r="K337">
        <v>16.96875</v>
      </c>
      <c r="L337">
        <v>19.125</v>
      </c>
    </row>
    <row r="338" spans="1:12" x14ac:dyDescent="0.2">
      <c r="A338" s="1">
        <v>43082</v>
      </c>
      <c r="B338" s="2">
        <v>0.91666666666666663</v>
      </c>
      <c r="C338">
        <v>15.25</v>
      </c>
      <c r="D338">
        <v>1.0625</v>
      </c>
      <c r="E338">
        <v>15.25</v>
      </c>
      <c r="F338">
        <v>0.125</v>
      </c>
      <c r="G338">
        <v>15.25</v>
      </c>
      <c r="H338">
        <v>0</v>
      </c>
      <c r="I338">
        <v>15.25</v>
      </c>
      <c r="J338">
        <v>3.0625</v>
      </c>
      <c r="K338">
        <v>15.25</v>
      </c>
      <c r="L338">
        <v>10.0625</v>
      </c>
    </row>
    <row r="339" spans="1:12" x14ac:dyDescent="0.2">
      <c r="A339" s="1">
        <v>43082</v>
      </c>
      <c r="B339" s="2">
        <v>0.9375</v>
      </c>
      <c r="C339">
        <v>14.34375</v>
      </c>
      <c r="D339">
        <v>7.375</v>
      </c>
      <c r="E339">
        <v>14.34375</v>
      </c>
      <c r="F339">
        <v>1</v>
      </c>
      <c r="G339">
        <v>14.34375</v>
      </c>
      <c r="H339">
        <v>1</v>
      </c>
      <c r="I339">
        <v>14.34375</v>
      </c>
      <c r="J339">
        <v>5.75</v>
      </c>
      <c r="K339">
        <v>14.34375</v>
      </c>
      <c r="L339">
        <v>9.4375</v>
      </c>
    </row>
    <row r="340" spans="1:12" x14ac:dyDescent="0.2">
      <c r="A340" s="1">
        <v>43082</v>
      </c>
      <c r="B340" s="2">
        <v>0.95833333333333337</v>
      </c>
      <c r="C340">
        <v>13.84375</v>
      </c>
      <c r="D340">
        <v>8.8125</v>
      </c>
      <c r="E340">
        <v>13.84375</v>
      </c>
      <c r="F340">
        <v>6.8125</v>
      </c>
      <c r="G340">
        <v>13.84375</v>
      </c>
      <c r="H340">
        <v>1.125</v>
      </c>
      <c r="I340">
        <v>13.84375</v>
      </c>
      <c r="J340">
        <v>4.1875</v>
      </c>
      <c r="K340">
        <v>13.84375</v>
      </c>
      <c r="L340">
        <v>8.25</v>
      </c>
    </row>
    <row r="341" spans="1:12" x14ac:dyDescent="0.2">
      <c r="A341" s="1">
        <v>43082</v>
      </c>
      <c r="B341" s="2">
        <v>0.97916666666666663</v>
      </c>
      <c r="C341">
        <v>13.96875</v>
      </c>
      <c r="D341">
        <v>11.6875</v>
      </c>
      <c r="E341">
        <v>13.96875</v>
      </c>
      <c r="F341">
        <v>8.6875</v>
      </c>
      <c r="G341">
        <v>13.96875</v>
      </c>
      <c r="H341">
        <v>7.5625</v>
      </c>
      <c r="I341">
        <v>13.96875</v>
      </c>
      <c r="J341">
        <v>8.125</v>
      </c>
      <c r="K341">
        <v>13.96875</v>
      </c>
      <c r="L341">
        <v>15.6875</v>
      </c>
    </row>
    <row r="342" spans="1:12" x14ac:dyDescent="0.2">
      <c r="A342" s="1">
        <v>43083</v>
      </c>
      <c r="B342" s="2">
        <v>0</v>
      </c>
      <c r="C342">
        <v>11.625</v>
      </c>
      <c r="D342">
        <v>10.6875</v>
      </c>
      <c r="E342">
        <v>11.625</v>
      </c>
      <c r="F342">
        <v>13.25</v>
      </c>
      <c r="G342">
        <v>11.625</v>
      </c>
      <c r="H342">
        <v>3.6875</v>
      </c>
      <c r="I342">
        <v>11.625</v>
      </c>
      <c r="J342">
        <v>9.75</v>
      </c>
      <c r="K342">
        <v>11.625</v>
      </c>
      <c r="L342">
        <v>23.5625</v>
      </c>
    </row>
    <row r="343" spans="1:12" x14ac:dyDescent="0.2">
      <c r="A343" s="1">
        <v>43083</v>
      </c>
      <c r="B343" s="2">
        <v>2.0833333333333332E-2</v>
      </c>
      <c r="C343">
        <v>7.15625</v>
      </c>
      <c r="D343">
        <v>9.875</v>
      </c>
      <c r="E343">
        <v>7.15625</v>
      </c>
      <c r="F343">
        <v>15.9375</v>
      </c>
      <c r="G343">
        <v>7.15625</v>
      </c>
      <c r="H343">
        <v>6.4375</v>
      </c>
      <c r="I343">
        <v>7.15625</v>
      </c>
      <c r="J343">
        <v>9.0625</v>
      </c>
      <c r="K343">
        <v>7.15625</v>
      </c>
      <c r="L343">
        <v>9</v>
      </c>
    </row>
    <row r="344" spans="1:12" x14ac:dyDescent="0.2">
      <c r="A344" s="1">
        <v>43083</v>
      </c>
      <c r="B344" s="2">
        <v>4.1666666666666664E-2</v>
      </c>
      <c r="C344">
        <v>11.59375</v>
      </c>
      <c r="D344">
        <v>7.6875</v>
      </c>
      <c r="E344">
        <v>11.59375</v>
      </c>
      <c r="F344">
        <v>12.8125</v>
      </c>
      <c r="G344">
        <v>11.59375</v>
      </c>
      <c r="H344">
        <v>8.8125</v>
      </c>
      <c r="I344">
        <v>11.59375</v>
      </c>
      <c r="J344">
        <v>7.375</v>
      </c>
      <c r="K344">
        <v>11.59375</v>
      </c>
      <c r="L344">
        <v>11.3125</v>
      </c>
    </row>
    <row r="345" spans="1:12" x14ac:dyDescent="0.2">
      <c r="A345" s="1">
        <v>43083</v>
      </c>
      <c r="B345" s="2">
        <v>6.25E-2</v>
      </c>
      <c r="C345">
        <v>13.78125</v>
      </c>
      <c r="D345">
        <v>10.4375</v>
      </c>
      <c r="E345">
        <v>13.78125</v>
      </c>
      <c r="F345">
        <v>15.75</v>
      </c>
      <c r="G345">
        <v>13.78125</v>
      </c>
      <c r="H345">
        <v>11.0625</v>
      </c>
      <c r="I345">
        <v>13.78125</v>
      </c>
      <c r="J345">
        <v>14.125</v>
      </c>
      <c r="K345">
        <v>13.78125</v>
      </c>
      <c r="L345">
        <v>21.875</v>
      </c>
    </row>
    <row r="346" spans="1:12" x14ac:dyDescent="0.2">
      <c r="A346" s="1">
        <v>43083</v>
      </c>
      <c r="B346" s="2">
        <v>8.3333333333333329E-2</v>
      </c>
      <c r="C346">
        <v>15.03125</v>
      </c>
      <c r="D346">
        <v>5.9375</v>
      </c>
      <c r="E346">
        <v>15.03125</v>
      </c>
      <c r="F346">
        <v>12</v>
      </c>
      <c r="G346">
        <v>15.03125</v>
      </c>
      <c r="H346">
        <v>7.4375</v>
      </c>
      <c r="I346">
        <v>15.03125</v>
      </c>
      <c r="J346">
        <v>3.75</v>
      </c>
      <c r="K346">
        <v>15.03125</v>
      </c>
      <c r="L346">
        <v>18.5</v>
      </c>
    </row>
    <row r="347" spans="1:12" x14ac:dyDescent="0.2">
      <c r="A347" s="1">
        <v>43083</v>
      </c>
      <c r="B347" s="2">
        <v>0.10416666666666667</v>
      </c>
      <c r="C347">
        <v>7.28125</v>
      </c>
      <c r="D347">
        <v>4.9375</v>
      </c>
      <c r="E347">
        <v>7.28125</v>
      </c>
      <c r="F347">
        <v>4.75</v>
      </c>
      <c r="G347">
        <v>7.28125</v>
      </c>
      <c r="H347">
        <v>6.5625</v>
      </c>
      <c r="I347">
        <v>7.28125</v>
      </c>
      <c r="J347">
        <v>9.4375</v>
      </c>
      <c r="K347">
        <v>7.28125</v>
      </c>
      <c r="L347">
        <v>30.3125</v>
      </c>
    </row>
    <row r="348" spans="1:12" x14ac:dyDescent="0.2">
      <c r="A348" s="1">
        <v>43083</v>
      </c>
      <c r="B348" s="2">
        <v>0.125</v>
      </c>
      <c r="C348">
        <v>15.75</v>
      </c>
      <c r="D348">
        <v>3.375</v>
      </c>
      <c r="E348">
        <v>15.75</v>
      </c>
      <c r="F348">
        <v>16.875</v>
      </c>
      <c r="G348">
        <v>15.75</v>
      </c>
      <c r="H348">
        <v>4.9375</v>
      </c>
      <c r="I348">
        <v>15.75</v>
      </c>
      <c r="J348">
        <v>3.5</v>
      </c>
      <c r="K348">
        <v>15.75</v>
      </c>
      <c r="L348">
        <v>27.625</v>
      </c>
    </row>
    <row r="349" spans="1:12" x14ac:dyDescent="0.2">
      <c r="A349" s="1">
        <v>43083</v>
      </c>
      <c r="B349" s="2">
        <v>0.14583333333333334</v>
      </c>
      <c r="C349">
        <v>14.125</v>
      </c>
      <c r="D349">
        <v>0</v>
      </c>
      <c r="E349">
        <v>14.125</v>
      </c>
      <c r="F349">
        <v>9.8125</v>
      </c>
      <c r="G349">
        <v>14.125</v>
      </c>
      <c r="H349">
        <v>12.0625</v>
      </c>
      <c r="I349">
        <v>14.125</v>
      </c>
      <c r="J349">
        <v>21</v>
      </c>
      <c r="K349">
        <v>14.125</v>
      </c>
      <c r="L349">
        <v>31.375</v>
      </c>
    </row>
    <row r="350" spans="1:12" x14ac:dyDescent="0.2">
      <c r="A350" s="1">
        <v>43083</v>
      </c>
      <c r="B350" s="2">
        <v>0.16666666666666666</v>
      </c>
      <c r="C350">
        <v>14.5625</v>
      </c>
      <c r="D350">
        <v>13</v>
      </c>
      <c r="E350">
        <v>14.5625</v>
      </c>
      <c r="F350">
        <v>6.375</v>
      </c>
      <c r="G350">
        <v>14.5625</v>
      </c>
      <c r="H350">
        <v>7</v>
      </c>
      <c r="I350">
        <v>14.5625</v>
      </c>
      <c r="J350">
        <v>13.1875</v>
      </c>
      <c r="K350">
        <v>14.5625</v>
      </c>
      <c r="L350">
        <v>36.4375</v>
      </c>
    </row>
    <row r="351" spans="1:12" x14ac:dyDescent="0.2">
      <c r="A351" s="1">
        <v>43083</v>
      </c>
      <c r="B351" s="2">
        <v>0.1875</v>
      </c>
      <c r="C351">
        <v>21.375</v>
      </c>
      <c r="D351">
        <v>3.9375</v>
      </c>
      <c r="E351">
        <v>21.375</v>
      </c>
      <c r="F351">
        <v>13.3125</v>
      </c>
      <c r="G351">
        <v>21.375</v>
      </c>
      <c r="H351">
        <v>3.875</v>
      </c>
      <c r="I351">
        <v>21.375</v>
      </c>
      <c r="J351">
        <v>25.8125</v>
      </c>
      <c r="K351">
        <v>21.375</v>
      </c>
      <c r="L351">
        <v>43.4375</v>
      </c>
    </row>
    <row r="352" spans="1:12" x14ac:dyDescent="0.2">
      <c r="A352" s="1">
        <v>43083</v>
      </c>
      <c r="B352" s="2">
        <v>0.20833333333333334</v>
      </c>
      <c r="C352">
        <v>32.53125</v>
      </c>
      <c r="D352">
        <v>14.0625</v>
      </c>
      <c r="E352">
        <v>32.53125</v>
      </c>
      <c r="F352">
        <v>3.3125</v>
      </c>
      <c r="G352">
        <v>32.53125</v>
      </c>
      <c r="H352">
        <v>11.9375</v>
      </c>
      <c r="I352">
        <v>32.53125</v>
      </c>
      <c r="J352">
        <v>20.625</v>
      </c>
      <c r="K352">
        <v>32.53125</v>
      </c>
      <c r="L352">
        <v>42.875</v>
      </c>
    </row>
    <row r="353" spans="1:12" x14ac:dyDescent="0.2">
      <c r="A353" s="1">
        <v>43083</v>
      </c>
      <c r="B353" s="2">
        <v>0.22916666666666666</v>
      </c>
      <c r="C353">
        <v>38.34375</v>
      </c>
      <c r="D353">
        <v>6.6875</v>
      </c>
      <c r="E353">
        <v>38.34375</v>
      </c>
      <c r="F353">
        <v>8.8125</v>
      </c>
      <c r="G353">
        <v>38.34375</v>
      </c>
      <c r="H353">
        <v>4.6875</v>
      </c>
      <c r="I353">
        <v>38.34375</v>
      </c>
      <c r="J353">
        <v>30.375</v>
      </c>
      <c r="K353">
        <v>38.34375</v>
      </c>
      <c r="L353">
        <v>48.6875</v>
      </c>
    </row>
    <row r="354" spans="1:12" x14ac:dyDescent="0.2">
      <c r="A354" s="1">
        <v>43083</v>
      </c>
      <c r="B354" s="2">
        <v>0.25</v>
      </c>
      <c r="C354">
        <v>37.21875</v>
      </c>
      <c r="D354">
        <v>17.5</v>
      </c>
      <c r="E354">
        <v>37.21875</v>
      </c>
      <c r="F354">
        <v>16</v>
      </c>
      <c r="G354">
        <v>37.21875</v>
      </c>
      <c r="H354">
        <v>13.3125</v>
      </c>
      <c r="I354">
        <v>37.21875</v>
      </c>
      <c r="J354">
        <v>37.25</v>
      </c>
      <c r="K354">
        <v>37.21875</v>
      </c>
      <c r="L354">
        <v>42.6875</v>
      </c>
    </row>
    <row r="355" spans="1:12" x14ac:dyDescent="0.2">
      <c r="A355" s="1">
        <v>43083</v>
      </c>
      <c r="B355" s="2">
        <v>0.27083333333333331</v>
      </c>
      <c r="C355">
        <v>41.59375</v>
      </c>
      <c r="D355">
        <v>19.1875</v>
      </c>
      <c r="E355">
        <v>41.59375</v>
      </c>
      <c r="F355">
        <v>13.0625</v>
      </c>
      <c r="G355">
        <v>41.59375</v>
      </c>
      <c r="H355">
        <v>20</v>
      </c>
      <c r="I355">
        <v>41.59375</v>
      </c>
      <c r="J355">
        <v>37.3125</v>
      </c>
      <c r="K355">
        <v>41.59375</v>
      </c>
      <c r="L355">
        <v>50.4375</v>
      </c>
    </row>
    <row r="356" spans="1:12" x14ac:dyDescent="0.2">
      <c r="A356" s="1">
        <v>43083</v>
      </c>
      <c r="B356" s="2">
        <v>0.29166666666666669</v>
      </c>
      <c r="C356">
        <v>42.125</v>
      </c>
      <c r="D356">
        <v>23.875</v>
      </c>
      <c r="E356">
        <v>42.125</v>
      </c>
      <c r="F356">
        <v>22.625</v>
      </c>
      <c r="G356">
        <v>42.125</v>
      </c>
      <c r="H356">
        <v>10.375</v>
      </c>
      <c r="I356">
        <v>42.125</v>
      </c>
      <c r="J356">
        <v>38.625</v>
      </c>
      <c r="K356">
        <v>42.125</v>
      </c>
      <c r="L356">
        <v>48.75</v>
      </c>
    </row>
    <row r="357" spans="1:12" x14ac:dyDescent="0.2">
      <c r="A357" s="1">
        <v>43083</v>
      </c>
      <c r="B357" s="2">
        <v>0.3125</v>
      </c>
      <c r="C357">
        <v>49.5</v>
      </c>
      <c r="D357">
        <v>41.3125</v>
      </c>
      <c r="E357">
        <v>49.5</v>
      </c>
      <c r="F357">
        <v>14.3125</v>
      </c>
      <c r="G357">
        <v>49.5</v>
      </c>
      <c r="H357">
        <v>11.1875</v>
      </c>
      <c r="I357">
        <v>49.5</v>
      </c>
      <c r="J357">
        <v>33.6875</v>
      </c>
      <c r="K357">
        <v>49.5</v>
      </c>
      <c r="L357">
        <v>47.3125</v>
      </c>
    </row>
    <row r="358" spans="1:12" x14ac:dyDescent="0.2">
      <c r="A358" s="1">
        <v>43083</v>
      </c>
      <c r="B358" s="2">
        <v>0.33333333333333331</v>
      </c>
      <c r="C358">
        <v>44.96875</v>
      </c>
      <c r="D358">
        <v>31.8125</v>
      </c>
      <c r="E358">
        <v>44.96875</v>
      </c>
      <c r="F358">
        <v>20.625</v>
      </c>
      <c r="G358">
        <v>44.96875</v>
      </c>
      <c r="H358">
        <v>18.3125</v>
      </c>
      <c r="I358">
        <v>44.96875</v>
      </c>
      <c r="J358">
        <v>37.4375</v>
      </c>
      <c r="K358">
        <v>44.96875</v>
      </c>
      <c r="L358">
        <v>48.75</v>
      </c>
    </row>
    <row r="359" spans="1:12" x14ac:dyDescent="0.2">
      <c r="A359" s="1">
        <v>43083</v>
      </c>
      <c r="B359" s="2">
        <v>0.35416666666666669</v>
      </c>
      <c r="C359">
        <v>48.5</v>
      </c>
      <c r="D359">
        <v>35.0625</v>
      </c>
      <c r="E359">
        <v>48.5</v>
      </c>
      <c r="F359">
        <v>25.875</v>
      </c>
      <c r="G359">
        <v>48.5</v>
      </c>
      <c r="H359">
        <v>17.125</v>
      </c>
      <c r="I359">
        <v>48.5</v>
      </c>
      <c r="J359">
        <v>31.5</v>
      </c>
      <c r="K359">
        <v>48.5</v>
      </c>
      <c r="L359">
        <v>44.3125</v>
      </c>
    </row>
    <row r="360" spans="1:12" x14ac:dyDescent="0.2">
      <c r="A360" s="1">
        <v>43083</v>
      </c>
      <c r="B360" s="2">
        <v>0.375</v>
      </c>
      <c r="C360">
        <v>45.96875</v>
      </c>
      <c r="D360">
        <v>29.875</v>
      </c>
      <c r="E360">
        <v>45.96875</v>
      </c>
      <c r="F360">
        <v>30.5</v>
      </c>
      <c r="G360">
        <v>45.96875</v>
      </c>
      <c r="H360">
        <v>18.8125</v>
      </c>
      <c r="I360">
        <v>45.96875</v>
      </c>
      <c r="J360">
        <v>25</v>
      </c>
      <c r="K360">
        <v>45.96875</v>
      </c>
      <c r="L360">
        <v>23.1875</v>
      </c>
    </row>
    <row r="361" spans="1:12" x14ac:dyDescent="0.2">
      <c r="A361" s="1">
        <v>43083</v>
      </c>
      <c r="B361" s="2">
        <v>0.39583333333333331</v>
      </c>
      <c r="C361">
        <v>44.59375</v>
      </c>
      <c r="D361">
        <v>40.75</v>
      </c>
      <c r="E361">
        <v>44.59375</v>
      </c>
      <c r="F361">
        <v>29.6875</v>
      </c>
      <c r="G361">
        <v>44.59375</v>
      </c>
      <c r="H361">
        <v>25.875</v>
      </c>
      <c r="I361">
        <v>44.59375</v>
      </c>
      <c r="J361">
        <v>17.9375</v>
      </c>
      <c r="K361">
        <v>44.59375</v>
      </c>
      <c r="L361">
        <v>8</v>
      </c>
    </row>
    <row r="362" spans="1:12" x14ac:dyDescent="0.2">
      <c r="A362" s="1">
        <v>43083</v>
      </c>
      <c r="B362" s="2">
        <v>0.41666666666666669</v>
      </c>
      <c r="C362">
        <v>45.78125</v>
      </c>
      <c r="D362">
        <v>34</v>
      </c>
      <c r="E362">
        <v>45.78125</v>
      </c>
      <c r="F362">
        <v>40.5625</v>
      </c>
      <c r="G362">
        <v>45.78125</v>
      </c>
      <c r="H362">
        <v>25.6875</v>
      </c>
      <c r="I362">
        <v>45.78125</v>
      </c>
      <c r="J362">
        <v>8.5</v>
      </c>
      <c r="K362">
        <v>45.78125</v>
      </c>
      <c r="L362">
        <v>7.9375</v>
      </c>
    </row>
    <row r="363" spans="1:12" x14ac:dyDescent="0.2">
      <c r="A363" s="1">
        <v>43083</v>
      </c>
      <c r="B363" s="2">
        <v>0.4375</v>
      </c>
      <c r="C363">
        <v>22.6875</v>
      </c>
      <c r="D363">
        <v>40.75</v>
      </c>
      <c r="E363">
        <v>22.6875</v>
      </c>
      <c r="F363">
        <v>37.75</v>
      </c>
      <c r="G363">
        <v>22.6875</v>
      </c>
      <c r="H363">
        <v>36.125</v>
      </c>
      <c r="I363">
        <v>22.6875</v>
      </c>
      <c r="J363">
        <v>5.625</v>
      </c>
      <c r="K363">
        <v>22.6875</v>
      </c>
      <c r="L363">
        <v>5.0625</v>
      </c>
    </row>
    <row r="364" spans="1:12" x14ac:dyDescent="0.2">
      <c r="A364" s="1">
        <v>43083</v>
      </c>
      <c r="B364" s="2">
        <v>0.45833333333333331</v>
      </c>
      <c r="C364">
        <v>10.5</v>
      </c>
      <c r="D364">
        <v>43.5</v>
      </c>
      <c r="E364">
        <v>10.5</v>
      </c>
      <c r="F364">
        <v>41.5</v>
      </c>
      <c r="G364">
        <v>10.5</v>
      </c>
      <c r="H364">
        <v>33.4375</v>
      </c>
      <c r="I364">
        <v>10.5</v>
      </c>
      <c r="J364">
        <v>1.125</v>
      </c>
      <c r="K364">
        <v>10.5</v>
      </c>
      <c r="L364">
        <v>1.875</v>
      </c>
    </row>
    <row r="365" spans="1:12" x14ac:dyDescent="0.2">
      <c r="A365" s="1">
        <v>43083</v>
      </c>
      <c r="B365" s="2">
        <v>0.47916666666666669</v>
      </c>
      <c r="C365">
        <v>4.375</v>
      </c>
      <c r="D365">
        <v>49.6875</v>
      </c>
      <c r="E365">
        <v>4.375</v>
      </c>
      <c r="F365">
        <v>51.0625</v>
      </c>
      <c r="G365">
        <v>4.375</v>
      </c>
      <c r="H365">
        <v>36.625</v>
      </c>
      <c r="I365">
        <v>4.375</v>
      </c>
      <c r="J365">
        <v>1.375</v>
      </c>
      <c r="K365">
        <v>4.375</v>
      </c>
      <c r="L365">
        <v>1.8125</v>
      </c>
    </row>
    <row r="366" spans="1:12" x14ac:dyDescent="0.2">
      <c r="A366" s="1">
        <v>43083</v>
      </c>
      <c r="B366" s="2">
        <v>0.5</v>
      </c>
      <c r="C366">
        <v>2.6875</v>
      </c>
      <c r="D366">
        <v>47.1875</v>
      </c>
      <c r="E366">
        <v>2.6875</v>
      </c>
      <c r="F366">
        <v>44</v>
      </c>
      <c r="G366">
        <v>2.6875</v>
      </c>
      <c r="H366">
        <v>34.75</v>
      </c>
      <c r="I366">
        <v>2.6875</v>
      </c>
      <c r="J366">
        <v>0</v>
      </c>
      <c r="K366">
        <v>2.6875</v>
      </c>
      <c r="L366">
        <v>6.25E-2</v>
      </c>
    </row>
    <row r="367" spans="1:12" x14ac:dyDescent="0.2">
      <c r="A367" s="1">
        <v>43083</v>
      </c>
      <c r="B367" s="2">
        <v>0.52083333333333337</v>
      </c>
      <c r="C367">
        <v>0.125</v>
      </c>
      <c r="D367">
        <v>25.5</v>
      </c>
      <c r="E367">
        <v>0.125</v>
      </c>
      <c r="F367">
        <v>47</v>
      </c>
      <c r="G367">
        <v>0.125</v>
      </c>
      <c r="H367">
        <v>34.9375</v>
      </c>
      <c r="I367">
        <v>0.125</v>
      </c>
      <c r="J367">
        <v>0.125</v>
      </c>
      <c r="K367">
        <v>0.125</v>
      </c>
      <c r="L367">
        <v>0</v>
      </c>
    </row>
    <row r="368" spans="1:12" x14ac:dyDescent="0.2">
      <c r="A368" s="1">
        <v>43083</v>
      </c>
      <c r="B368" s="2">
        <v>0.54166666666666663</v>
      </c>
      <c r="C368">
        <v>1.6875</v>
      </c>
      <c r="D368">
        <v>9.625</v>
      </c>
      <c r="E368">
        <v>1.6875</v>
      </c>
      <c r="F368">
        <v>45.1875</v>
      </c>
      <c r="G368">
        <v>1.6875</v>
      </c>
      <c r="H368">
        <v>30.0625</v>
      </c>
      <c r="I368">
        <v>1.6875</v>
      </c>
      <c r="J368">
        <v>0</v>
      </c>
      <c r="K368">
        <v>1.6875</v>
      </c>
      <c r="L368">
        <v>0.3125</v>
      </c>
    </row>
    <row r="369" spans="1:12" x14ac:dyDescent="0.2">
      <c r="A369" s="1">
        <v>43083</v>
      </c>
      <c r="B369" s="2">
        <v>0.5625</v>
      </c>
      <c r="C369">
        <v>0.1875</v>
      </c>
      <c r="D369">
        <v>3.0625</v>
      </c>
      <c r="E369">
        <v>0.1875</v>
      </c>
      <c r="F369">
        <v>42</v>
      </c>
      <c r="G369">
        <v>0.1875</v>
      </c>
      <c r="H369">
        <v>30.3125</v>
      </c>
      <c r="I369">
        <v>0.1875</v>
      </c>
      <c r="J369">
        <v>0</v>
      </c>
      <c r="K369">
        <v>0.1875</v>
      </c>
      <c r="L369">
        <v>0</v>
      </c>
    </row>
    <row r="370" spans="1:12" x14ac:dyDescent="0.2">
      <c r="A370" s="1">
        <v>43083</v>
      </c>
      <c r="B370" s="2">
        <v>0.58333333333333337</v>
      </c>
      <c r="C370">
        <v>0.5625</v>
      </c>
      <c r="D370">
        <v>0.1875</v>
      </c>
      <c r="E370">
        <v>0.5625</v>
      </c>
      <c r="F370">
        <v>30.0625</v>
      </c>
      <c r="G370">
        <v>0.5625</v>
      </c>
      <c r="H370">
        <v>27.375</v>
      </c>
      <c r="I370">
        <v>0.5625</v>
      </c>
      <c r="J370">
        <v>0</v>
      </c>
      <c r="K370">
        <v>0.5625</v>
      </c>
      <c r="L370">
        <v>6.25E-2</v>
      </c>
    </row>
    <row r="371" spans="1:12" x14ac:dyDescent="0.2">
      <c r="A371" s="1">
        <v>43083</v>
      </c>
      <c r="B371" s="2">
        <v>0.60416666666666663</v>
      </c>
      <c r="C371">
        <v>1</v>
      </c>
      <c r="D371">
        <v>5.25</v>
      </c>
      <c r="E371">
        <v>1</v>
      </c>
      <c r="F371">
        <v>31.4375</v>
      </c>
      <c r="G371">
        <v>1</v>
      </c>
      <c r="H371">
        <v>25.5</v>
      </c>
      <c r="I371">
        <v>1</v>
      </c>
      <c r="J371">
        <v>0.5</v>
      </c>
      <c r="K371">
        <v>1</v>
      </c>
      <c r="L371">
        <v>2.75</v>
      </c>
    </row>
    <row r="372" spans="1:12" x14ac:dyDescent="0.2">
      <c r="A372" s="1">
        <v>43083</v>
      </c>
      <c r="B372" s="2">
        <v>0.625</v>
      </c>
      <c r="C372">
        <v>9.375E-2</v>
      </c>
      <c r="D372">
        <v>0</v>
      </c>
      <c r="E372">
        <v>9.375E-2</v>
      </c>
      <c r="F372">
        <v>14.875</v>
      </c>
      <c r="G372">
        <v>9.375E-2</v>
      </c>
      <c r="H372">
        <v>8.5625</v>
      </c>
      <c r="I372">
        <v>9.375E-2</v>
      </c>
      <c r="J372">
        <v>1.9375</v>
      </c>
      <c r="K372">
        <v>9.375E-2</v>
      </c>
      <c r="L372">
        <v>0.25</v>
      </c>
    </row>
    <row r="373" spans="1:12" x14ac:dyDescent="0.2">
      <c r="A373" s="1">
        <v>43083</v>
      </c>
      <c r="B373" s="2">
        <v>0.64583333333333337</v>
      </c>
      <c r="C373">
        <v>2.21875</v>
      </c>
      <c r="D373">
        <v>0</v>
      </c>
      <c r="E373">
        <v>2.21875</v>
      </c>
      <c r="F373">
        <v>3.3125</v>
      </c>
      <c r="G373">
        <v>2.21875</v>
      </c>
      <c r="H373">
        <v>0.6875</v>
      </c>
      <c r="I373">
        <v>2.21875</v>
      </c>
      <c r="J373">
        <v>0</v>
      </c>
      <c r="K373">
        <v>2.21875</v>
      </c>
      <c r="L373">
        <v>1.8125</v>
      </c>
    </row>
    <row r="374" spans="1:12" x14ac:dyDescent="0.2">
      <c r="A374" s="1">
        <v>43083</v>
      </c>
      <c r="B374" s="2">
        <v>0.66666666666666663</v>
      </c>
      <c r="C374">
        <v>0.9375</v>
      </c>
      <c r="D374">
        <v>0</v>
      </c>
      <c r="E374">
        <v>0.9375</v>
      </c>
      <c r="F374">
        <v>0.5625</v>
      </c>
      <c r="G374">
        <v>0.9375</v>
      </c>
      <c r="H374">
        <v>0.3125</v>
      </c>
      <c r="I374">
        <v>0.9375</v>
      </c>
      <c r="J374">
        <v>0</v>
      </c>
      <c r="K374">
        <v>0.9375</v>
      </c>
      <c r="L374">
        <v>0.5</v>
      </c>
    </row>
    <row r="375" spans="1:12" x14ac:dyDescent="0.2">
      <c r="A375" s="1">
        <v>43083</v>
      </c>
      <c r="B375" s="2">
        <v>0.6875</v>
      </c>
      <c r="C375">
        <v>0.5625</v>
      </c>
      <c r="D375">
        <v>0</v>
      </c>
      <c r="E375">
        <v>0.5625</v>
      </c>
      <c r="F375">
        <v>0.375</v>
      </c>
      <c r="G375">
        <v>0.5625</v>
      </c>
      <c r="H375">
        <v>0.9375</v>
      </c>
      <c r="I375">
        <v>0.5625</v>
      </c>
      <c r="J375">
        <v>0.6875</v>
      </c>
      <c r="K375">
        <v>0.5625</v>
      </c>
      <c r="L375">
        <v>1.5</v>
      </c>
    </row>
    <row r="376" spans="1:12" x14ac:dyDescent="0.2">
      <c r="A376" s="1">
        <v>43083</v>
      </c>
      <c r="B376" s="2">
        <v>0.70833333333333337</v>
      </c>
      <c r="C376">
        <v>0.65625</v>
      </c>
      <c r="D376">
        <v>0</v>
      </c>
      <c r="E376">
        <v>0.65625</v>
      </c>
      <c r="F376">
        <v>0.6875</v>
      </c>
      <c r="G376">
        <v>0.65625</v>
      </c>
      <c r="H376">
        <v>0</v>
      </c>
      <c r="I376">
        <v>0.65625</v>
      </c>
      <c r="J376">
        <v>0.125</v>
      </c>
      <c r="K376">
        <v>0.65625</v>
      </c>
      <c r="L376">
        <v>1</v>
      </c>
    </row>
    <row r="377" spans="1:12" x14ac:dyDescent="0.2">
      <c r="A377" s="1">
        <v>43083</v>
      </c>
      <c r="B377" s="2">
        <v>0.72916666666666663</v>
      </c>
      <c r="C377">
        <v>1.25</v>
      </c>
      <c r="D377">
        <v>0</v>
      </c>
      <c r="E377">
        <v>1.25</v>
      </c>
      <c r="F377">
        <v>0.25</v>
      </c>
      <c r="G377">
        <v>1.25</v>
      </c>
      <c r="H377">
        <v>0</v>
      </c>
      <c r="I377">
        <v>1.25</v>
      </c>
      <c r="J377">
        <v>0</v>
      </c>
      <c r="K377">
        <v>1.25</v>
      </c>
      <c r="L377">
        <v>3.0625</v>
      </c>
    </row>
    <row r="378" spans="1:12" x14ac:dyDescent="0.2">
      <c r="A378" s="1">
        <v>43083</v>
      </c>
      <c r="B378" s="2">
        <v>0.75</v>
      </c>
      <c r="C378">
        <v>0.34375</v>
      </c>
      <c r="D378">
        <v>1.0625</v>
      </c>
      <c r="E378">
        <v>0.34375</v>
      </c>
      <c r="F378">
        <v>0.6875</v>
      </c>
      <c r="G378">
        <v>0.34375</v>
      </c>
      <c r="H378">
        <v>0</v>
      </c>
      <c r="I378">
        <v>0.34375</v>
      </c>
      <c r="J378">
        <v>0</v>
      </c>
      <c r="K378">
        <v>0.34375</v>
      </c>
      <c r="L378">
        <v>5.6875</v>
      </c>
    </row>
    <row r="379" spans="1:12" x14ac:dyDescent="0.2">
      <c r="A379" s="1">
        <v>43083</v>
      </c>
      <c r="B379" s="2">
        <v>0.77083333333333337</v>
      </c>
      <c r="C379">
        <v>1.8125</v>
      </c>
      <c r="D379">
        <v>0.8125</v>
      </c>
      <c r="E379">
        <v>1.8125</v>
      </c>
      <c r="F379">
        <v>0.5</v>
      </c>
      <c r="G379">
        <v>1.8125</v>
      </c>
      <c r="H379">
        <v>0</v>
      </c>
      <c r="I379">
        <v>1.8125</v>
      </c>
      <c r="J379">
        <v>2.9375</v>
      </c>
      <c r="K379">
        <v>1.8125</v>
      </c>
      <c r="L379">
        <v>15.8125</v>
      </c>
    </row>
    <row r="380" spans="1:12" x14ac:dyDescent="0.2">
      <c r="A380" s="1">
        <v>43083</v>
      </c>
      <c r="B380" s="2">
        <v>0.79166666666666663</v>
      </c>
      <c r="C380">
        <v>1.875</v>
      </c>
      <c r="D380">
        <v>6.25E-2</v>
      </c>
      <c r="E380">
        <v>1.875</v>
      </c>
      <c r="F380">
        <v>0</v>
      </c>
      <c r="G380">
        <v>1.875</v>
      </c>
      <c r="H380">
        <v>6.25E-2</v>
      </c>
      <c r="I380">
        <v>1.875</v>
      </c>
      <c r="J380">
        <v>1.8125</v>
      </c>
      <c r="K380">
        <v>1.875</v>
      </c>
      <c r="L380">
        <v>11.1875</v>
      </c>
    </row>
    <row r="381" spans="1:12" x14ac:dyDescent="0.2">
      <c r="A381" s="1">
        <v>43083</v>
      </c>
      <c r="B381" s="2">
        <v>0.8125</v>
      </c>
      <c r="C381">
        <v>5.625</v>
      </c>
      <c r="D381">
        <v>6.25E-2</v>
      </c>
      <c r="E381">
        <v>5.625</v>
      </c>
      <c r="F381">
        <v>0.25</v>
      </c>
      <c r="G381">
        <v>5.625</v>
      </c>
      <c r="H381">
        <v>0</v>
      </c>
      <c r="I381">
        <v>5.625</v>
      </c>
      <c r="J381">
        <v>6.375</v>
      </c>
      <c r="K381">
        <v>5.625</v>
      </c>
      <c r="L381">
        <v>9.25</v>
      </c>
    </row>
    <row r="382" spans="1:12" x14ac:dyDescent="0.2">
      <c r="A382" s="1">
        <v>43083</v>
      </c>
      <c r="B382" s="2">
        <v>0.83333333333333337</v>
      </c>
      <c r="C382">
        <v>4.375</v>
      </c>
      <c r="D382">
        <v>0.375</v>
      </c>
      <c r="E382">
        <v>4.375</v>
      </c>
      <c r="F382">
        <v>6.25E-2</v>
      </c>
      <c r="G382">
        <v>4.375</v>
      </c>
      <c r="H382">
        <v>0</v>
      </c>
      <c r="I382">
        <v>4.375</v>
      </c>
      <c r="J382">
        <v>8.1875</v>
      </c>
      <c r="K382">
        <v>4.375</v>
      </c>
      <c r="L382">
        <v>15.75</v>
      </c>
    </row>
    <row r="383" spans="1:12" x14ac:dyDescent="0.2">
      <c r="A383" s="1">
        <v>43083</v>
      </c>
      <c r="B383" s="2">
        <v>0.85416666666666663</v>
      </c>
      <c r="C383">
        <v>8.5</v>
      </c>
      <c r="D383">
        <v>1.6875</v>
      </c>
      <c r="E383">
        <v>8.5</v>
      </c>
      <c r="F383">
        <v>2.5625</v>
      </c>
      <c r="G383">
        <v>8.5</v>
      </c>
      <c r="H383">
        <v>0</v>
      </c>
      <c r="I383">
        <v>8.5</v>
      </c>
      <c r="J383">
        <v>7.0625</v>
      </c>
      <c r="K383">
        <v>8.5</v>
      </c>
      <c r="L383">
        <v>17.375</v>
      </c>
    </row>
    <row r="384" spans="1:12" x14ac:dyDescent="0.2">
      <c r="A384" s="1">
        <v>43083</v>
      </c>
      <c r="B384" s="2">
        <v>0.875</v>
      </c>
      <c r="C384">
        <v>14.09375</v>
      </c>
      <c r="D384">
        <v>0.4375</v>
      </c>
      <c r="E384">
        <v>14.09375</v>
      </c>
      <c r="F384">
        <v>0.8125</v>
      </c>
      <c r="G384">
        <v>14.09375</v>
      </c>
      <c r="H384">
        <v>0</v>
      </c>
      <c r="I384">
        <v>14.09375</v>
      </c>
      <c r="J384">
        <v>3.375</v>
      </c>
      <c r="K384">
        <v>14.09375</v>
      </c>
      <c r="L384">
        <v>9.5</v>
      </c>
    </row>
    <row r="385" spans="1:12" x14ac:dyDescent="0.2">
      <c r="A385" s="1">
        <v>43083</v>
      </c>
      <c r="B385" s="2">
        <v>0.89583333333333337</v>
      </c>
      <c r="C385">
        <v>6.15625</v>
      </c>
      <c r="D385">
        <v>1.125</v>
      </c>
      <c r="E385">
        <v>6.15625</v>
      </c>
      <c r="F385">
        <v>0</v>
      </c>
      <c r="G385">
        <v>6.15625</v>
      </c>
      <c r="H385">
        <v>0.375</v>
      </c>
      <c r="I385">
        <v>6.15625</v>
      </c>
      <c r="J385">
        <v>10.625</v>
      </c>
      <c r="K385">
        <v>6.15625</v>
      </c>
      <c r="L385">
        <v>5.4375</v>
      </c>
    </row>
    <row r="386" spans="1:12" x14ac:dyDescent="0.2">
      <c r="A386" s="1">
        <v>43083</v>
      </c>
      <c r="B386" s="2">
        <v>0.91666666666666663</v>
      </c>
      <c r="C386">
        <v>13.09375</v>
      </c>
      <c r="D386">
        <v>3.1875</v>
      </c>
      <c r="E386">
        <v>13.09375</v>
      </c>
      <c r="F386">
        <v>3.625</v>
      </c>
      <c r="G386">
        <v>13.09375</v>
      </c>
      <c r="H386">
        <v>3.3125</v>
      </c>
      <c r="I386">
        <v>13.09375</v>
      </c>
      <c r="J386">
        <v>14.25</v>
      </c>
      <c r="K386">
        <v>13.09375</v>
      </c>
      <c r="L386">
        <v>10.5</v>
      </c>
    </row>
    <row r="387" spans="1:12" x14ac:dyDescent="0.2">
      <c r="A387" s="1">
        <v>43083</v>
      </c>
      <c r="B387" s="2">
        <v>0.9375</v>
      </c>
      <c r="C387">
        <v>11.46875</v>
      </c>
      <c r="D387">
        <v>7.3125</v>
      </c>
      <c r="E387">
        <v>11.46875</v>
      </c>
      <c r="F387">
        <v>0.5</v>
      </c>
      <c r="G387">
        <v>11.46875</v>
      </c>
      <c r="H387">
        <v>1.3125</v>
      </c>
      <c r="I387">
        <v>11.46875</v>
      </c>
      <c r="J387">
        <v>3.9375</v>
      </c>
      <c r="K387">
        <v>11.46875</v>
      </c>
      <c r="L387">
        <v>9.1875</v>
      </c>
    </row>
    <row r="388" spans="1:12" x14ac:dyDescent="0.2">
      <c r="A388" s="1">
        <v>43083</v>
      </c>
      <c r="B388" s="2">
        <v>0.95833333333333337</v>
      </c>
      <c r="C388">
        <v>5.6875</v>
      </c>
      <c r="D388">
        <v>1.4375</v>
      </c>
      <c r="E388">
        <v>5.6875</v>
      </c>
      <c r="F388">
        <v>1.6875</v>
      </c>
      <c r="G388">
        <v>5.6875</v>
      </c>
      <c r="H388">
        <v>0.5</v>
      </c>
      <c r="I388">
        <v>5.6875</v>
      </c>
      <c r="J388">
        <v>4.625</v>
      </c>
      <c r="K388">
        <v>5.6875</v>
      </c>
      <c r="L388">
        <v>25.1875</v>
      </c>
    </row>
    <row r="389" spans="1:12" x14ac:dyDescent="0.2">
      <c r="A389" s="1">
        <v>43083</v>
      </c>
      <c r="B389" s="2">
        <v>0.97916666666666663</v>
      </c>
      <c r="C389">
        <v>8.5625</v>
      </c>
      <c r="D389">
        <v>6.1875</v>
      </c>
      <c r="E389">
        <v>8.5625</v>
      </c>
      <c r="F389">
        <v>1.5</v>
      </c>
      <c r="G389">
        <v>8.5625</v>
      </c>
      <c r="H389">
        <v>0.25</v>
      </c>
      <c r="I389">
        <v>8.5625</v>
      </c>
      <c r="J389">
        <v>7.3125</v>
      </c>
      <c r="K389">
        <v>8.5625</v>
      </c>
      <c r="L389">
        <v>18.1875</v>
      </c>
    </row>
    <row r="390" spans="1:12" x14ac:dyDescent="0.2">
      <c r="A390" s="1">
        <v>43084</v>
      </c>
      <c r="B390" s="2">
        <v>0</v>
      </c>
      <c r="C390">
        <v>9.1875</v>
      </c>
      <c r="D390">
        <v>11.6875</v>
      </c>
      <c r="E390">
        <v>9.1875</v>
      </c>
      <c r="F390">
        <v>12.0625</v>
      </c>
      <c r="G390">
        <v>9.1875</v>
      </c>
      <c r="H390">
        <v>4.3125</v>
      </c>
      <c r="I390">
        <v>9.1875</v>
      </c>
      <c r="J390">
        <v>10.375</v>
      </c>
      <c r="K390">
        <v>9.1875</v>
      </c>
      <c r="L390">
        <v>11.875</v>
      </c>
    </row>
    <row r="391" spans="1:12" x14ac:dyDescent="0.2">
      <c r="A391" s="1">
        <v>43084</v>
      </c>
      <c r="B391" s="2">
        <v>2.0833333333333332E-2</v>
      </c>
      <c r="C391">
        <v>11.3125</v>
      </c>
      <c r="D391">
        <v>14.25</v>
      </c>
      <c r="E391">
        <v>11.3125</v>
      </c>
      <c r="F391">
        <v>7.25</v>
      </c>
      <c r="G391">
        <v>11.3125</v>
      </c>
      <c r="H391">
        <v>3.625</v>
      </c>
      <c r="I391">
        <v>11.3125</v>
      </c>
      <c r="J391">
        <v>5.6875</v>
      </c>
      <c r="K391">
        <v>11.3125</v>
      </c>
      <c r="L391">
        <v>6.9375</v>
      </c>
    </row>
    <row r="392" spans="1:12" x14ac:dyDescent="0.2">
      <c r="A392" s="1">
        <v>43084</v>
      </c>
      <c r="B392" s="2">
        <v>4.1666666666666664E-2</v>
      </c>
      <c r="C392">
        <v>6.96875</v>
      </c>
      <c r="D392">
        <v>11.6875</v>
      </c>
      <c r="E392">
        <v>6.96875</v>
      </c>
      <c r="F392">
        <v>14.25</v>
      </c>
      <c r="G392">
        <v>6.96875</v>
      </c>
      <c r="H392">
        <v>5.75</v>
      </c>
      <c r="I392">
        <v>6.96875</v>
      </c>
      <c r="J392">
        <v>4</v>
      </c>
      <c r="K392">
        <v>6.96875</v>
      </c>
      <c r="L392">
        <v>14.25</v>
      </c>
    </row>
    <row r="393" spans="1:12" x14ac:dyDescent="0.2">
      <c r="A393" s="1">
        <v>43084</v>
      </c>
      <c r="B393" s="2">
        <v>6.25E-2</v>
      </c>
      <c r="C393">
        <v>15.96875</v>
      </c>
      <c r="D393">
        <v>9.1875</v>
      </c>
      <c r="E393">
        <v>15.96875</v>
      </c>
      <c r="F393">
        <v>9.5625</v>
      </c>
      <c r="G393">
        <v>15.96875</v>
      </c>
      <c r="H393">
        <v>4.0625</v>
      </c>
      <c r="I393">
        <v>15.96875</v>
      </c>
      <c r="J393">
        <v>4.3125</v>
      </c>
      <c r="K393">
        <v>15.96875</v>
      </c>
      <c r="L393">
        <v>21.9375</v>
      </c>
    </row>
    <row r="394" spans="1:12" x14ac:dyDescent="0.2">
      <c r="A394" s="1">
        <v>43084</v>
      </c>
      <c r="B394" s="2">
        <v>8.3333333333333329E-2</v>
      </c>
      <c r="C394">
        <v>9.78125</v>
      </c>
      <c r="D394">
        <v>3.125</v>
      </c>
      <c r="E394">
        <v>9.78125</v>
      </c>
      <c r="F394">
        <v>10.25</v>
      </c>
      <c r="G394">
        <v>9.78125</v>
      </c>
      <c r="H394">
        <v>5.875</v>
      </c>
      <c r="I394">
        <v>9.78125</v>
      </c>
      <c r="J394">
        <v>11.1875</v>
      </c>
      <c r="K394">
        <v>9.78125</v>
      </c>
      <c r="L394">
        <v>23.375</v>
      </c>
    </row>
    <row r="395" spans="1:12" x14ac:dyDescent="0.2">
      <c r="A395" s="1">
        <v>43084</v>
      </c>
      <c r="B395" s="2">
        <v>0.10416666666666667</v>
      </c>
      <c r="C395">
        <v>8.8125</v>
      </c>
      <c r="D395">
        <v>1.8125</v>
      </c>
      <c r="E395">
        <v>8.8125</v>
      </c>
      <c r="F395">
        <v>6.5</v>
      </c>
      <c r="G395">
        <v>8.8125</v>
      </c>
      <c r="H395">
        <v>2.0625</v>
      </c>
      <c r="I395">
        <v>8.8125</v>
      </c>
      <c r="J395">
        <v>8</v>
      </c>
      <c r="K395">
        <v>8.8125</v>
      </c>
      <c r="L395">
        <v>15.5</v>
      </c>
    </row>
    <row r="396" spans="1:12" x14ac:dyDescent="0.2">
      <c r="A396" s="1">
        <v>43084</v>
      </c>
      <c r="B396" s="2">
        <v>0.125</v>
      </c>
      <c r="C396">
        <v>14.4375</v>
      </c>
      <c r="D396">
        <v>8.25</v>
      </c>
      <c r="E396">
        <v>14.4375</v>
      </c>
      <c r="F396">
        <v>9.3125</v>
      </c>
      <c r="G396">
        <v>14.4375</v>
      </c>
      <c r="H396">
        <v>3.9375</v>
      </c>
      <c r="I396">
        <v>14.4375</v>
      </c>
      <c r="J396">
        <v>8.625</v>
      </c>
      <c r="K396">
        <v>14.4375</v>
      </c>
      <c r="L396">
        <v>30.25</v>
      </c>
    </row>
    <row r="397" spans="1:12" x14ac:dyDescent="0.2">
      <c r="A397" s="1">
        <v>43084</v>
      </c>
      <c r="B397" s="2">
        <v>0.14583333333333334</v>
      </c>
      <c r="C397">
        <v>15.5</v>
      </c>
      <c r="D397">
        <v>0.125</v>
      </c>
      <c r="E397">
        <v>15.5</v>
      </c>
      <c r="F397">
        <v>12.75</v>
      </c>
      <c r="G397">
        <v>15.5</v>
      </c>
      <c r="H397">
        <v>7.625</v>
      </c>
      <c r="I397">
        <v>15.5</v>
      </c>
      <c r="J397">
        <v>15.1875</v>
      </c>
      <c r="K397">
        <v>15.5</v>
      </c>
      <c r="L397">
        <v>32.375</v>
      </c>
    </row>
    <row r="398" spans="1:12" x14ac:dyDescent="0.2">
      <c r="A398" s="1">
        <v>43084</v>
      </c>
      <c r="B398" s="2">
        <v>0.16666666666666666</v>
      </c>
      <c r="C398">
        <v>24.96875</v>
      </c>
      <c r="D398">
        <v>8.5625</v>
      </c>
      <c r="E398">
        <v>24.96875</v>
      </c>
      <c r="F398">
        <v>7.4375</v>
      </c>
      <c r="G398">
        <v>24.96875</v>
      </c>
      <c r="H398">
        <v>3.375</v>
      </c>
      <c r="I398">
        <v>24.96875</v>
      </c>
      <c r="J398">
        <v>13.875</v>
      </c>
      <c r="K398">
        <v>24.96875</v>
      </c>
      <c r="L398">
        <v>38.625</v>
      </c>
    </row>
    <row r="399" spans="1:12" x14ac:dyDescent="0.2">
      <c r="A399" s="1">
        <v>43084</v>
      </c>
      <c r="B399" s="2">
        <v>0.1875</v>
      </c>
      <c r="C399">
        <v>20.84375</v>
      </c>
      <c r="D399">
        <v>9.875</v>
      </c>
      <c r="E399">
        <v>20.84375</v>
      </c>
      <c r="F399">
        <v>9.875</v>
      </c>
      <c r="G399">
        <v>20.84375</v>
      </c>
      <c r="H399">
        <v>3.625</v>
      </c>
      <c r="I399">
        <v>20.84375</v>
      </c>
      <c r="J399">
        <v>26.125</v>
      </c>
      <c r="K399">
        <v>20.84375</v>
      </c>
      <c r="L399">
        <v>41.625</v>
      </c>
    </row>
    <row r="400" spans="1:12" x14ac:dyDescent="0.2">
      <c r="A400" s="1">
        <v>43084</v>
      </c>
      <c r="B400" s="2">
        <v>0.20833333333333334</v>
      </c>
      <c r="C400">
        <v>29.40625</v>
      </c>
      <c r="D400">
        <v>10.625</v>
      </c>
      <c r="E400">
        <v>29.40625</v>
      </c>
      <c r="F400">
        <v>6.75</v>
      </c>
      <c r="G400">
        <v>29.40625</v>
      </c>
      <c r="H400">
        <v>11.75</v>
      </c>
      <c r="I400">
        <v>29.40625</v>
      </c>
      <c r="J400">
        <v>27</v>
      </c>
      <c r="K400">
        <v>29.40625</v>
      </c>
      <c r="L400">
        <v>47.5</v>
      </c>
    </row>
    <row r="401" spans="1:12" x14ac:dyDescent="0.2">
      <c r="A401" s="1">
        <v>43084</v>
      </c>
      <c r="B401" s="2">
        <v>0.22916666666666666</v>
      </c>
      <c r="C401">
        <v>31.8125</v>
      </c>
      <c r="D401">
        <v>6.25</v>
      </c>
      <c r="E401">
        <v>31.8125</v>
      </c>
      <c r="F401">
        <v>9.75</v>
      </c>
      <c r="G401">
        <v>31.8125</v>
      </c>
      <c r="H401">
        <v>6.25</v>
      </c>
      <c r="I401">
        <v>31.8125</v>
      </c>
      <c r="J401">
        <v>26.5625</v>
      </c>
      <c r="K401">
        <v>31.8125</v>
      </c>
      <c r="L401">
        <v>45.0625</v>
      </c>
    </row>
    <row r="402" spans="1:12" x14ac:dyDescent="0.2">
      <c r="A402" s="1">
        <v>43084</v>
      </c>
      <c r="B402" s="2">
        <v>0.25</v>
      </c>
      <c r="C402">
        <v>34.78125</v>
      </c>
      <c r="D402">
        <v>21.3125</v>
      </c>
      <c r="E402">
        <v>34.78125</v>
      </c>
      <c r="F402">
        <v>13.3125</v>
      </c>
      <c r="G402">
        <v>34.78125</v>
      </c>
      <c r="H402">
        <v>6.4375</v>
      </c>
      <c r="I402">
        <v>34.78125</v>
      </c>
      <c r="J402">
        <v>26.75</v>
      </c>
      <c r="K402">
        <v>34.78125</v>
      </c>
      <c r="L402">
        <v>46.6875</v>
      </c>
    </row>
    <row r="403" spans="1:12" x14ac:dyDescent="0.2">
      <c r="A403" s="1">
        <v>43084</v>
      </c>
      <c r="B403" s="2">
        <v>0.27083333333333331</v>
      </c>
      <c r="C403">
        <v>39.78125</v>
      </c>
      <c r="D403">
        <v>19.75</v>
      </c>
      <c r="E403">
        <v>39.78125</v>
      </c>
      <c r="F403">
        <v>11.0625</v>
      </c>
      <c r="G403">
        <v>39.78125</v>
      </c>
      <c r="H403">
        <v>9.9375</v>
      </c>
      <c r="I403">
        <v>39.78125</v>
      </c>
      <c r="J403">
        <v>40.75</v>
      </c>
      <c r="K403">
        <v>39.78125</v>
      </c>
      <c r="L403">
        <v>53.75</v>
      </c>
    </row>
    <row r="404" spans="1:12" x14ac:dyDescent="0.2">
      <c r="A404" s="1">
        <v>43084</v>
      </c>
      <c r="B404" s="2">
        <v>0.29166666666666669</v>
      </c>
      <c r="C404">
        <v>34.3125</v>
      </c>
      <c r="D404">
        <v>17.375</v>
      </c>
      <c r="E404">
        <v>34.3125</v>
      </c>
      <c r="F404">
        <v>12.375</v>
      </c>
      <c r="G404">
        <v>34.3125</v>
      </c>
      <c r="H404">
        <v>8.1875</v>
      </c>
      <c r="I404">
        <v>34.3125</v>
      </c>
      <c r="J404">
        <v>29.375</v>
      </c>
      <c r="K404">
        <v>34.3125</v>
      </c>
      <c r="L404">
        <v>53.5625</v>
      </c>
    </row>
    <row r="405" spans="1:12" x14ac:dyDescent="0.2">
      <c r="A405" s="1">
        <v>43084</v>
      </c>
      <c r="B405" s="2">
        <v>0.3125</v>
      </c>
      <c r="C405">
        <v>40.84375</v>
      </c>
      <c r="D405">
        <v>20.875</v>
      </c>
      <c r="E405">
        <v>40.84375</v>
      </c>
      <c r="F405">
        <v>16.4375</v>
      </c>
      <c r="G405">
        <v>40.84375</v>
      </c>
      <c r="H405">
        <v>8.4375</v>
      </c>
      <c r="I405">
        <v>40.84375</v>
      </c>
      <c r="J405">
        <v>28.75</v>
      </c>
      <c r="K405">
        <v>40.84375</v>
      </c>
      <c r="L405">
        <v>54.4375</v>
      </c>
    </row>
    <row r="406" spans="1:12" x14ac:dyDescent="0.2">
      <c r="A406" s="1">
        <v>43084</v>
      </c>
      <c r="B406" s="2">
        <v>0.33333333333333331</v>
      </c>
      <c r="C406">
        <v>42.625</v>
      </c>
      <c r="D406">
        <v>27.625</v>
      </c>
      <c r="E406">
        <v>42.625</v>
      </c>
      <c r="F406">
        <v>15.0625</v>
      </c>
      <c r="G406">
        <v>42.625</v>
      </c>
      <c r="H406">
        <v>13.25</v>
      </c>
      <c r="I406">
        <v>42.625</v>
      </c>
      <c r="J406">
        <v>37.25</v>
      </c>
      <c r="K406">
        <v>42.625</v>
      </c>
      <c r="L406">
        <v>47.1875</v>
      </c>
    </row>
    <row r="407" spans="1:12" x14ac:dyDescent="0.2">
      <c r="A407" s="1">
        <v>43084</v>
      </c>
      <c r="B407" s="2">
        <v>0.35416666666666669</v>
      </c>
      <c r="C407">
        <v>43.8125</v>
      </c>
      <c r="D407">
        <v>31.5625</v>
      </c>
      <c r="E407">
        <v>43.8125</v>
      </c>
      <c r="F407">
        <v>27.25</v>
      </c>
      <c r="G407">
        <v>43.8125</v>
      </c>
      <c r="H407">
        <v>19.6875</v>
      </c>
      <c r="I407">
        <v>43.8125</v>
      </c>
      <c r="J407">
        <v>19.375</v>
      </c>
      <c r="K407">
        <v>43.8125</v>
      </c>
      <c r="L407">
        <v>24</v>
      </c>
    </row>
    <row r="408" spans="1:12" x14ac:dyDescent="0.2">
      <c r="A408" s="1">
        <v>43084</v>
      </c>
      <c r="B408" s="2">
        <v>0.375</v>
      </c>
      <c r="C408">
        <v>41.90625</v>
      </c>
      <c r="D408">
        <v>28.8125</v>
      </c>
      <c r="E408">
        <v>41.90625</v>
      </c>
      <c r="F408">
        <v>23.1875</v>
      </c>
      <c r="G408">
        <v>41.90625</v>
      </c>
      <c r="H408">
        <v>14.9375</v>
      </c>
      <c r="I408">
        <v>41.90625</v>
      </c>
      <c r="J408">
        <v>20.1875</v>
      </c>
      <c r="K408">
        <v>41.90625</v>
      </c>
      <c r="L408">
        <v>17.75</v>
      </c>
    </row>
    <row r="409" spans="1:12" x14ac:dyDescent="0.2">
      <c r="A409" s="1">
        <v>43084</v>
      </c>
      <c r="B409" s="2">
        <v>0.39583333333333331</v>
      </c>
      <c r="C409">
        <v>33.9375</v>
      </c>
      <c r="D409">
        <v>40.75</v>
      </c>
      <c r="E409">
        <v>33.9375</v>
      </c>
      <c r="F409">
        <v>34.625</v>
      </c>
      <c r="G409">
        <v>33.9375</v>
      </c>
      <c r="H409">
        <v>15.25</v>
      </c>
      <c r="I409">
        <v>33.9375</v>
      </c>
      <c r="J409">
        <v>10.875</v>
      </c>
      <c r="K409">
        <v>33.9375</v>
      </c>
      <c r="L409">
        <v>7.1875</v>
      </c>
    </row>
    <row r="410" spans="1:12" x14ac:dyDescent="0.2">
      <c r="A410" s="1">
        <v>43084</v>
      </c>
      <c r="B410" s="2">
        <v>0.41666666666666669</v>
      </c>
      <c r="C410">
        <v>26.09375</v>
      </c>
      <c r="D410">
        <v>36</v>
      </c>
      <c r="E410">
        <v>26.09375</v>
      </c>
      <c r="F410">
        <v>30.6875</v>
      </c>
      <c r="G410">
        <v>26.09375</v>
      </c>
      <c r="H410">
        <v>19.375</v>
      </c>
      <c r="I410">
        <v>26.09375</v>
      </c>
      <c r="J410">
        <v>3.1875</v>
      </c>
      <c r="K410">
        <v>26.09375</v>
      </c>
      <c r="L410">
        <v>5.25</v>
      </c>
    </row>
    <row r="411" spans="1:12" x14ac:dyDescent="0.2">
      <c r="A411" s="1">
        <v>43084</v>
      </c>
      <c r="B411" s="2">
        <v>0.4375</v>
      </c>
      <c r="C411">
        <v>14.8125</v>
      </c>
      <c r="D411">
        <v>43.4375</v>
      </c>
      <c r="E411">
        <v>14.8125</v>
      </c>
      <c r="F411">
        <v>29</v>
      </c>
      <c r="G411">
        <v>14.8125</v>
      </c>
      <c r="H411">
        <v>27.4375</v>
      </c>
      <c r="I411">
        <v>14.8125</v>
      </c>
      <c r="J411">
        <v>2.75</v>
      </c>
      <c r="K411">
        <v>14.8125</v>
      </c>
      <c r="L411">
        <v>2.875</v>
      </c>
    </row>
    <row r="412" spans="1:12" x14ac:dyDescent="0.2">
      <c r="A412" s="1">
        <v>43084</v>
      </c>
      <c r="B412" s="2">
        <v>0.45833333333333331</v>
      </c>
      <c r="C412">
        <v>7.125</v>
      </c>
      <c r="D412">
        <v>45.6875</v>
      </c>
      <c r="E412">
        <v>7.125</v>
      </c>
      <c r="F412">
        <v>36.0625</v>
      </c>
      <c r="G412">
        <v>7.125</v>
      </c>
      <c r="H412">
        <v>27.25</v>
      </c>
      <c r="I412">
        <v>7.125</v>
      </c>
      <c r="J412">
        <v>1.4375</v>
      </c>
      <c r="K412">
        <v>7.125</v>
      </c>
      <c r="L412">
        <v>2</v>
      </c>
    </row>
    <row r="413" spans="1:12" x14ac:dyDescent="0.2">
      <c r="A413" s="1">
        <v>43084</v>
      </c>
      <c r="B413" s="2">
        <v>0.47916666666666669</v>
      </c>
      <c r="C413">
        <v>4.53125</v>
      </c>
      <c r="D413">
        <v>43.3125</v>
      </c>
      <c r="E413">
        <v>4.53125</v>
      </c>
      <c r="F413">
        <v>42.6875</v>
      </c>
      <c r="G413">
        <v>4.53125</v>
      </c>
      <c r="H413">
        <v>29.375</v>
      </c>
      <c r="I413">
        <v>4.53125</v>
      </c>
      <c r="J413">
        <v>1</v>
      </c>
      <c r="K413">
        <v>4.53125</v>
      </c>
      <c r="L413">
        <v>0.5</v>
      </c>
    </row>
    <row r="414" spans="1:12" x14ac:dyDescent="0.2">
      <c r="A414" s="1">
        <v>43084</v>
      </c>
      <c r="B414" s="2">
        <v>0.5</v>
      </c>
      <c r="C414">
        <v>3.3125</v>
      </c>
      <c r="D414">
        <v>35.9375</v>
      </c>
      <c r="E414">
        <v>3.3125</v>
      </c>
      <c r="F414">
        <v>41.4375</v>
      </c>
      <c r="G414">
        <v>3.3125</v>
      </c>
      <c r="H414">
        <v>41.75</v>
      </c>
      <c r="I414">
        <v>3.3125</v>
      </c>
      <c r="J414">
        <v>0.1875</v>
      </c>
      <c r="K414">
        <v>3.3125</v>
      </c>
      <c r="L414">
        <v>0.5</v>
      </c>
    </row>
    <row r="415" spans="1:12" x14ac:dyDescent="0.2">
      <c r="A415" s="1">
        <v>43084</v>
      </c>
      <c r="B415" s="2">
        <v>0.52083333333333337</v>
      </c>
      <c r="C415">
        <v>0.65625</v>
      </c>
      <c r="D415">
        <v>25.1875</v>
      </c>
      <c r="E415">
        <v>0.65625</v>
      </c>
      <c r="F415">
        <v>46.125</v>
      </c>
      <c r="G415">
        <v>0.65625</v>
      </c>
      <c r="H415">
        <v>39.4375</v>
      </c>
      <c r="I415">
        <v>0.65625</v>
      </c>
      <c r="J415">
        <v>0.1875</v>
      </c>
      <c r="K415">
        <v>0.65625</v>
      </c>
      <c r="L415">
        <v>1.1875</v>
      </c>
    </row>
    <row r="416" spans="1:12" x14ac:dyDescent="0.2">
      <c r="A416" s="1">
        <v>43084</v>
      </c>
      <c r="B416" s="2">
        <v>0.54166666666666663</v>
      </c>
      <c r="C416">
        <v>0.28125</v>
      </c>
      <c r="D416">
        <v>13.75</v>
      </c>
      <c r="E416">
        <v>0.28125</v>
      </c>
      <c r="F416">
        <v>42.5</v>
      </c>
      <c r="G416">
        <v>0.28125</v>
      </c>
      <c r="H416">
        <v>36.3125</v>
      </c>
      <c r="I416">
        <v>0.28125</v>
      </c>
      <c r="J416">
        <v>6.25E-2</v>
      </c>
      <c r="K416">
        <v>0.28125</v>
      </c>
      <c r="L416">
        <v>1</v>
      </c>
    </row>
    <row r="417" spans="1:12" x14ac:dyDescent="0.2">
      <c r="A417" s="1">
        <v>43084</v>
      </c>
      <c r="B417" s="2">
        <v>0.5625</v>
      </c>
      <c r="C417">
        <v>0.90625</v>
      </c>
      <c r="D417">
        <v>3</v>
      </c>
      <c r="E417">
        <v>0.90625</v>
      </c>
      <c r="F417">
        <v>33.75</v>
      </c>
      <c r="G417">
        <v>0.90625</v>
      </c>
      <c r="H417">
        <v>35.4375</v>
      </c>
      <c r="I417">
        <v>0.90625</v>
      </c>
      <c r="J417">
        <v>0</v>
      </c>
      <c r="K417">
        <v>0.90625</v>
      </c>
      <c r="L417">
        <v>0.125</v>
      </c>
    </row>
    <row r="418" spans="1:12" x14ac:dyDescent="0.2">
      <c r="A418" s="1">
        <v>43084</v>
      </c>
      <c r="B418" s="2">
        <v>0.58333333333333337</v>
      </c>
      <c r="C418">
        <v>0.28125</v>
      </c>
      <c r="D418">
        <v>0.1875</v>
      </c>
      <c r="E418">
        <v>0.28125</v>
      </c>
      <c r="F418">
        <v>29.1875</v>
      </c>
      <c r="G418">
        <v>0.28125</v>
      </c>
      <c r="H418">
        <v>34.1875</v>
      </c>
      <c r="I418">
        <v>0.28125</v>
      </c>
      <c r="J418">
        <v>0.375</v>
      </c>
      <c r="K418">
        <v>0.28125</v>
      </c>
      <c r="L418">
        <v>2.6875</v>
      </c>
    </row>
    <row r="419" spans="1:12" x14ac:dyDescent="0.2">
      <c r="A419" s="1">
        <v>43084</v>
      </c>
      <c r="B419" s="2">
        <v>0.60416666666666663</v>
      </c>
      <c r="C419">
        <v>3.5</v>
      </c>
      <c r="D419">
        <v>13.625</v>
      </c>
      <c r="E419">
        <v>3.5</v>
      </c>
      <c r="F419">
        <v>38.6875</v>
      </c>
      <c r="G419">
        <v>3.5</v>
      </c>
      <c r="H419">
        <v>37.9375</v>
      </c>
      <c r="I419">
        <v>3.5</v>
      </c>
      <c r="J419">
        <v>0.6875</v>
      </c>
      <c r="K419">
        <v>3.5</v>
      </c>
      <c r="L419">
        <v>0.125</v>
      </c>
    </row>
    <row r="420" spans="1:12" x14ac:dyDescent="0.2">
      <c r="A420" s="1">
        <v>43084</v>
      </c>
      <c r="B420" s="2">
        <v>0.625</v>
      </c>
      <c r="C420">
        <v>1.3125</v>
      </c>
      <c r="D420">
        <v>1.125</v>
      </c>
      <c r="E420">
        <v>1.3125</v>
      </c>
      <c r="F420">
        <v>17.5625</v>
      </c>
      <c r="G420">
        <v>1.3125</v>
      </c>
      <c r="H420">
        <v>24.1875</v>
      </c>
      <c r="I420">
        <v>1.3125</v>
      </c>
      <c r="J420">
        <v>3.0625</v>
      </c>
      <c r="K420">
        <v>1.3125</v>
      </c>
      <c r="L420">
        <v>0.625</v>
      </c>
    </row>
    <row r="421" spans="1:12" x14ac:dyDescent="0.2">
      <c r="A421" s="1">
        <v>43084</v>
      </c>
      <c r="B421" s="2">
        <v>0.64583333333333337</v>
      </c>
      <c r="C421">
        <v>0.53125</v>
      </c>
      <c r="D421">
        <v>0</v>
      </c>
      <c r="E421">
        <v>0.53125</v>
      </c>
      <c r="F421">
        <v>9.625</v>
      </c>
      <c r="G421">
        <v>0.53125</v>
      </c>
      <c r="H421">
        <v>13.6875</v>
      </c>
      <c r="I421">
        <v>0.53125</v>
      </c>
      <c r="J421">
        <v>6.25E-2</v>
      </c>
      <c r="K421">
        <v>0.53125</v>
      </c>
      <c r="L421">
        <v>0</v>
      </c>
    </row>
    <row r="422" spans="1:12" x14ac:dyDescent="0.2">
      <c r="A422" s="1">
        <v>43084</v>
      </c>
      <c r="B422" s="2">
        <v>0.66666666666666663</v>
      </c>
      <c r="C422">
        <v>0.90625</v>
      </c>
      <c r="D422">
        <v>0</v>
      </c>
      <c r="E422">
        <v>0.90625</v>
      </c>
      <c r="F422">
        <v>6.0625</v>
      </c>
      <c r="G422">
        <v>0.90625</v>
      </c>
      <c r="H422">
        <v>3.9375</v>
      </c>
      <c r="I422">
        <v>0.90625</v>
      </c>
      <c r="J422">
        <v>0</v>
      </c>
      <c r="K422">
        <v>0.90625</v>
      </c>
      <c r="L422">
        <v>1.5625</v>
      </c>
    </row>
    <row r="423" spans="1:12" x14ac:dyDescent="0.2">
      <c r="A423" s="1">
        <v>43084</v>
      </c>
      <c r="B423" s="2">
        <v>0.6875</v>
      </c>
      <c r="C423">
        <v>1.9375</v>
      </c>
      <c r="D423">
        <v>0</v>
      </c>
      <c r="E423">
        <v>1.9375</v>
      </c>
      <c r="F423">
        <v>3.75</v>
      </c>
      <c r="G423">
        <v>1.9375</v>
      </c>
      <c r="H423">
        <v>2.875</v>
      </c>
      <c r="I423">
        <v>1.9375</v>
      </c>
      <c r="J423">
        <v>1.5</v>
      </c>
      <c r="K423">
        <v>1.9375</v>
      </c>
      <c r="L423">
        <v>0</v>
      </c>
    </row>
    <row r="424" spans="1:12" x14ac:dyDescent="0.2">
      <c r="A424" s="1">
        <v>43084</v>
      </c>
      <c r="B424" s="2">
        <v>0.70833333333333337</v>
      </c>
      <c r="C424">
        <v>1.65625</v>
      </c>
      <c r="D424">
        <v>1</v>
      </c>
      <c r="E424">
        <v>1.65625</v>
      </c>
      <c r="F424">
        <v>1.125</v>
      </c>
      <c r="G424">
        <v>1.65625</v>
      </c>
      <c r="H424">
        <v>3.0625</v>
      </c>
      <c r="I424">
        <v>1.65625</v>
      </c>
      <c r="J424">
        <v>0</v>
      </c>
      <c r="K424">
        <v>1.65625</v>
      </c>
      <c r="L424">
        <v>1</v>
      </c>
    </row>
    <row r="425" spans="1:12" x14ac:dyDescent="0.2">
      <c r="A425" s="1">
        <v>43084</v>
      </c>
      <c r="B425" s="2">
        <v>0.72916666666666663</v>
      </c>
      <c r="C425">
        <v>0.78125</v>
      </c>
      <c r="D425">
        <v>2.0625</v>
      </c>
      <c r="E425">
        <v>0.78125</v>
      </c>
      <c r="F425">
        <v>1.25</v>
      </c>
      <c r="G425">
        <v>0.78125</v>
      </c>
      <c r="H425">
        <v>1.5625</v>
      </c>
      <c r="I425">
        <v>0.78125</v>
      </c>
      <c r="J425">
        <v>0.1875</v>
      </c>
      <c r="K425">
        <v>0.78125</v>
      </c>
      <c r="L425">
        <v>2</v>
      </c>
    </row>
    <row r="426" spans="1:12" x14ac:dyDescent="0.2">
      <c r="A426" s="1">
        <v>43084</v>
      </c>
      <c r="B426" s="2">
        <v>0.75</v>
      </c>
      <c r="C426">
        <v>0.75</v>
      </c>
      <c r="D426">
        <v>6.25E-2</v>
      </c>
      <c r="E426">
        <v>0.75</v>
      </c>
      <c r="F426">
        <v>3</v>
      </c>
      <c r="G426">
        <v>0.75</v>
      </c>
      <c r="H426">
        <v>1.5</v>
      </c>
      <c r="I426">
        <v>0.75</v>
      </c>
      <c r="J426">
        <v>6.25E-2</v>
      </c>
      <c r="K426">
        <v>0.75</v>
      </c>
      <c r="L426">
        <v>8.6875</v>
      </c>
    </row>
    <row r="427" spans="1:12" x14ac:dyDescent="0.2">
      <c r="A427" s="1">
        <v>43084</v>
      </c>
      <c r="B427" s="2">
        <v>0.77083333333333337</v>
      </c>
      <c r="C427">
        <v>0.6875</v>
      </c>
      <c r="D427">
        <v>6.25E-2</v>
      </c>
      <c r="E427">
        <v>0.6875</v>
      </c>
      <c r="F427">
        <v>0.4375</v>
      </c>
      <c r="G427">
        <v>0.6875</v>
      </c>
      <c r="H427">
        <v>2.9375</v>
      </c>
      <c r="I427">
        <v>0.6875</v>
      </c>
      <c r="J427">
        <v>0</v>
      </c>
      <c r="K427">
        <v>0.6875</v>
      </c>
      <c r="L427">
        <v>14.1875</v>
      </c>
    </row>
    <row r="428" spans="1:12" x14ac:dyDescent="0.2">
      <c r="A428" s="1">
        <v>43084</v>
      </c>
      <c r="B428" s="2">
        <v>0.79166666666666663</v>
      </c>
      <c r="C428">
        <v>4.53125</v>
      </c>
      <c r="D428">
        <v>0.25</v>
      </c>
      <c r="E428">
        <v>4.53125</v>
      </c>
      <c r="F428">
        <v>2.5</v>
      </c>
      <c r="G428">
        <v>4.53125</v>
      </c>
      <c r="H428">
        <v>1.125</v>
      </c>
      <c r="I428">
        <v>4.53125</v>
      </c>
      <c r="J428">
        <v>9.125</v>
      </c>
      <c r="K428">
        <v>4.53125</v>
      </c>
      <c r="L428">
        <v>7.6875</v>
      </c>
    </row>
    <row r="429" spans="1:12" x14ac:dyDescent="0.2">
      <c r="A429" s="1">
        <v>43084</v>
      </c>
      <c r="B429" s="2">
        <v>0.8125</v>
      </c>
      <c r="C429">
        <v>5.65625</v>
      </c>
      <c r="D429">
        <v>1.9375</v>
      </c>
      <c r="E429">
        <v>5.65625</v>
      </c>
      <c r="F429">
        <v>2.125</v>
      </c>
      <c r="G429">
        <v>5.65625</v>
      </c>
      <c r="H429">
        <v>0.5</v>
      </c>
      <c r="I429">
        <v>5.65625</v>
      </c>
      <c r="J429">
        <v>1.9375</v>
      </c>
      <c r="K429">
        <v>5.65625</v>
      </c>
      <c r="L429">
        <v>14.9375</v>
      </c>
    </row>
    <row r="430" spans="1:12" x14ac:dyDescent="0.2">
      <c r="A430" s="1">
        <v>43084</v>
      </c>
      <c r="B430" s="2">
        <v>0.83333333333333337</v>
      </c>
      <c r="C430">
        <v>9.28125</v>
      </c>
      <c r="D430">
        <v>0</v>
      </c>
      <c r="E430">
        <v>9.28125</v>
      </c>
      <c r="F430">
        <v>2.5</v>
      </c>
      <c r="G430">
        <v>9.28125</v>
      </c>
      <c r="H430">
        <v>2</v>
      </c>
      <c r="I430">
        <v>9.28125</v>
      </c>
      <c r="J430">
        <v>6.875</v>
      </c>
      <c r="K430">
        <v>9.28125</v>
      </c>
      <c r="L430">
        <v>17.4375</v>
      </c>
    </row>
    <row r="431" spans="1:12" x14ac:dyDescent="0.2">
      <c r="A431" s="1">
        <v>43084</v>
      </c>
      <c r="B431" s="2">
        <v>0.85416666666666663</v>
      </c>
      <c r="C431">
        <v>8</v>
      </c>
      <c r="D431">
        <v>1.75</v>
      </c>
      <c r="E431">
        <v>8</v>
      </c>
      <c r="F431">
        <v>0.125</v>
      </c>
      <c r="G431">
        <v>8</v>
      </c>
      <c r="H431">
        <v>2.4375</v>
      </c>
      <c r="I431">
        <v>8</v>
      </c>
      <c r="J431">
        <v>10.125</v>
      </c>
      <c r="K431">
        <v>8</v>
      </c>
      <c r="L431">
        <v>10.75</v>
      </c>
    </row>
    <row r="432" spans="1:12" x14ac:dyDescent="0.2">
      <c r="A432" s="1">
        <v>43084</v>
      </c>
      <c r="B432" s="2">
        <v>0.875</v>
      </c>
      <c r="C432">
        <v>7.90625</v>
      </c>
      <c r="D432">
        <v>0.4375</v>
      </c>
      <c r="E432">
        <v>7.90625</v>
      </c>
      <c r="F432">
        <v>0.9375</v>
      </c>
      <c r="G432">
        <v>7.90625</v>
      </c>
      <c r="H432">
        <v>0.25</v>
      </c>
      <c r="I432">
        <v>7.90625</v>
      </c>
      <c r="J432">
        <v>2.5</v>
      </c>
      <c r="K432">
        <v>7.90625</v>
      </c>
      <c r="L432">
        <v>10.9375</v>
      </c>
    </row>
    <row r="433" spans="1:12" x14ac:dyDescent="0.2">
      <c r="A433" s="1">
        <v>43084</v>
      </c>
      <c r="B433" s="2">
        <v>0.89583333333333337</v>
      </c>
      <c r="C433">
        <v>10.59375</v>
      </c>
      <c r="D433">
        <v>0.9375</v>
      </c>
      <c r="E433">
        <v>10.59375</v>
      </c>
      <c r="F433">
        <v>0.875</v>
      </c>
      <c r="G433">
        <v>10.59375</v>
      </c>
      <c r="H433">
        <v>2</v>
      </c>
      <c r="I433">
        <v>10.59375</v>
      </c>
      <c r="J433">
        <v>7.625</v>
      </c>
      <c r="K433">
        <v>10.59375</v>
      </c>
      <c r="L433">
        <v>6.6875</v>
      </c>
    </row>
    <row r="434" spans="1:12" x14ac:dyDescent="0.2">
      <c r="A434" s="1">
        <v>43084</v>
      </c>
      <c r="B434" s="2">
        <v>0.91666666666666663</v>
      </c>
      <c r="C434">
        <v>11.9375</v>
      </c>
      <c r="D434">
        <v>1.125</v>
      </c>
      <c r="E434">
        <v>11.9375</v>
      </c>
      <c r="F434">
        <v>0</v>
      </c>
      <c r="G434">
        <v>11.9375</v>
      </c>
      <c r="H434">
        <v>0.1875</v>
      </c>
      <c r="I434">
        <v>11.9375</v>
      </c>
      <c r="J434">
        <v>6.75</v>
      </c>
      <c r="K434">
        <v>11.9375</v>
      </c>
      <c r="L434">
        <v>2.5</v>
      </c>
    </row>
    <row r="435" spans="1:12" x14ac:dyDescent="0.2">
      <c r="A435" s="1">
        <v>43084</v>
      </c>
      <c r="B435" s="2">
        <v>0.9375</v>
      </c>
      <c r="C435">
        <v>7.78125</v>
      </c>
      <c r="D435">
        <v>7.8125</v>
      </c>
      <c r="E435">
        <v>7.78125</v>
      </c>
      <c r="F435">
        <v>0.125</v>
      </c>
      <c r="G435">
        <v>7.78125</v>
      </c>
      <c r="H435">
        <v>2.4375</v>
      </c>
      <c r="I435">
        <v>7.78125</v>
      </c>
      <c r="J435">
        <v>5.9375</v>
      </c>
      <c r="K435">
        <v>7.78125</v>
      </c>
      <c r="L435">
        <v>6</v>
      </c>
    </row>
    <row r="436" spans="1:12" x14ac:dyDescent="0.2">
      <c r="A436" s="1">
        <v>43084</v>
      </c>
      <c r="B436" s="2">
        <v>0.95833333333333337</v>
      </c>
      <c r="C436">
        <v>7.5625</v>
      </c>
      <c r="D436">
        <v>4.4375</v>
      </c>
      <c r="E436">
        <v>7.5625</v>
      </c>
      <c r="F436">
        <v>1.0625</v>
      </c>
      <c r="G436">
        <v>7.5625</v>
      </c>
      <c r="H436">
        <v>0</v>
      </c>
      <c r="I436">
        <v>7.5625</v>
      </c>
      <c r="J436">
        <v>7.5625</v>
      </c>
      <c r="K436">
        <v>7.5625</v>
      </c>
      <c r="L436">
        <v>13.375</v>
      </c>
    </row>
    <row r="437" spans="1:12" x14ac:dyDescent="0.2">
      <c r="A437" s="1">
        <v>43084</v>
      </c>
      <c r="B437" s="2">
        <v>0.97916666666666663</v>
      </c>
      <c r="C437">
        <v>9.9375</v>
      </c>
      <c r="D437">
        <v>0.3125</v>
      </c>
      <c r="E437">
        <v>9.9375</v>
      </c>
      <c r="F437">
        <v>11.0625</v>
      </c>
      <c r="G437">
        <v>9.9375</v>
      </c>
      <c r="H437">
        <v>1.4375</v>
      </c>
      <c r="I437">
        <v>9.9375</v>
      </c>
      <c r="J437">
        <v>4.1875</v>
      </c>
      <c r="K437">
        <v>9.9375</v>
      </c>
      <c r="L437">
        <v>18.4375</v>
      </c>
    </row>
    <row r="438" spans="1:12" x14ac:dyDescent="0.2">
      <c r="A438" s="1">
        <v>43085</v>
      </c>
      <c r="B438" s="2">
        <v>0</v>
      </c>
      <c r="C438">
        <v>4.5</v>
      </c>
      <c r="D438">
        <v>8.375</v>
      </c>
      <c r="E438">
        <v>4.5</v>
      </c>
      <c r="F438">
        <v>3.0625</v>
      </c>
      <c r="G438">
        <v>4.5</v>
      </c>
      <c r="H438">
        <v>4.6875</v>
      </c>
      <c r="I438">
        <v>4.5</v>
      </c>
      <c r="J438">
        <v>7.5625</v>
      </c>
      <c r="K438">
        <v>4.5</v>
      </c>
      <c r="L438">
        <v>6.375</v>
      </c>
    </row>
    <row r="439" spans="1:12" x14ac:dyDescent="0.2">
      <c r="A439" s="1">
        <v>43085</v>
      </c>
      <c r="B439" s="2">
        <v>2.0833333333333332E-2</v>
      </c>
      <c r="C439">
        <v>5.5625</v>
      </c>
      <c r="D439">
        <v>6.6875</v>
      </c>
      <c r="E439">
        <v>5.5625</v>
      </c>
      <c r="F439">
        <v>4</v>
      </c>
      <c r="G439">
        <v>5.5625</v>
      </c>
      <c r="H439">
        <v>3.25</v>
      </c>
      <c r="I439">
        <v>5.5625</v>
      </c>
      <c r="J439">
        <v>3.875</v>
      </c>
      <c r="K439">
        <v>5.5625</v>
      </c>
      <c r="L439">
        <v>12.5</v>
      </c>
    </row>
    <row r="440" spans="1:12" x14ac:dyDescent="0.2">
      <c r="A440" s="1">
        <v>43085</v>
      </c>
      <c r="B440" s="2">
        <v>4.1666666666666664E-2</v>
      </c>
      <c r="C440">
        <v>15.25</v>
      </c>
      <c r="D440">
        <v>1.75</v>
      </c>
      <c r="E440">
        <v>15.25</v>
      </c>
      <c r="F440">
        <v>11.1875</v>
      </c>
      <c r="G440">
        <v>15.25</v>
      </c>
      <c r="H440">
        <v>2</v>
      </c>
      <c r="I440">
        <v>15.25</v>
      </c>
      <c r="J440">
        <v>15.875</v>
      </c>
      <c r="K440">
        <v>15.25</v>
      </c>
      <c r="L440">
        <v>12.5</v>
      </c>
    </row>
    <row r="441" spans="1:12" x14ac:dyDescent="0.2">
      <c r="A441" s="1">
        <v>43085</v>
      </c>
      <c r="B441" s="2">
        <v>6.25E-2</v>
      </c>
      <c r="C441">
        <v>16.09375</v>
      </c>
      <c r="D441">
        <v>7.0625</v>
      </c>
      <c r="E441">
        <v>16.09375</v>
      </c>
      <c r="F441">
        <v>7.1875</v>
      </c>
      <c r="G441">
        <v>16.09375</v>
      </c>
      <c r="H441">
        <v>6.4375</v>
      </c>
      <c r="I441">
        <v>16.09375</v>
      </c>
      <c r="J441">
        <v>8.375</v>
      </c>
      <c r="K441">
        <v>16.09375</v>
      </c>
      <c r="L441">
        <v>19.0625</v>
      </c>
    </row>
    <row r="442" spans="1:12" x14ac:dyDescent="0.2">
      <c r="A442" s="1">
        <v>43085</v>
      </c>
      <c r="B442" s="2">
        <v>8.3333333333333329E-2</v>
      </c>
      <c r="C442">
        <v>11.34375</v>
      </c>
      <c r="D442">
        <v>1.625</v>
      </c>
      <c r="E442">
        <v>11.34375</v>
      </c>
      <c r="F442">
        <v>11.4375</v>
      </c>
      <c r="G442">
        <v>11.34375</v>
      </c>
      <c r="H442">
        <v>5.1875</v>
      </c>
      <c r="I442">
        <v>11.34375</v>
      </c>
      <c r="J442">
        <v>9.5</v>
      </c>
      <c r="K442">
        <v>11.34375</v>
      </c>
      <c r="L442">
        <v>25.375</v>
      </c>
    </row>
    <row r="443" spans="1:12" x14ac:dyDescent="0.2">
      <c r="A443" s="1">
        <v>43085</v>
      </c>
      <c r="B443" s="2">
        <v>0.10416666666666667</v>
      </c>
      <c r="C443">
        <v>10.1875</v>
      </c>
      <c r="D443">
        <v>8.875</v>
      </c>
      <c r="E443">
        <v>10.1875</v>
      </c>
      <c r="F443">
        <v>5.0625</v>
      </c>
      <c r="G443">
        <v>10.1875</v>
      </c>
      <c r="H443">
        <v>2.875</v>
      </c>
      <c r="I443">
        <v>10.1875</v>
      </c>
      <c r="J443">
        <v>8</v>
      </c>
      <c r="K443">
        <v>10.1875</v>
      </c>
      <c r="L443">
        <v>23.5</v>
      </c>
    </row>
    <row r="444" spans="1:12" x14ac:dyDescent="0.2">
      <c r="A444" s="1">
        <v>43085</v>
      </c>
      <c r="B444" s="2">
        <v>0.125</v>
      </c>
      <c r="C444">
        <v>15.34375</v>
      </c>
      <c r="D444">
        <v>7.375</v>
      </c>
      <c r="E444">
        <v>15.34375</v>
      </c>
      <c r="F444">
        <v>12.125</v>
      </c>
      <c r="G444">
        <v>15.34375</v>
      </c>
      <c r="H444">
        <v>1.75</v>
      </c>
      <c r="I444">
        <v>15.34375</v>
      </c>
      <c r="J444">
        <v>15.3125</v>
      </c>
      <c r="K444">
        <v>15.34375</v>
      </c>
      <c r="L444">
        <v>22.5625</v>
      </c>
    </row>
    <row r="445" spans="1:12" x14ac:dyDescent="0.2">
      <c r="A445" s="1">
        <v>43085</v>
      </c>
      <c r="B445" s="2">
        <v>0.14583333333333334</v>
      </c>
      <c r="C445">
        <v>11.90625</v>
      </c>
      <c r="D445">
        <v>9.625</v>
      </c>
      <c r="E445">
        <v>11.90625</v>
      </c>
      <c r="F445">
        <v>8.875</v>
      </c>
      <c r="G445">
        <v>11.90625</v>
      </c>
      <c r="H445">
        <v>6.9375</v>
      </c>
      <c r="I445">
        <v>11.90625</v>
      </c>
      <c r="J445">
        <v>12.8125</v>
      </c>
      <c r="K445">
        <v>11.90625</v>
      </c>
      <c r="L445">
        <v>40.625</v>
      </c>
    </row>
    <row r="446" spans="1:12" x14ac:dyDescent="0.2">
      <c r="A446" s="1">
        <v>43085</v>
      </c>
      <c r="B446" s="2">
        <v>0.16666666666666666</v>
      </c>
      <c r="C446">
        <v>17.28125</v>
      </c>
      <c r="D446">
        <v>2.125</v>
      </c>
      <c r="E446">
        <v>17.28125</v>
      </c>
      <c r="F446">
        <v>5.0625</v>
      </c>
      <c r="G446">
        <v>17.28125</v>
      </c>
      <c r="H446">
        <v>1.625</v>
      </c>
      <c r="I446">
        <v>17.28125</v>
      </c>
      <c r="J446">
        <v>14.5</v>
      </c>
      <c r="K446">
        <v>17.28125</v>
      </c>
      <c r="L446">
        <v>32.3125</v>
      </c>
    </row>
    <row r="447" spans="1:12" x14ac:dyDescent="0.2">
      <c r="A447" s="1">
        <v>43085</v>
      </c>
      <c r="B447" s="2">
        <v>0.1875</v>
      </c>
      <c r="C447">
        <v>25</v>
      </c>
      <c r="D447">
        <v>4.25</v>
      </c>
      <c r="E447">
        <v>25</v>
      </c>
      <c r="F447">
        <v>6.6875</v>
      </c>
      <c r="G447">
        <v>25</v>
      </c>
      <c r="H447">
        <v>6.0625</v>
      </c>
      <c r="I447">
        <v>25</v>
      </c>
      <c r="J447">
        <v>21.3125</v>
      </c>
      <c r="K447">
        <v>25</v>
      </c>
      <c r="L447">
        <v>39.25</v>
      </c>
    </row>
    <row r="448" spans="1:12" x14ac:dyDescent="0.2">
      <c r="A448" s="1">
        <v>43085</v>
      </c>
      <c r="B448" s="2">
        <v>0.20833333333333334</v>
      </c>
      <c r="C448">
        <v>29.375</v>
      </c>
      <c r="D448">
        <v>9</v>
      </c>
      <c r="E448">
        <v>29.375</v>
      </c>
      <c r="F448">
        <v>10.9375</v>
      </c>
      <c r="G448">
        <v>29.375</v>
      </c>
      <c r="H448">
        <v>5.6875</v>
      </c>
      <c r="I448">
        <v>29.375</v>
      </c>
      <c r="J448">
        <v>25.3125</v>
      </c>
      <c r="K448">
        <v>29.375</v>
      </c>
      <c r="L448">
        <v>43.8125</v>
      </c>
    </row>
    <row r="449" spans="1:12" x14ac:dyDescent="0.2">
      <c r="A449" s="1">
        <v>43085</v>
      </c>
      <c r="B449" s="2">
        <v>0.22916666666666666</v>
      </c>
      <c r="C449">
        <v>25.71875</v>
      </c>
      <c r="D449">
        <v>9.0625</v>
      </c>
      <c r="E449">
        <v>25.71875</v>
      </c>
      <c r="F449">
        <v>16.125</v>
      </c>
      <c r="G449">
        <v>25.71875</v>
      </c>
      <c r="H449">
        <v>4.625</v>
      </c>
      <c r="I449">
        <v>25.71875</v>
      </c>
      <c r="J449">
        <v>21.5</v>
      </c>
      <c r="K449">
        <v>25.71875</v>
      </c>
      <c r="L449">
        <v>43.3125</v>
      </c>
    </row>
    <row r="450" spans="1:12" x14ac:dyDescent="0.2">
      <c r="A450" s="1">
        <v>43085</v>
      </c>
      <c r="B450" s="2">
        <v>0.25</v>
      </c>
      <c r="C450">
        <v>29.78125</v>
      </c>
      <c r="D450">
        <v>13.5</v>
      </c>
      <c r="E450">
        <v>29.78125</v>
      </c>
      <c r="F450">
        <v>12</v>
      </c>
      <c r="G450">
        <v>29.78125</v>
      </c>
      <c r="H450">
        <v>4.25</v>
      </c>
      <c r="I450">
        <v>29.78125</v>
      </c>
      <c r="J450">
        <v>21.125</v>
      </c>
      <c r="K450">
        <v>29.78125</v>
      </c>
      <c r="L450">
        <v>50.875</v>
      </c>
    </row>
    <row r="451" spans="1:12" x14ac:dyDescent="0.2">
      <c r="A451" s="1">
        <v>43085</v>
      </c>
      <c r="B451" s="2">
        <v>0.27083333333333331</v>
      </c>
      <c r="C451">
        <v>33.53125</v>
      </c>
      <c r="D451">
        <v>5</v>
      </c>
      <c r="E451">
        <v>33.53125</v>
      </c>
      <c r="F451">
        <v>9.0625</v>
      </c>
      <c r="G451">
        <v>33.53125</v>
      </c>
      <c r="H451">
        <v>4.4375</v>
      </c>
      <c r="I451">
        <v>33.53125</v>
      </c>
      <c r="J451">
        <v>32.4375</v>
      </c>
      <c r="K451">
        <v>33.53125</v>
      </c>
      <c r="L451">
        <v>39.5</v>
      </c>
    </row>
    <row r="452" spans="1:12" x14ac:dyDescent="0.2">
      <c r="A452" s="1">
        <v>43085</v>
      </c>
      <c r="B452" s="2">
        <v>0.29166666666666669</v>
      </c>
      <c r="C452">
        <v>33.15625</v>
      </c>
      <c r="D452">
        <v>23</v>
      </c>
      <c r="E452">
        <v>33.15625</v>
      </c>
      <c r="F452">
        <v>7.375</v>
      </c>
      <c r="G452">
        <v>33.15625</v>
      </c>
      <c r="H452">
        <v>11.5</v>
      </c>
      <c r="I452">
        <v>33.15625</v>
      </c>
      <c r="J452">
        <v>23.4375</v>
      </c>
      <c r="K452">
        <v>33.15625</v>
      </c>
      <c r="L452">
        <v>41.4375</v>
      </c>
    </row>
    <row r="453" spans="1:12" x14ac:dyDescent="0.2">
      <c r="A453" s="1">
        <v>43085</v>
      </c>
      <c r="B453" s="2">
        <v>0.3125</v>
      </c>
      <c r="C453">
        <v>45.25</v>
      </c>
      <c r="D453">
        <v>19.0625</v>
      </c>
      <c r="E453">
        <v>45.25</v>
      </c>
      <c r="F453">
        <v>19.6875</v>
      </c>
      <c r="G453">
        <v>45.25</v>
      </c>
      <c r="H453">
        <v>6.5625</v>
      </c>
      <c r="I453">
        <v>45.25</v>
      </c>
      <c r="J453">
        <v>27</v>
      </c>
      <c r="K453">
        <v>45.25</v>
      </c>
      <c r="L453">
        <v>36.5625</v>
      </c>
    </row>
    <row r="454" spans="1:12" x14ac:dyDescent="0.2">
      <c r="A454" s="1">
        <v>43085</v>
      </c>
      <c r="B454" s="2">
        <v>0.33333333333333331</v>
      </c>
      <c r="C454">
        <v>33.1875</v>
      </c>
      <c r="D454">
        <v>22.9375</v>
      </c>
      <c r="E454">
        <v>33.1875</v>
      </c>
      <c r="F454">
        <v>6.5625</v>
      </c>
      <c r="G454">
        <v>33.1875</v>
      </c>
      <c r="H454">
        <v>8.5</v>
      </c>
      <c r="I454">
        <v>33.1875</v>
      </c>
      <c r="J454">
        <v>28.375</v>
      </c>
      <c r="K454">
        <v>33.1875</v>
      </c>
      <c r="L454">
        <v>25.875</v>
      </c>
    </row>
    <row r="455" spans="1:12" x14ac:dyDescent="0.2">
      <c r="A455" s="1">
        <v>43085</v>
      </c>
      <c r="B455" s="2">
        <v>0.35416666666666669</v>
      </c>
      <c r="C455">
        <v>32.4375</v>
      </c>
      <c r="D455">
        <v>25.5</v>
      </c>
      <c r="E455">
        <v>32.4375</v>
      </c>
      <c r="F455">
        <v>18.4375</v>
      </c>
      <c r="G455">
        <v>32.4375</v>
      </c>
      <c r="H455">
        <v>12.5</v>
      </c>
      <c r="I455">
        <v>32.4375</v>
      </c>
      <c r="J455">
        <v>22.125</v>
      </c>
      <c r="K455">
        <v>32.4375</v>
      </c>
      <c r="L455">
        <v>14.4375</v>
      </c>
    </row>
    <row r="456" spans="1:12" x14ac:dyDescent="0.2">
      <c r="A456" s="1">
        <v>43085</v>
      </c>
      <c r="B456" s="2">
        <v>0.375</v>
      </c>
      <c r="C456">
        <v>27.125</v>
      </c>
      <c r="D456">
        <v>35.5625</v>
      </c>
      <c r="E456">
        <v>27.125</v>
      </c>
      <c r="F456">
        <v>24.6875</v>
      </c>
      <c r="G456">
        <v>27.125</v>
      </c>
      <c r="H456">
        <v>8.1875</v>
      </c>
      <c r="I456">
        <v>27.125</v>
      </c>
      <c r="J456">
        <v>12.125</v>
      </c>
      <c r="K456">
        <v>27.125</v>
      </c>
      <c r="L456">
        <v>10.625</v>
      </c>
    </row>
    <row r="457" spans="1:12" x14ac:dyDescent="0.2">
      <c r="A457" s="1">
        <v>43085</v>
      </c>
      <c r="B457" s="2">
        <v>0.39583333333333331</v>
      </c>
      <c r="C457">
        <v>20.6875</v>
      </c>
      <c r="D457">
        <v>37.5625</v>
      </c>
      <c r="E457">
        <v>20.6875</v>
      </c>
      <c r="F457">
        <v>21.9375</v>
      </c>
      <c r="G457">
        <v>20.6875</v>
      </c>
      <c r="H457">
        <v>23.5625</v>
      </c>
      <c r="I457">
        <v>20.6875</v>
      </c>
      <c r="J457">
        <v>12.125</v>
      </c>
      <c r="K457">
        <v>20.6875</v>
      </c>
      <c r="L457">
        <v>7.5</v>
      </c>
    </row>
    <row r="458" spans="1:12" x14ac:dyDescent="0.2">
      <c r="A458" s="1">
        <v>43085</v>
      </c>
      <c r="B458" s="2">
        <v>0.41666666666666669</v>
      </c>
      <c r="C458">
        <v>11.53125</v>
      </c>
      <c r="D458">
        <v>38.9375</v>
      </c>
      <c r="E458">
        <v>11.53125</v>
      </c>
      <c r="F458">
        <v>28.6875</v>
      </c>
      <c r="G458">
        <v>11.53125</v>
      </c>
      <c r="H458">
        <v>16.125</v>
      </c>
      <c r="I458">
        <v>11.53125</v>
      </c>
      <c r="J458">
        <v>5.875</v>
      </c>
      <c r="K458">
        <v>11.53125</v>
      </c>
      <c r="L458">
        <v>4.125</v>
      </c>
    </row>
    <row r="459" spans="1:12" x14ac:dyDescent="0.2">
      <c r="A459" s="1">
        <v>43085</v>
      </c>
      <c r="B459" s="2">
        <v>0.4375</v>
      </c>
      <c r="C459">
        <v>9.21875</v>
      </c>
      <c r="D459">
        <v>39.9375</v>
      </c>
      <c r="E459">
        <v>9.21875</v>
      </c>
      <c r="F459">
        <v>30</v>
      </c>
      <c r="G459">
        <v>9.21875</v>
      </c>
      <c r="H459">
        <v>21</v>
      </c>
      <c r="I459">
        <v>9.21875</v>
      </c>
      <c r="J459">
        <v>5.625</v>
      </c>
      <c r="K459">
        <v>9.21875</v>
      </c>
      <c r="L459">
        <v>1.5625</v>
      </c>
    </row>
    <row r="460" spans="1:12" x14ac:dyDescent="0.2">
      <c r="A460" s="1">
        <v>43085</v>
      </c>
      <c r="B460" s="2">
        <v>0.45833333333333331</v>
      </c>
      <c r="C460">
        <v>6.5625</v>
      </c>
      <c r="D460">
        <v>33.5625</v>
      </c>
      <c r="E460">
        <v>6.5625</v>
      </c>
      <c r="F460">
        <v>34.75</v>
      </c>
      <c r="G460">
        <v>6.5625</v>
      </c>
      <c r="H460">
        <v>29.9375</v>
      </c>
      <c r="I460">
        <v>6.5625</v>
      </c>
      <c r="J460">
        <v>3.0625</v>
      </c>
      <c r="K460">
        <v>6.5625</v>
      </c>
      <c r="L460">
        <v>1.5</v>
      </c>
    </row>
    <row r="461" spans="1:12" x14ac:dyDescent="0.2">
      <c r="A461" s="1">
        <v>43085</v>
      </c>
      <c r="B461" s="2">
        <v>0.47916666666666669</v>
      </c>
      <c r="C461">
        <v>3.1875</v>
      </c>
      <c r="D461">
        <v>35</v>
      </c>
      <c r="E461">
        <v>3.1875</v>
      </c>
      <c r="F461">
        <v>36.0625</v>
      </c>
      <c r="G461">
        <v>3.1875</v>
      </c>
      <c r="H461">
        <v>31.125</v>
      </c>
      <c r="I461">
        <v>3.1875</v>
      </c>
      <c r="J461">
        <v>2.125</v>
      </c>
      <c r="K461">
        <v>3.1875</v>
      </c>
      <c r="L461">
        <v>1.1875</v>
      </c>
    </row>
    <row r="462" spans="1:12" x14ac:dyDescent="0.2">
      <c r="A462" s="1">
        <v>43085</v>
      </c>
      <c r="B462" s="2">
        <v>0.5</v>
      </c>
      <c r="C462">
        <v>0.15625</v>
      </c>
      <c r="D462">
        <v>28.3125</v>
      </c>
      <c r="E462">
        <v>0.15625</v>
      </c>
      <c r="F462">
        <v>32.5</v>
      </c>
      <c r="G462">
        <v>0.15625</v>
      </c>
      <c r="H462">
        <v>43.5625</v>
      </c>
      <c r="I462">
        <v>0.15625</v>
      </c>
      <c r="J462">
        <v>2.75</v>
      </c>
      <c r="K462">
        <v>0.15625</v>
      </c>
      <c r="L462">
        <v>2</v>
      </c>
    </row>
    <row r="463" spans="1:12" x14ac:dyDescent="0.2">
      <c r="A463" s="1">
        <v>43085</v>
      </c>
      <c r="B463" s="2">
        <v>0.52083333333333337</v>
      </c>
      <c r="C463">
        <v>2.84375</v>
      </c>
      <c r="D463">
        <v>20</v>
      </c>
      <c r="E463">
        <v>2.84375</v>
      </c>
      <c r="F463">
        <v>31.5</v>
      </c>
      <c r="G463">
        <v>2.84375</v>
      </c>
      <c r="H463">
        <v>37.8125</v>
      </c>
      <c r="I463">
        <v>2.84375</v>
      </c>
      <c r="J463">
        <v>0.3125</v>
      </c>
      <c r="K463">
        <v>2.84375</v>
      </c>
      <c r="L463">
        <v>0.625</v>
      </c>
    </row>
    <row r="464" spans="1:12" x14ac:dyDescent="0.2">
      <c r="A464" s="1">
        <v>43085</v>
      </c>
      <c r="B464" s="2">
        <v>0.54166666666666663</v>
      </c>
      <c r="C464">
        <v>0.84375</v>
      </c>
      <c r="D464">
        <v>14.1875</v>
      </c>
      <c r="E464">
        <v>0.84375</v>
      </c>
      <c r="F464">
        <v>32.75</v>
      </c>
      <c r="G464">
        <v>0.84375</v>
      </c>
      <c r="H464">
        <v>43.125</v>
      </c>
      <c r="I464">
        <v>0.84375</v>
      </c>
      <c r="J464">
        <v>1.4375</v>
      </c>
      <c r="K464">
        <v>0.84375</v>
      </c>
      <c r="L464">
        <v>1.3125</v>
      </c>
    </row>
    <row r="465" spans="1:12" x14ac:dyDescent="0.2">
      <c r="A465" s="1">
        <v>43085</v>
      </c>
      <c r="B465" s="2">
        <v>0.5625</v>
      </c>
      <c r="C465">
        <v>0.84375</v>
      </c>
      <c r="D465">
        <v>9.5</v>
      </c>
      <c r="E465">
        <v>0.84375</v>
      </c>
      <c r="F465">
        <v>29.25</v>
      </c>
      <c r="G465">
        <v>0.84375</v>
      </c>
      <c r="H465">
        <v>38.0625</v>
      </c>
      <c r="I465">
        <v>0.84375</v>
      </c>
      <c r="J465">
        <v>0.75</v>
      </c>
      <c r="K465">
        <v>0.84375</v>
      </c>
      <c r="L465">
        <v>0.3125</v>
      </c>
    </row>
    <row r="466" spans="1:12" x14ac:dyDescent="0.2">
      <c r="A466" s="1">
        <v>43085</v>
      </c>
      <c r="B466" s="2">
        <v>0.58333333333333337</v>
      </c>
      <c r="C466">
        <v>1</v>
      </c>
      <c r="D466">
        <v>3.125</v>
      </c>
      <c r="E466">
        <v>1</v>
      </c>
      <c r="F466">
        <v>23.125</v>
      </c>
      <c r="G466">
        <v>1</v>
      </c>
      <c r="H466">
        <v>36.4375</v>
      </c>
      <c r="I466">
        <v>1</v>
      </c>
      <c r="J466">
        <v>1.0625</v>
      </c>
      <c r="K466">
        <v>1</v>
      </c>
      <c r="L466">
        <v>1.375</v>
      </c>
    </row>
    <row r="467" spans="1:12" x14ac:dyDescent="0.2">
      <c r="A467" s="1">
        <v>43085</v>
      </c>
      <c r="B467" s="2">
        <v>0.60416666666666663</v>
      </c>
      <c r="C467">
        <v>2.6875</v>
      </c>
      <c r="D467">
        <v>22.25</v>
      </c>
      <c r="E467">
        <v>2.6875</v>
      </c>
      <c r="F467">
        <v>37.75</v>
      </c>
      <c r="G467">
        <v>2.6875</v>
      </c>
      <c r="H467">
        <v>40.1875</v>
      </c>
      <c r="I467">
        <v>2.6875</v>
      </c>
      <c r="J467">
        <v>5.75</v>
      </c>
      <c r="K467">
        <v>2.6875</v>
      </c>
      <c r="L467">
        <v>2.0625</v>
      </c>
    </row>
    <row r="468" spans="1:12" x14ac:dyDescent="0.2">
      <c r="A468" s="1">
        <v>43085</v>
      </c>
      <c r="B468" s="2">
        <v>0.625</v>
      </c>
      <c r="C468">
        <v>1.1875</v>
      </c>
      <c r="D468">
        <v>4.5</v>
      </c>
      <c r="E468">
        <v>1.1875</v>
      </c>
      <c r="F468">
        <v>20.625</v>
      </c>
      <c r="G468">
        <v>1.1875</v>
      </c>
      <c r="H468">
        <v>28.875</v>
      </c>
      <c r="I468">
        <v>1.1875</v>
      </c>
      <c r="J468">
        <v>0.75</v>
      </c>
      <c r="K468">
        <v>1.1875</v>
      </c>
      <c r="L468">
        <v>1.4375</v>
      </c>
    </row>
    <row r="469" spans="1:12" x14ac:dyDescent="0.2">
      <c r="A469" s="1">
        <v>43085</v>
      </c>
      <c r="B469" s="2">
        <v>0.64583333333333337</v>
      </c>
      <c r="C469">
        <v>0.625</v>
      </c>
      <c r="D469">
        <v>2.9375</v>
      </c>
      <c r="E469">
        <v>0.625</v>
      </c>
      <c r="F469">
        <v>12.5</v>
      </c>
      <c r="G469">
        <v>0.625</v>
      </c>
      <c r="H469">
        <v>11.8125</v>
      </c>
      <c r="I469">
        <v>0.625</v>
      </c>
      <c r="J469">
        <v>0.6875</v>
      </c>
      <c r="K469">
        <v>0.625</v>
      </c>
      <c r="L469">
        <v>0</v>
      </c>
    </row>
    <row r="470" spans="1:12" x14ac:dyDescent="0.2">
      <c r="A470" s="1">
        <v>43085</v>
      </c>
      <c r="B470" s="2">
        <v>0.66666666666666663</v>
      </c>
      <c r="C470">
        <v>1.6875</v>
      </c>
      <c r="D470">
        <v>0</v>
      </c>
      <c r="E470">
        <v>1.6875</v>
      </c>
      <c r="F470">
        <v>3.875</v>
      </c>
      <c r="G470">
        <v>1.6875</v>
      </c>
      <c r="H470">
        <v>6.125</v>
      </c>
      <c r="I470">
        <v>1.6875</v>
      </c>
      <c r="J470">
        <v>2.0625</v>
      </c>
      <c r="K470">
        <v>1.6875</v>
      </c>
      <c r="L470">
        <v>1.6875</v>
      </c>
    </row>
    <row r="471" spans="1:12" x14ac:dyDescent="0.2">
      <c r="A471" s="1">
        <v>43085</v>
      </c>
      <c r="B471" s="2">
        <v>0.6875</v>
      </c>
      <c r="C471">
        <v>0.875</v>
      </c>
      <c r="D471">
        <v>2.5</v>
      </c>
      <c r="E471">
        <v>0.875</v>
      </c>
      <c r="F471">
        <v>4.5</v>
      </c>
      <c r="G471">
        <v>0.875</v>
      </c>
      <c r="H471">
        <v>4.3125</v>
      </c>
      <c r="I471">
        <v>0.875</v>
      </c>
      <c r="J471">
        <v>2.3125</v>
      </c>
      <c r="K471">
        <v>0.875</v>
      </c>
      <c r="L471">
        <v>2.875</v>
      </c>
    </row>
    <row r="472" spans="1:12" x14ac:dyDescent="0.2">
      <c r="A472" s="1">
        <v>43085</v>
      </c>
      <c r="B472" s="2">
        <v>0.70833333333333337</v>
      </c>
      <c r="C472">
        <v>0.125</v>
      </c>
      <c r="D472">
        <v>0.375</v>
      </c>
      <c r="E472">
        <v>0.125</v>
      </c>
      <c r="F472">
        <v>3.8125</v>
      </c>
      <c r="G472">
        <v>0.125</v>
      </c>
      <c r="H472">
        <v>4.0625</v>
      </c>
      <c r="I472">
        <v>0.125</v>
      </c>
      <c r="J472">
        <v>6.25E-2</v>
      </c>
      <c r="K472">
        <v>0.125</v>
      </c>
      <c r="L472">
        <v>0.75</v>
      </c>
    </row>
    <row r="473" spans="1:12" x14ac:dyDescent="0.2">
      <c r="A473" s="1">
        <v>43085</v>
      </c>
      <c r="B473" s="2">
        <v>0.72916666666666663</v>
      </c>
      <c r="C473">
        <v>1.875</v>
      </c>
      <c r="D473">
        <v>3.0625</v>
      </c>
      <c r="E473">
        <v>1.875</v>
      </c>
      <c r="F473">
        <v>2.1875</v>
      </c>
      <c r="G473">
        <v>1.875</v>
      </c>
      <c r="H473">
        <v>3.625</v>
      </c>
      <c r="I473">
        <v>1.875</v>
      </c>
      <c r="J473">
        <v>0.5</v>
      </c>
      <c r="K473">
        <v>1.875</v>
      </c>
      <c r="L473">
        <v>12.3125</v>
      </c>
    </row>
    <row r="474" spans="1:12" x14ac:dyDescent="0.2">
      <c r="A474" s="1">
        <v>43085</v>
      </c>
      <c r="B474" s="2">
        <v>0.75</v>
      </c>
      <c r="C474">
        <v>2.8125</v>
      </c>
      <c r="D474">
        <v>1.375</v>
      </c>
      <c r="E474">
        <v>2.8125</v>
      </c>
      <c r="F474">
        <v>3</v>
      </c>
      <c r="G474">
        <v>2.8125</v>
      </c>
      <c r="H474">
        <v>1.875</v>
      </c>
      <c r="I474">
        <v>2.8125</v>
      </c>
      <c r="J474">
        <v>0.4375</v>
      </c>
      <c r="K474">
        <v>2.8125</v>
      </c>
      <c r="L474">
        <v>8.4375</v>
      </c>
    </row>
    <row r="475" spans="1:12" x14ac:dyDescent="0.2">
      <c r="A475" s="1">
        <v>43085</v>
      </c>
      <c r="B475" s="2">
        <v>0.77083333333333337</v>
      </c>
      <c r="C475">
        <v>2.8125</v>
      </c>
      <c r="D475">
        <v>2.375</v>
      </c>
      <c r="E475">
        <v>2.8125</v>
      </c>
      <c r="F475">
        <v>5</v>
      </c>
      <c r="G475">
        <v>2.8125</v>
      </c>
      <c r="H475">
        <v>1.375</v>
      </c>
      <c r="I475">
        <v>2.8125</v>
      </c>
      <c r="J475">
        <v>6.4375</v>
      </c>
      <c r="K475">
        <v>2.8125</v>
      </c>
      <c r="L475">
        <v>15.5625</v>
      </c>
    </row>
    <row r="476" spans="1:12" x14ac:dyDescent="0.2">
      <c r="A476" s="1">
        <v>43085</v>
      </c>
      <c r="B476" s="2">
        <v>0.79166666666666663</v>
      </c>
      <c r="C476">
        <v>1.9375</v>
      </c>
      <c r="D476">
        <v>1.125</v>
      </c>
      <c r="E476">
        <v>1.9375</v>
      </c>
      <c r="F476">
        <v>0.5</v>
      </c>
      <c r="G476">
        <v>1.9375</v>
      </c>
      <c r="H476">
        <v>2.875</v>
      </c>
      <c r="I476">
        <v>1.9375</v>
      </c>
      <c r="J476">
        <v>6.8125</v>
      </c>
      <c r="K476">
        <v>1.9375</v>
      </c>
      <c r="L476">
        <v>12.3125</v>
      </c>
    </row>
    <row r="477" spans="1:12" x14ac:dyDescent="0.2">
      <c r="A477" s="1">
        <v>43085</v>
      </c>
      <c r="B477" s="2">
        <v>0.8125</v>
      </c>
      <c r="C477">
        <v>5.59375</v>
      </c>
      <c r="D477">
        <v>0.9375</v>
      </c>
      <c r="E477">
        <v>5.59375</v>
      </c>
      <c r="F477">
        <v>1.3125</v>
      </c>
      <c r="G477">
        <v>5.59375</v>
      </c>
      <c r="H477">
        <v>3.6875</v>
      </c>
      <c r="I477">
        <v>5.59375</v>
      </c>
      <c r="J477">
        <v>8.375</v>
      </c>
      <c r="K477">
        <v>5.59375</v>
      </c>
      <c r="L477">
        <v>12.625</v>
      </c>
    </row>
    <row r="478" spans="1:12" x14ac:dyDescent="0.2">
      <c r="A478" s="1">
        <v>43085</v>
      </c>
      <c r="B478" s="2">
        <v>0.83333333333333337</v>
      </c>
      <c r="C478">
        <v>9.1875</v>
      </c>
      <c r="D478">
        <v>0.125</v>
      </c>
      <c r="E478">
        <v>9.1875</v>
      </c>
      <c r="F478">
        <v>2.75</v>
      </c>
      <c r="G478">
        <v>9.1875</v>
      </c>
      <c r="H478">
        <v>0.5</v>
      </c>
      <c r="I478">
        <v>9.1875</v>
      </c>
      <c r="J478">
        <v>5.375</v>
      </c>
      <c r="K478">
        <v>9.1875</v>
      </c>
      <c r="L478">
        <v>5.875</v>
      </c>
    </row>
    <row r="479" spans="1:12" x14ac:dyDescent="0.2">
      <c r="A479" s="1">
        <v>43085</v>
      </c>
      <c r="B479" s="2">
        <v>0.85416666666666663</v>
      </c>
      <c r="C479">
        <v>9.75</v>
      </c>
      <c r="D479">
        <v>6.25E-2</v>
      </c>
      <c r="E479">
        <v>9.75</v>
      </c>
      <c r="F479">
        <v>1.6875</v>
      </c>
      <c r="G479">
        <v>9.75</v>
      </c>
      <c r="H479">
        <v>1.125</v>
      </c>
      <c r="I479">
        <v>9.75</v>
      </c>
      <c r="J479">
        <v>6.5</v>
      </c>
      <c r="K479">
        <v>9.75</v>
      </c>
      <c r="L479">
        <v>12.8125</v>
      </c>
    </row>
    <row r="480" spans="1:12" x14ac:dyDescent="0.2">
      <c r="A480" s="1">
        <v>43085</v>
      </c>
      <c r="B480" s="2">
        <v>0.875</v>
      </c>
      <c r="C480">
        <v>11.53125</v>
      </c>
      <c r="D480">
        <v>6.25E-2</v>
      </c>
      <c r="E480">
        <v>11.53125</v>
      </c>
      <c r="F480">
        <v>0.875</v>
      </c>
      <c r="G480">
        <v>11.53125</v>
      </c>
      <c r="H480">
        <v>0.5625</v>
      </c>
      <c r="I480">
        <v>11.53125</v>
      </c>
      <c r="J480">
        <v>8.375</v>
      </c>
      <c r="K480">
        <v>11.53125</v>
      </c>
      <c r="L480">
        <v>7.125</v>
      </c>
    </row>
    <row r="481" spans="1:12" x14ac:dyDescent="0.2">
      <c r="A481" s="1">
        <v>43085</v>
      </c>
      <c r="B481" s="2">
        <v>0.89583333333333337</v>
      </c>
      <c r="C481">
        <v>5.65625</v>
      </c>
      <c r="D481">
        <v>1.375</v>
      </c>
      <c r="E481">
        <v>5.65625</v>
      </c>
      <c r="F481">
        <v>0.8125</v>
      </c>
      <c r="G481">
        <v>5.65625</v>
      </c>
      <c r="H481">
        <v>0</v>
      </c>
      <c r="I481">
        <v>5.65625</v>
      </c>
      <c r="J481">
        <v>4.4375</v>
      </c>
      <c r="K481">
        <v>5.65625</v>
      </c>
      <c r="L481">
        <v>9.0625</v>
      </c>
    </row>
    <row r="482" spans="1:12" x14ac:dyDescent="0.2">
      <c r="A482" s="1">
        <v>43085</v>
      </c>
      <c r="B482" s="2">
        <v>0.91666666666666663</v>
      </c>
      <c r="C482">
        <v>6.34375</v>
      </c>
      <c r="D482">
        <v>3.25</v>
      </c>
      <c r="E482">
        <v>6.34375</v>
      </c>
      <c r="F482">
        <v>2.75</v>
      </c>
      <c r="G482">
        <v>6.34375</v>
      </c>
      <c r="H482">
        <v>0</v>
      </c>
      <c r="I482">
        <v>6.34375</v>
      </c>
      <c r="J482">
        <v>4.125</v>
      </c>
      <c r="K482">
        <v>6.34375</v>
      </c>
      <c r="L482">
        <v>7.125</v>
      </c>
    </row>
    <row r="483" spans="1:12" x14ac:dyDescent="0.2">
      <c r="A483" s="1">
        <v>43085</v>
      </c>
      <c r="B483" s="2">
        <v>0.9375</v>
      </c>
      <c r="C483">
        <v>6.28125</v>
      </c>
      <c r="D483">
        <v>5.1875</v>
      </c>
      <c r="E483">
        <v>6.28125</v>
      </c>
      <c r="F483">
        <v>6.25E-2</v>
      </c>
      <c r="G483">
        <v>6.28125</v>
      </c>
      <c r="H483">
        <v>0</v>
      </c>
      <c r="I483">
        <v>6.28125</v>
      </c>
      <c r="J483">
        <v>10</v>
      </c>
      <c r="K483">
        <v>6.28125</v>
      </c>
      <c r="L483">
        <v>13.9375</v>
      </c>
    </row>
    <row r="484" spans="1:12" x14ac:dyDescent="0.2">
      <c r="A484" s="1">
        <v>43085</v>
      </c>
      <c r="B484" s="2">
        <v>0.95833333333333337</v>
      </c>
      <c r="C484">
        <v>6.75</v>
      </c>
      <c r="D484">
        <v>2.0625</v>
      </c>
      <c r="E484">
        <v>6.75</v>
      </c>
      <c r="F484">
        <v>4.9375</v>
      </c>
      <c r="G484">
        <v>6.75</v>
      </c>
      <c r="H484">
        <v>0.375</v>
      </c>
      <c r="I484">
        <v>6.75</v>
      </c>
      <c r="J484">
        <v>8.9375</v>
      </c>
      <c r="K484">
        <v>6.75</v>
      </c>
      <c r="L484">
        <v>7.9375</v>
      </c>
    </row>
    <row r="485" spans="1:12" x14ac:dyDescent="0.2">
      <c r="A485" s="1">
        <v>43085</v>
      </c>
      <c r="B485" s="2">
        <v>0.97916666666666663</v>
      </c>
      <c r="C485">
        <v>5.71875</v>
      </c>
      <c r="D485">
        <v>1.75</v>
      </c>
      <c r="E485">
        <v>5.71875</v>
      </c>
      <c r="F485">
        <v>8.5</v>
      </c>
      <c r="G485">
        <v>5.71875</v>
      </c>
      <c r="H485">
        <v>0.5</v>
      </c>
      <c r="I485">
        <v>5.71875</v>
      </c>
      <c r="J485">
        <v>3.5625</v>
      </c>
      <c r="K485">
        <v>5.71875</v>
      </c>
      <c r="L485">
        <v>16.4375</v>
      </c>
    </row>
    <row r="486" spans="1:12" x14ac:dyDescent="0.2">
      <c r="A486" s="1">
        <v>43086</v>
      </c>
      <c r="B486" s="2">
        <v>0</v>
      </c>
      <c r="C486">
        <v>10.15625</v>
      </c>
      <c r="D486">
        <v>1.375</v>
      </c>
      <c r="E486">
        <v>10.15625</v>
      </c>
      <c r="F486">
        <v>3.1875</v>
      </c>
      <c r="G486">
        <v>10.15625</v>
      </c>
      <c r="H486">
        <v>0.1875</v>
      </c>
      <c r="I486">
        <v>10.15625</v>
      </c>
      <c r="J486">
        <v>7.75</v>
      </c>
      <c r="K486">
        <v>10.15625</v>
      </c>
      <c r="L486">
        <v>21.625</v>
      </c>
    </row>
    <row r="487" spans="1:12" x14ac:dyDescent="0.2">
      <c r="A487" s="1">
        <v>43086</v>
      </c>
      <c r="B487" s="2">
        <v>2.0833333333333332E-2</v>
      </c>
      <c r="C487">
        <v>10.8125</v>
      </c>
      <c r="D487">
        <v>10.125</v>
      </c>
      <c r="E487">
        <v>10.8125</v>
      </c>
      <c r="F487">
        <v>7.0625</v>
      </c>
      <c r="G487">
        <v>10.8125</v>
      </c>
      <c r="H487">
        <v>3.25</v>
      </c>
      <c r="I487">
        <v>10.8125</v>
      </c>
      <c r="J487">
        <v>3.5625</v>
      </c>
      <c r="K487">
        <v>10.8125</v>
      </c>
      <c r="L487">
        <v>15</v>
      </c>
    </row>
    <row r="488" spans="1:12" x14ac:dyDescent="0.2">
      <c r="A488" s="1">
        <v>43086</v>
      </c>
      <c r="B488" s="2">
        <v>4.1666666666666664E-2</v>
      </c>
      <c r="C488">
        <v>11.78125</v>
      </c>
      <c r="D488">
        <v>2.8125</v>
      </c>
      <c r="E488">
        <v>11.78125</v>
      </c>
      <c r="F488">
        <v>6.4375</v>
      </c>
      <c r="G488">
        <v>11.78125</v>
      </c>
      <c r="H488">
        <v>6.4375</v>
      </c>
      <c r="I488">
        <v>11.78125</v>
      </c>
      <c r="J488">
        <v>8.6875</v>
      </c>
      <c r="K488">
        <v>11.78125</v>
      </c>
      <c r="L488">
        <v>14.1875</v>
      </c>
    </row>
    <row r="489" spans="1:12" x14ac:dyDescent="0.2">
      <c r="A489" s="1">
        <v>43086</v>
      </c>
      <c r="B489" s="2">
        <v>6.25E-2</v>
      </c>
      <c r="C489">
        <v>11.90625</v>
      </c>
      <c r="D489">
        <v>1</v>
      </c>
      <c r="E489">
        <v>11.90625</v>
      </c>
      <c r="F489">
        <v>11.1875</v>
      </c>
      <c r="G489">
        <v>11.90625</v>
      </c>
      <c r="H489">
        <v>2.125</v>
      </c>
      <c r="I489">
        <v>11.90625</v>
      </c>
      <c r="J489">
        <v>11.0625</v>
      </c>
      <c r="K489">
        <v>11.90625</v>
      </c>
      <c r="L489">
        <v>22.3125</v>
      </c>
    </row>
    <row r="490" spans="1:12" x14ac:dyDescent="0.2">
      <c r="A490" s="1">
        <v>43086</v>
      </c>
      <c r="B490" s="2">
        <v>8.3333333333333329E-2</v>
      </c>
      <c r="C490">
        <v>7.15625</v>
      </c>
      <c r="D490">
        <v>12.75</v>
      </c>
      <c r="E490">
        <v>7.15625</v>
      </c>
      <c r="F490">
        <v>4</v>
      </c>
      <c r="G490">
        <v>7.15625</v>
      </c>
      <c r="H490">
        <v>3.9375</v>
      </c>
      <c r="I490">
        <v>7.15625</v>
      </c>
      <c r="J490">
        <v>15</v>
      </c>
      <c r="K490">
        <v>7.15625</v>
      </c>
      <c r="L490">
        <v>18.125</v>
      </c>
    </row>
    <row r="491" spans="1:12" x14ac:dyDescent="0.2">
      <c r="A491" s="1">
        <v>43086</v>
      </c>
      <c r="B491" s="2">
        <v>0.10416666666666667</v>
      </c>
      <c r="C491">
        <v>9.53125</v>
      </c>
      <c r="D491">
        <v>2.75</v>
      </c>
      <c r="E491">
        <v>9.53125</v>
      </c>
      <c r="F491">
        <v>8.375</v>
      </c>
      <c r="G491">
        <v>9.53125</v>
      </c>
      <c r="H491">
        <v>3.8125</v>
      </c>
      <c r="I491">
        <v>9.53125</v>
      </c>
      <c r="J491">
        <v>3.9375</v>
      </c>
      <c r="K491">
        <v>9.53125</v>
      </c>
      <c r="L491">
        <v>24.6875</v>
      </c>
    </row>
    <row r="492" spans="1:12" x14ac:dyDescent="0.2">
      <c r="A492" s="1">
        <v>43086</v>
      </c>
      <c r="B492" s="2">
        <v>0.125</v>
      </c>
      <c r="C492">
        <v>12.40625</v>
      </c>
      <c r="D492">
        <v>6.75</v>
      </c>
      <c r="E492">
        <v>12.40625</v>
      </c>
      <c r="F492">
        <v>10.625</v>
      </c>
      <c r="G492">
        <v>12.40625</v>
      </c>
      <c r="H492">
        <v>5.125</v>
      </c>
      <c r="I492">
        <v>12.40625</v>
      </c>
      <c r="J492">
        <v>14.8125</v>
      </c>
      <c r="K492">
        <v>12.40625</v>
      </c>
      <c r="L492">
        <v>32.3125</v>
      </c>
    </row>
    <row r="493" spans="1:12" x14ac:dyDescent="0.2">
      <c r="A493" s="1">
        <v>43086</v>
      </c>
      <c r="B493" s="2">
        <v>0.14583333333333334</v>
      </c>
      <c r="C493">
        <v>15.75</v>
      </c>
      <c r="D493">
        <v>2.75</v>
      </c>
      <c r="E493">
        <v>15.75</v>
      </c>
      <c r="F493">
        <v>9.3125</v>
      </c>
      <c r="G493">
        <v>15.75</v>
      </c>
      <c r="H493">
        <v>4.3125</v>
      </c>
      <c r="I493">
        <v>15.75</v>
      </c>
      <c r="J493">
        <v>14.5625</v>
      </c>
      <c r="K493">
        <v>15.75</v>
      </c>
      <c r="L493">
        <v>28.125</v>
      </c>
    </row>
    <row r="494" spans="1:12" x14ac:dyDescent="0.2">
      <c r="A494" s="1">
        <v>43086</v>
      </c>
      <c r="B494" s="2">
        <v>0.16666666666666666</v>
      </c>
      <c r="C494">
        <v>17.6875</v>
      </c>
      <c r="D494">
        <v>5.375</v>
      </c>
      <c r="E494">
        <v>17.6875</v>
      </c>
      <c r="F494">
        <v>5.6875</v>
      </c>
      <c r="G494">
        <v>17.6875</v>
      </c>
      <c r="H494">
        <v>6.8125</v>
      </c>
      <c r="I494">
        <v>17.6875</v>
      </c>
      <c r="J494">
        <v>21</v>
      </c>
      <c r="K494">
        <v>17.6875</v>
      </c>
      <c r="L494">
        <v>33.25</v>
      </c>
    </row>
    <row r="495" spans="1:12" x14ac:dyDescent="0.2">
      <c r="A495" s="1">
        <v>43086</v>
      </c>
      <c r="B495" s="2">
        <v>0.1875</v>
      </c>
      <c r="C495">
        <v>20.75</v>
      </c>
      <c r="D495">
        <v>8</v>
      </c>
      <c r="E495">
        <v>20.75</v>
      </c>
      <c r="F495">
        <v>13.625</v>
      </c>
      <c r="G495">
        <v>20.75</v>
      </c>
      <c r="H495">
        <v>7.3125</v>
      </c>
      <c r="I495">
        <v>20.75</v>
      </c>
      <c r="J495">
        <v>17.625</v>
      </c>
      <c r="K495">
        <v>20.75</v>
      </c>
      <c r="L495">
        <v>32.5625</v>
      </c>
    </row>
    <row r="496" spans="1:12" x14ac:dyDescent="0.2">
      <c r="A496" s="1">
        <v>43086</v>
      </c>
      <c r="B496" s="2">
        <v>0.20833333333333334</v>
      </c>
      <c r="C496">
        <v>22.59375</v>
      </c>
      <c r="D496">
        <v>8.25</v>
      </c>
      <c r="E496">
        <v>22.59375</v>
      </c>
      <c r="F496">
        <v>5.9375</v>
      </c>
      <c r="G496">
        <v>22.59375</v>
      </c>
      <c r="H496">
        <v>9.125</v>
      </c>
      <c r="I496">
        <v>22.59375</v>
      </c>
      <c r="J496">
        <v>20.9375</v>
      </c>
      <c r="K496">
        <v>22.59375</v>
      </c>
      <c r="L496">
        <v>43.375</v>
      </c>
    </row>
    <row r="497" spans="1:12" x14ac:dyDescent="0.2">
      <c r="A497" s="1">
        <v>43086</v>
      </c>
      <c r="B497" s="2">
        <v>0.22916666666666666</v>
      </c>
      <c r="C497">
        <v>26.3125</v>
      </c>
      <c r="D497">
        <v>4.8125</v>
      </c>
      <c r="E497">
        <v>26.3125</v>
      </c>
      <c r="F497">
        <v>7.0625</v>
      </c>
      <c r="G497">
        <v>26.3125</v>
      </c>
      <c r="H497">
        <v>3.25</v>
      </c>
      <c r="I497">
        <v>26.3125</v>
      </c>
      <c r="J497">
        <v>23.3125</v>
      </c>
      <c r="K497">
        <v>26.3125</v>
      </c>
      <c r="L497">
        <v>37.8125</v>
      </c>
    </row>
    <row r="498" spans="1:12" x14ac:dyDescent="0.2">
      <c r="A498" s="1">
        <v>43086</v>
      </c>
      <c r="B498" s="2">
        <v>0.25</v>
      </c>
      <c r="C498">
        <v>30.9375</v>
      </c>
      <c r="D498">
        <v>18.8125</v>
      </c>
      <c r="E498">
        <v>30.9375</v>
      </c>
      <c r="F498">
        <v>7.3125</v>
      </c>
      <c r="G498">
        <v>30.9375</v>
      </c>
      <c r="H498">
        <v>5.625</v>
      </c>
      <c r="I498">
        <v>30.9375</v>
      </c>
      <c r="J498">
        <v>23.75</v>
      </c>
      <c r="K498">
        <v>30.9375</v>
      </c>
      <c r="L498">
        <v>35.0625</v>
      </c>
    </row>
    <row r="499" spans="1:12" x14ac:dyDescent="0.2">
      <c r="A499" s="1">
        <v>43086</v>
      </c>
      <c r="B499" s="2">
        <v>0.27083333333333331</v>
      </c>
      <c r="C499">
        <v>24.125</v>
      </c>
      <c r="D499">
        <v>3.375</v>
      </c>
      <c r="E499">
        <v>24.125</v>
      </c>
      <c r="F499">
        <v>10.75</v>
      </c>
      <c r="G499">
        <v>24.125</v>
      </c>
      <c r="H499">
        <v>6.3125</v>
      </c>
      <c r="I499">
        <v>24.125</v>
      </c>
      <c r="J499">
        <v>25.3125</v>
      </c>
      <c r="K499">
        <v>24.125</v>
      </c>
      <c r="L499">
        <v>37.875</v>
      </c>
    </row>
    <row r="500" spans="1:12" x14ac:dyDescent="0.2">
      <c r="A500" s="1">
        <v>43086</v>
      </c>
      <c r="B500" s="2">
        <v>0.29166666666666669</v>
      </c>
      <c r="C500">
        <v>27.53125</v>
      </c>
      <c r="D500">
        <v>13.5625</v>
      </c>
      <c r="E500">
        <v>27.53125</v>
      </c>
      <c r="F500">
        <v>16.9375</v>
      </c>
      <c r="G500">
        <v>27.53125</v>
      </c>
      <c r="H500">
        <v>2.5</v>
      </c>
      <c r="I500">
        <v>27.53125</v>
      </c>
      <c r="J500">
        <v>22.6875</v>
      </c>
      <c r="K500">
        <v>27.53125</v>
      </c>
      <c r="L500">
        <v>26.9375</v>
      </c>
    </row>
    <row r="501" spans="1:12" x14ac:dyDescent="0.2">
      <c r="A501" s="1">
        <v>43086</v>
      </c>
      <c r="B501" s="2">
        <v>0.3125</v>
      </c>
      <c r="C501">
        <v>28</v>
      </c>
      <c r="D501">
        <v>22.25</v>
      </c>
      <c r="E501">
        <v>28</v>
      </c>
      <c r="F501">
        <v>15.6875</v>
      </c>
      <c r="G501">
        <v>28</v>
      </c>
      <c r="H501">
        <v>11.8125</v>
      </c>
      <c r="I501">
        <v>28</v>
      </c>
      <c r="J501">
        <v>26.8125</v>
      </c>
      <c r="K501">
        <v>28</v>
      </c>
      <c r="L501">
        <v>20.1875</v>
      </c>
    </row>
    <row r="502" spans="1:12" x14ac:dyDescent="0.2">
      <c r="A502" s="1">
        <v>43086</v>
      </c>
      <c r="B502" s="2">
        <v>0.33333333333333331</v>
      </c>
      <c r="C502">
        <v>28.375</v>
      </c>
      <c r="D502">
        <v>20.5625</v>
      </c>
      <c r="E502">
        <v>28.375</v>
      </c>
      <c r="F502">
        <v>13.8125</v>
      </c>
      <c r="G502">
        <v>28.375</v>
      </c>
      <c r="H502">
        <v>15.6875</v>
      </c>
      <c r="I502">
        <v>28.375</v>
      </c>
      <c r="J502">
        <v>25.75</v>
      </c>
      <c r="K502">
        <v>28.375</v>
      </c>
      <c r="L502">
        <v>11.9375</v>
      </c>
    </row>
    <row r="503" spans="1:12" x14ac:dyDescent="0.2">
      <c r="A503" s="1">
        <v>43086</v>
      </c>
      <c r="B503" s="2">
        <v>0.35416666666666669</v>
      </c>
      <c r="C503">
        <v>20.65625</v>
      </c>
      <c r="D503">
        <v>30.75</v>
      </c>
      <c r="E503">
        <v>20.65625</v>
      </c>
      <c r="F503">
        <v>14.125</v>
      </c>
      <c r="G503">
        <v>20.65625</v>
      </c>
      <c r="H503">
        <v>11.4375</v>
      </c>
      <c r="I503">
        <v>20.65625</v>
      </c>
      <c r="J503">
        <v>18.6875</v>
      </c>
      <c r="K503">
        <v>20.65625</v>
      </c>
      <c r="L503">
        <v>11.875</v>
      </c>
    </row>
    <row r="504" spans="1:12" x14ac:dyDescent="0.2">
      <c r="A504" s="1">
        <v>43086</v>
      </c>
      <c r="B504" s="2">
        <v>0.375</v>
      </c>
      <c r="C504">
        <v>20.15625</v>
      </c>
      <c r="D504">
        <v>27.625</v>
      </c>
      <c r="E504">
        <v>20.15625</v>
      </c>
      <c r="F504">
        <v>23.25</v>
      </c>
      <c r="G504">
        <v>20.15625</v>
      </c>
      <c r="H504">
        <v>15.125</v>
      </c>
      <c r="I504">
        <v>20.15625</v>
      </c>
      <c r="J504">
        <v>16.375</v>
      </c>
      <c r="K504">
        <v>20.15625</v>
      </c>
      <c r="L504">
        <v>7.4375</v>
      </c>
    </row>
    <row r="505" spans="1:12" x14ac:dyDescent="0.2">
      <c r="A505" s="1">
        <v>43086</v>
      </c>
      <c r="B505" s="2">
        <v>0.39583333333333331</v>
      </c>
      <c r="C505">
        <v>12.28125</v>
      </c>
      <c r="D505">
        <v>32.25</v>
      </c>
      <c r="E505">
        <v>12.28125</v>
      </c>
      <c r="F505">
        <v>18.375</v>
      </c>
      <c r="G505">
        <v>12.28125</v>
      </c>
      <c r="H505">
        <v>24.875</v>
      </c>
      <c r="I505">
        <v>12.28125</v>
      </c>
      <c r="J505">
        <v>9.25</v>
      </c>
      <c r="K505">
        <v>12.28125</v>
      </c>
      <c r="L505">
        <v>7</v>
      </c>
    </row>
    <row r="506" spans="1:12" x14ac:dyDescent="0.2">
      <c r="A506" s="1">
        <v>43086</v>
      </c>
      <c r="B506" s="2">
        <v>0.41666666666666669</v>
      </c>
      <c r="C506">
        <v>10.125</v>
      </c>
      <c r="D506">
        <v>37.3125</v>
      </c>
      <c r="E506">
        <v>10.125</v>
      </c>
      <c r="F506">
        <v>26.75</v>
      </c>
      <c r="G506">
        <v>10.125</v>
      </c>
      <c r="H506">
        <v>24.9375</v>
      </c>
      <c r="I506">
        <v>10.125</v>
      </c>
      <c r="J506">
        <v>2.875</v>
      </c>
      <c r="K506">
        <v>10.125</v>
      </c>
      <c r="L506">
        <v>3.25</v>
      </c>
    </row>
    <row r="507" spans="1:12" x14ac:dyDescent="0.2">
      <c r="A507" s="1">
        <v>43086</v>
      </c>
      <c r="B507" s="2">
        <v>0.4375</v>
      </c>
      <c r="C507">
        <v>6.0625</v>
      </c>
      <c r="D507">
        <v>32.625</v>
      </c>
      <c r="E507">
        <v>6.0625</v>
      </c>
      <c r="F507">
        <v>28.375</v>
      </c>
      <c r="G507">
        <v>6.0625</v>
      </c>
      <c r="H507">
        <v>33.25</v>
      </c>
      <c r="I507">
        <v>6.0625</v>
      </c>
      <c r="J507">
        <v>3.1875</v>
      </c>
      <c r="K507">
        <v>6.0625</v>
      </c>
      <c r="L507">
        <v>2.8125</v>
      </c>
    </row>
    <row r="508" spans="1:12" x14ac:dyDescent="0.2">
      <c r="A508" s="1">
        <v>43086</v>
      </c>
      <c r="B508" s="2">
        <v>0.45833333333333331</v>
      </c>
      <c r="C508">
        <v>3</v>
      </c>
      <c r="D508">
        <v>32.75</v>
      </c>
      <c r="E508">
        <v>3</v>
      </c>
      <c r="F508">
        <v>29.875</v>
      </c>
      <c r="G508">
        <v>3</v>
      </c>
      <c r="H508">
        <v>36.4375</v>
      </c>
      <c r="I508">
        <v>3</v>
      </c>
      <c r="J508">
        <v>5.0625</v>
      </c>
      <c r="K508">
        <v>3</v>
      </c>
      <c r="L508">
        <v>2.625</v>
      </c>
    </row>
    <row r="509" spans="1:12" x14ac:dyDescent="0.2">
      <c r="A509" s="1">
        <v>43086</v>
      </c>
      <c r="B509" s="2">
        <v>0.47916666666666669</v>
      </c>
      <c r="C509">
        <v>3.875</v>
      </c>
      <c r="D509">
        <v>27.0625</v>
      </c>
      <c r="E509">
        <v>3.875</v>
      </c>
      <c r="F509">
        <v>31.5625</v>
      </c>
      <c r="G509">
        <v>3.875</v>
      </c>
      <c r="H509">
        <v>35.1875</v>
      </c>
      <c r="I509">
        <v>3.875</v>
      </c>
      <c r="J509">
        <v>4.1875</v>
      </c>
      <c r="K509">
        <v>3.875</v>
      </c>
      <c r="L509">
        <v>1.4375</v>
      </c>
    </row>
    <row r="510" spans="1:12" x14ac:dyDescent="0.2">
      <c r="A510" s="1">
        <v>43086</v>
      </c>
      <c r="B510" s="2">
        <v>0.5</v>
      </c>
      <c r="C510">
        <v>2.40625</v>
      </c>
      <c r="D510">
        <v>27</v>
      </c>
      <c r="E510">
        <v>2.40625</v>
      </c>
      <c r="F510">
        <v>34.1875</v>
      </c>
      <c r="G510">
        <v>2.40625</v>
      </c>
      <c r="H510">
        <v>34.875</v>
      </c>
      <c r="I510">
        <v>2.40625</v>
      </c>
      <c r="J510">
        <v>6.25E-2</v>
      </c>
      <c r="K510">
        <v>2.40625</v>
      </c>
      <c r="L510">
        <v>2.375</v>
      </c>
    </row>
    <row r="511" spans="1:12" x14ac:dyDescent="0.2">
      <c r="A511" s="1">
        <v>43086</v>
      </c>
      <c r="B511" s="2">
        <v>0.52083333333333337</v>
      </c>
      <c r="C511">
        <v>2.09375</v>
      </c>
      <c r="D511">
        <v>16.375</v>
      </c>
      <c r="E511">
        <v>2.09375</v>
      </c>
      <c r="F511">
        <v>34.625</v>
      </c>
      <c r="G511">
        <v>2.09375</v>
      </c>
      <c r="H511">
        <v>38.8125</v>
      </c>
      <c r="I511">
        <v>2.09375</v>
      </c>
      <c r="J511">
        <v>0.9375</v>
      </c>
      <c r="K511">
        <v>2.09375</v>
      </c>
      <c r="L511">
        <v>2.3125</v>
      </c>
    </row>
    <row r="512" spans="1:12" x14ac:dyDescent="0.2">
      <c r="A512" s="1">
        <v>43086</v>
      </c>
      <c r="B512" s="2">
        <v>0.54166666666666663</v>
      </c>
      <c r="C512">
        <v>1.90625</v>
      </c>
      <c r="D512">
        <v>13.125</v>
      </c>
      <c r="E512">
        <v>1.90625</v>
      </c>
      <c r="F512">
        <v>25.5625</v>
      </c>
      <c r="G512">
        <v>1.90625</v>
      </c>
      <c r="H512">
        <v>34.25</v>
      </c>
      <c r="I512">
        <v>1.90625</v>
      </c>
      <c r="J512">
        <v>3.75</v>
      </c>
      <c r="K512">
        <v>1.90625</v>
      </c>
      <c r="L512">
        <v>4.3125</v>
      </c>
    </row>
    <row r="513" spans="1:12" x14ac:dyDescent="0.2">
      <c r="A513" s="1">
        <v>43086</v>
      </c>
      <c r="B513" s="2">
        <v>0.5625</v>
      </c>
      <c r="C513">
        <v>3.25</v>
      </c>
      <c r="D513">
        <v>8.5</v>
      </c>
      <c r="E513">
        <v>3.25</v>
      </c>
      <c r="F513">
        <v>25.4375</v>
      </c>
      <c r="G513">
        <v>3.25</v>
      </c>
      <c r="H513">
        <v>31.375</v>
      </c>
      <c r="I513">
        <v>3.25</v>
      </c>
      <c r="J513">
        <v>0.6875</v>
      </c>
      <c r="K513">
        <v>3.25</v>
      </c>
      <c r="L513">
        <v>0</v>
      </c>
    </row>
    <row r="514" spans="1:12" x14ac:dyDescent="0.2">
      <c r="A514" s="1">
        <v>43086</v>
      </c>
      <c r="B514" s="2">
        <v>0.58333333333333337</v>
      </c>
      <c r="C514">
        <v>1.71875</v>
      </c>
      <c r="D514">
        <v>6.5625</v>
      </c>
      <c r="E514">
        <v>1.71875</v>
      </c>
      <c r="F514">
        <v>22.1875</v>
      </c>
      <c r="G514">
        <v>1.71875</v>
      </c>
      <c r="H514">
        <v>27.0625</v>
      </c>
      <c r="I514">
        <v>1.71875</v>
      </c>
      <c r="J514">
        <v>0.1875</v>
      </c>
      <c r="K514">
        <v>1.71875</v>
      </c>
      <c r="L514">
        <v>1.125</v>
      </c>
    </row>
    <row r="515" spans="1:12" x14ac:dyDescent="0.2">
      <c r="A515" s="1">
        <v>43086</v>
      </c>
      <c r="B515" s="2">
        <v>0.60416666666666663</v>
      </c>
      <c r="C515">
        <v>5.84375</v>
      </c>
      <c r="D515">
        <v>20.375</v>
      </c>
      <c r="E515">
        <v>5.84375</v>
      </c>
      <c r="F515">
        <v>35.5</v>
      </c>
      <c r="G515">
        <v>5.84375</v>
      </c>
      <c r="H515">
        <v>34.4375</v>
      </c>
      <c r="I515">
        <v>5.84375</v>
      </c>
      <c r="J515">
        <v>1.375</v>
      </c>
      <c r="K515">
        <v>5.84375</v>
      </c>
      <c r="L515">
        <v>5.125</v>
      </c>
    </row>
    <row r="516" spans="1:12" x14ac:dyDescent="0.2">
      <c r="A516" s="1">
        <v>43086</v>
      </c>
      <c r="B516" s="2">
        <v>0.625</v>
      </c>
      <c r="C516">
        <v>4.71875</v>
      </c>
      <c r="D516">
        <v>7.375</v>
      </c>
      <c r="E516">
        <v>4.71875</v>
      </c>
      <c r="F516">
        <v>17.6875</v>
      </c>
      <c r="G516">
        <v>4.71875</v>
      </c>
      <c r="H516">
        <v>24.9375</v>
      </c>
      <c r="I516">
        <v>4.71875</v>
      </c>
      <c r="J516">
        <v>1.75</v>
      </c>
      <c r="K516">
        <v>4.71875</v>
      </c>
      <c r="L516">
        <v>1.875</v>
      </c>
    </row>
    <row r="517" spans="1:12" x14ac:dyDescent="0.2">
      <c r="A517" s="1">
        <v>43086</v>
      </c>
      <c r="B517" s="2">
        <v>0.64583333333333337</v>
      </c>
      <c r="C517">
        <v>2.6875</v>
      </c>
      <c r="D517">
        <v>1.125</v>
      </c>
      <c r="E517">
        <v>2.6875</v>
      </c>
      <c r="F517">
        <v>12.3125</v>
      </c>
      <c r="G517">
        <v>2.6875</v>
      </c>
      <c r="H517">
        <v>12.4375</v>
      </c>
      <c r="I517">
        <v>2.6875</v>
      </c>
      <c r="J517">
        <v>0</v>
      </c>
      <c r="K517">
        <v>2.6875</v>
      </c>
      <c r="L517">
        <v>0.25</v>
      </c>
    </row>
    <row r="518" spans="1:12" x14ac:dyDescent="0.2">
      <c r="A518" s="1">
        <v>43086</v>
      </c>
      <c r="B518" s="2">
        <v>0.66666666666666663</v>
      </c>
      <c r="C518">
        <v>1.6875</v>
      </c>
      <c r="D518">
        <v>1.1875</v>
      </c>
      <c r="E518">
        <v>1.6875</v>
      </c>
      <c r="F518">
        <v>9.375</v>
      </c>
      <c r="G518">
        <v>1.6875</v>
      </c>
      <c r="H518">
        <v>5.8125</v>
      </c>
      <c r="I518">
        <v>1.6875</v>
      </c>
      <c r="J518">
        <v>0.5</v>
      </c>
      <c r="K518">
        <v>1.6875</v>
      </c>
      <c r="L518">
        <v>2.375</v>
      </c>
    </row>
    <row r="519" spans="1:12" x14ac:dyDescent="0.2">
      <c r="A519" s="1">
        <v>43086</v>
      </c>
      <c r="B519" s="2">
        <v>0.6875</v>
      </c>
      <c r="C519">
        <v>0.84375</v>
      </c>
      <c r="D519">
        <v>2.375</v>
      </c>
      <c r="E519">
        <v>0.84375</v>
      </c>
      <c r="F519">
        <v>3.625</v>
      </c>
      <c r="G519">
        <v>0.84375</v>
      </c>
      <c r="H519">
        <v>1.5</v>
      </c>
      <c r="I519">
        <v>0.84375</v>
      </c>
      <c r="J519">
        <v>0.1875</v>
      </c>
      <c r="K519">
        <v>0.84375</v>
      </c>
      <c r="L519">
        <v>3.625</v>
      </c>
    </row>
    <row r="520" spans="1:12" x14ac:dyDescent="0.2">
      <c r="A520" s="1">
        <v>43086</v>
      </c>
      <c r="B520" s="2">
        <v>0.70833333333333337</v>
      </c>
      <c r="C520">
        <v>2.78125</v>
      </c>
      <c r="D520">
        <v>0.5</v>
      </c>
      <c r="E520">
        <v>2.78125</v>
      </c>
      <c r="F520">
        <v>5.6875</v>
      </c>
      <c r="G520">
        <v>2.78125</v>
      </c>
      <c r="H520">
        <v>5.375</v>
      </c>
      <c r="I520">
        <v>2.78125</v>
      </c>
      <c r="J520">
        <v>4.6875</v>
      </c>
      <c r="K520">
        <v>2.78125</v>
      </c>
      <c r="L520">
        <v>4.125</v>
      </c>
    </row>
    <row r="521" spans="1:12" x14ac:dyDescent="0.2">
      <c r="A521" s="1">
        <v>43086</v>
      </c>
      <c r="B521" s="2">
        <v>0.72916666666666663</v>
      </c>
      <c r="C521">
        <v>1.625</v>
      </c>
      <c r="D521">
        <v>1.9375</v>
      </c>
      <c r="E521">
        <v>1.625</v>
      </c>
      <c r="F521">
        <v>5</v>
      </c>
      <c r="G521">
        <v>1.625</v>
      </c>
      <c r="H521">
        <v>2.5</v>
      </c>
      <c r="I521">
        <v>1.625</v>
      </c>
      <c r="J521">
        <v>3.4375</v>
      </c>
      <c r="K521">
        <v>1.625</v>
      </c>
      <c r="L521">
        <v>8</v>
      </c>
    </row>
    <row r="522" spans="1:12" x14ac:dyDescent="0.2">
      <c r="A522" s="1">
        <v>43086</v>
      </c>
      <c r="B522" s="2">
        <v>0.75</v>
      </c>
      <c r="C522">
        <v>4.59375</v>
      </c>
      <c r="D522">
        <v>0</v>
      </c>
      <c r="E522">
        <v>4.59375</v>
      </c>
      <c r="F522">
        <v>2.375</v>
      </c>
      <c r="G522">
        <v>4.59375</v>
      </c>
      <c r="H522">
        <v>6.5625</v>
      </c>
      <c r="I522">
        <v>4.59375</v>
      </c>
      <c r="J522">
        <v>2.4375</v>
      </c>
      <c r="K522">
        <v>4.59375</v>
      </c>
      <c r="L522">
        <v>14.0625</v>
      </c>
    </row>
    <row r="523" spans="1:12" x14ac:dyDescent="0.2">
      <c r="A523" s="1">
        <v>43086</v>
      </c>
      <c r="B523" s="2">
        <v>0.77083333333333337</v>
      </c>
      <c r="C523">
        <v>4</v>
      </c>
      <c r="D523">
        <v>1.375</v>
      </c>
      <c r="E523">
        <v>4</v>
      </c>
      <c r="F523">
        <v>2.625</v>
      </c>
      <c r="G523">
        <v>4</v>
      </c>
      <c r="H523">
        <v>1.1875</v>
      </c>
      <c r="I523">
        <v>4</v>
      </c>
      <c r="J523">
        <v>1.9375</v>
      </c>
      <c r="K523">
        <v>4</v>
      </c>
      <c r="L523">
        <v>11.25</v>
      </c>
    </row>
    <row r="524" spans="1:12" x14ac:dyDescent="0.2">
      <c r="A524" s="1">
        <v>43086</v>
      </c>
      <c r="B524" s="2">
        <v>0.79166666666666663</v>
      </c>
      <c r="C524">
        <v>7.625</v>
      </c>
      <c r="D524">
        <v>0</v>
      </c>
      <c r="E524">
        <v>7.625</v>
      </c>
      <c r="F524">
        <v>6.3125</v>
      </c>
      <c r="G524">
        <v>7.625</v>
      </c>
      <c r="H524">
        <v>2.3125</v>
      </c>
      <c r="I524">
        <v>7.625</v>
      </c>
      <c r="J524">
        <v>13.125</v>
      </c>
      <c r="K524">
        <v>7.625</v>
      </c>
      <c r="L524">
        <v>9.375</v>
      </c>
    </row>
    <row r="525" spans="1:12" x14ac:dyDescent="0.2">
      <c r="A525" s="1">
        <v>43086</v>
      </c>
      <c r="B525" s="2">
        <v>0.8125</v>
      </c>
      <c r="C525">
        <v>8</v>
      </c>
      <c r="D525">
        <v>2.875</v>
      </c>
      <c r="E525">
        <v>8</v>
      </c>
      <c r="F525">
        <v>3.125</v>
      </c>
      <c r="G525">
        <v>8</v>
      </c>
      <c r="H525">
        <v>1.75</v>
      </c>
      <c r="I525">
        <v>8</v>
      </c>
      <c r="J525">
        <v>8.625</v>
      </c>
      <c r="K525">
        <v>8</v>
      </c>
      <c r="L525">
        <v>14.1875</v>
      </c>
    </row>
    <row r="526" spans="1:12" x14ac:dyDescent="0.2">
      <c r="A526" s="1">
        <v>43086</v>
      </c>
      <c r="B526" s="2">
        <v>0.83333333333333337</v>
      </c>
      <c r="C526">
        <v>6.90625</v>
      </c>
      <c r="D526">
        <v>6.25E-2</v>
      </c>
      <c r="E526">
        <v>6.90625</v>
      </c>
      <c r="F526">
        <v>0.9375</v>
      </c>
      <c r="G526">
        <v>6.90625</v>
      </c>
      <c r="H526">
        <v>2.1875</v>
      </c>
      <c r="I526">
        <v>6.90625</v>
      </c>
      <c r="J526">
        <v>7</v>
      </c>
      <c r="K526">
        <v>6.90625</v>
      </c>
      <c r="L526">
        <v>8.5</v>
      </c>
    </row>
    <row r="527" spans="1:12" x14ac:dyDescent="0.2">
      <c r="A527" s="1">
        <v>43086</v>
      </c>
      <c r="B527" s="2">
        <v>0.85416666666666663</v>
      </c>
      <c r="C527">
        <v>11.34375</v>
      </c>
      <c r="D527">
        <v>0.5625</v>
      </c>
      <c r="E527">
        <v>11.34375</v>
      </c>
      <c r="F527">
        <v>0.8125</v>
      </c>
      <c r="G527">
        <v>11.34375</v>
      </c>
      <c r="H527">
        <v>0.875</v>
      </c>
      <c r="I527">
        <v>11.34375</v>
      </c>
      <c r="J527">
        <v>3.875</v>
      </c>
      <c r="K527">
        <v>11.34375</v>
      </c>
      <c r="L527">
        <v>13.1875</v>
      </c>
    </row>
    <row r="528" spans="1:12" x14ac:dyDescent="0.2">
      <c r="A528" s="1">
        <v>43086</v>
      </c>
      <c r="B528" s="2">
        <v>0.875</v>
      </c>
      <c r="C528">
        <v>10.625</v>
      </c>
      <c r="D528">
        <v>0</v>
      </c>
      <c r="E528">
        <v>10.625</v>
      </c>
      <c r="F528">
        <v>2</v>
      </c>
      <c r="G528">
        <v>10.625</v>
      </c>
      <c r="H528">
        <v>0.5</v>
      </c>
      <c r="I528">
        <v>10.625</v>
      </c>
      <c r="J528">
        <v>12.5625</v>
      </c>
      <c r="K528">
        <v>10.625</v>
      </c>
      <c r="L528">
        <v>17.875</v>
      </c>
    </row>
    <row r="529" spans="1:12" x14ac:dyDescent="0.2">
      <c r="A529" s="1">
        <v>43086</v>
      </c>
      <c r="B529" s="2">
        <v>0.89583333333333337</v>
      </c>
      <c r="C529">
        <v>15.78125</v>
      </c>
      <c r="D529">
        <v>8</v>
      </c>
      <c r="E529">
        <v>15.78125</v>
      </c>
      <c r="F529">
        <v>2.1875</v>
      </c>
      <c r="G529">
        <v>15.78125</v>
      </c>
      <c r="H529">
        <v>0</v>
      </c>
      <c r="I529">
        <v>15.78125</v>
      </c>
      <c r="J529">
        <v>11.75</v>
      </c>
      <c r="K529">
        <v>15.78125</v>
      </c>
      <c r="L529">
        <v>15.125</v>
      </c>
    </row>
    <row r="530" spans="1:12" x14ac:dyDescent="0.2">
      <c r="A530" s="1">
        <v>43086</v>
      </c>
      <c r="B530" s="2">
        <v>0.91666666666666663</v>
      </c>
      <c r="C530">
        <v>6.875</v>
      </c>
      <c r="D530">
        <v>3.5625</v>
      </c>
      <c r="E530">
        <v>6.875</v>
      </c>
      <c r="F530">
        <v>2.875</v>
      </c>
      <c r="G530">
        <v>6.875</v>
      </c>
      <c r="H530">
        <v>0</v>
      </c>
      <c r="I530">
        <v>6.875</v>
      </c>
      <c r="J530">
        <v>6.125</v>
      </c>
      <c r="K530">
        <v>6.875</v>
      </c>
      <c r="L530">
        <v>22.6875</v>
      </c>
    </row>
    <row r="531" spans="1:12" x14ac:dyDescent="0.2">
      <c r="A531" s="1">
        <v>43086</v>
      </c>
      <c r="B531" s="2">
        <v>0.9375</v>
      </c>
      <c r="C531">
        <v>11.9375</v>
      </c>
      <c r="D531">
        <v>0.3125</v>
      </c>
      <c r="E531">
        <v>11.9375</v>
      </c>
      <c r="F531">
        <v>4.75</v>
      </c>
      <c r="G531">
        <v>11.9375</v>
      </c>
      <c r="H531">
        <v>2.0625</v>
      </c>
      <c r="I531">
        <v>11.9375</v>
      </c>
      <c r="J531">
        <v>17.25</v>
      </c>
      <c r="K531">
        <v>11.9375</v>
      </c>
      <c r="L531">
        <v>12.1875</v>
      </c>
    </row>
    <row r="532" spans="1:12" x14ac:dyDescent="0.2">
      <c r="A532" s="1">
        <v>43086</v>
      </c>
      <c r="B532" s="2">
        <v>0.95833333333333337</v>
      </c>
      <c r="C532">
        <v>12.9375</v>
      </c>
      <c r="D532">
        <v>2.6875</v>
      </c>
      <c r="E532">
        <v>12.9375</v>
      </c>
      <c r="F532">
        <v>5.125</v>
      </c>
      <c r="G532">
        <v>12.9375</v>
      </c>
      <c r="H532">
        <v>3</v>
      </c>
      <c r="I532">
        <v>12.9375</v>
      </c>
      <c r="J532">
        <v>4.5625</v>
      </c>
      <c r="K532">
        <v>12.9375</v>
      </c>
      <c r="L532">
        <v>7.625</v>
      </c>
    </row>
    <row r="533" spans="1:12" x14ac:dyDescent="0.2">
      <c r="A533" s="1">
        <v>43086</v>
      </c>
      <c r="B533" s="2">
        <v>0.97916666666666663</v>
      </c>
      <c r="C533">
        <v>7.59375</v>
      </c>
      <c r="D533">
        <v>5</v>
      </c>
      <c r="E533">
        <v>7.59375</v>
      </c>
      <c r="F533">
        <v>2.5625</v>
      </c>
      <c r="G533">
        <v>7.59375</v>
      </c>
      <c r="H533">
        <v>5.6875</v>
      </c>
      <c r="I533">
        <v>7.59375</v>
      </c>
      <c r="J533">
        <v>3.625</v>
      </c>
      <c r="K533">
        <v>7.59375</v>
      </c>
      <c r="L533">
        <v>14.9375</v>
      </c>
    </row>
    <row r="534" spans="1:12" x14ac:dyDescent="0.2">
      <c r="A534" s="1">
        <v>43087</v>
      </c>
      <c r="B534" s="2">
        <v>0</v>
      </c>
      <c r="C534">
        <v>7.8125</v>
      </c>
      <c r="D534">
        <v>4.5</v>
      </c>
      <c r="E534">
        <v>7.8125</v>
      </c>
      <c r="F534">
        <v>7.9375</v>
      </c>
      <c r="G534">
        <v>7.8125</v>
      </c>
      <c r="H534">
        <v>1.1875</v>
      </c>
      <c r="I534">
        <v>7.8125</v>
      </c>
      <c r="J534">
        <v>8.875</v>
      </c>
      <c r="K534">
        <v>7.8125</v>
      </c>
      <c r="L534">
        <v>19.5</v>
      </c>
    </row>
    <row r="535" spans="1:12" x14ac:dyDescent="0.2">
      <c r="A535" s="1">
        <v>43087</v>
      </c>
      <c r="B535" s="2">
        <v>2.0833333333333332E-2</v>
      </c>
      <c r="C535">
        <v>9.84375</v>
      </c>
      <c r="D535">
        <v>7.375</v>
      </c>
      <c r="E535">
        <v>9.84375</v>
      </c>
      <c r="F535">
        <v>7.1875</v>
      </c>
      <c r="G535">
        <v>9.84375</v>
      </c>
      <c r="H535">
        <v>3.125</v>
      </c>
      <c r="I535">
        <v>9.84375</v>
      </c>
      <c r="J535">
        <v>7.4375</v>
      </c>
      <c r="K535">
        <v>9.84375</v>
      </c>
      <c r="L535">
        <v>20.4375</v>
      </c>
    </row>
    <row r="536" spans="1:12" x14ac:dyDescent="0.2">
      <c r="A536" s="1">
        <v>43087</v>
      </c>
      <c r="B536" s="2">
        <v>4.1666666666666664E-2</v>
      </c>
      <c r="C536">
        <v>12.34375</v>
      </c>
      <c r="D536">
        <v>0.875</v>
      </c>
      <c r="E536">
        <v>12.34375</v>
      </c>
      <c r="F536">
        <v>6.875</v>
      </c>
      <c r="G536">
        <v>12.34375</v>
      </c>
      <c r="H536">
        <v>5.5625</v>
      </c>
      <c r="I536">
        <v>12.34375</v>
      </c>
      <c r="J536">
        <v>9.3125</v>
      </c>
      <c r="K536">
        <v>12.34375</v>
      </c>
      <c r="L536">
        <v>17.75</v>
      </c>
    </row>
    <row r="537" spans="1:12" x14ac:dyDescent="0.2">
      <c r="A537" s="1">
        <v>43087</v>
      </c>
      <c r="B537" s="2">
        <v>6.25E-2</v>
      </c>
      <c r="C537">
        <v>12.6875</v>
      </c>
      <c r="D537">
        <v>6.125</v>
      </c>
      <c r="E537">
        <v>12.6875</v>
      </c>
      <c r="F537">
        <v>4.875</v>
      </c>
      <c r="G537">
        <v>12.6875</v>
      </c>
      <c r="H537">
        <v>5.125</v>
      </c>
      <c r="I537">
        <v>12.6875</v>
      </c>
      <c r="J537">
        <v>15.6875</v>
      </c>
      <c r="K537">
        <v>12.6875</v>
      </c>
      <c r="L537">
        <v>29.1875</v>
      </c>
    </row>
    <row r="538" spans="1:12" x14ac:dyDescent="0.2">
      <c r="A538" s="1">
        <v>43087</v>
      </c>
      <c r="B538" s="2">
        <v>8.3333333333333329E-2</v>
      </c>
      <c r="C538">
        <v>9.34375</v>
      </c>
      <c r="D538">
        <v>1.6875</v>
      </c>
      <c r="E538">
        <v>9.34375</v>
      </c>
      <c r="F538">
        <v>8.9375</v>
      </c>
      <c r="G538">
        <v>9.34375</v>
      </c>
      <c r="H538">
        <v>5</v>
      </c>
      <c r="I538">
        <v>9.34375</v>
      </c>
      <c r="J538">
        <v>5.4375</v>
      </c>
      <c r="K538">
        <v>9.34375</v>
      </c>
      <c r="L538">
        <v>24.75</v>
      </c>
    </row>
    <row r="539" spans="1:12" x14ac:dyDescent="0.2">
      <c r="A539" s="1">
        <v>43087</v>
      </c>
      <c r="B539" s="2">
        <v>0.10416666666666667</v>
      </c>
      <c r="C539">
        <v>12.8125</v>
      </c>
      <c r="D539">
        <v>6</v>
      </c>
      <c r="E539">
        <v>12.8125</v>
      </c>
      <c r="F539">
        <v>5.5625</v>
      </c>
      <c r="G539">
        <v>12.8125</v>
      </c>
      <c r="H539">
        <v>1.4375</v>
      </c>
      <c r="I539">
        <v>12.8125</v>
      </c>
      <c r="J539">
        <v>13.1875</v>
      </c>
      <c r="K539">
        <v>12.8125</v>
      </c>
      <c r="L539">
        <v>20.4375</v>
      </c>
    </row>
    <row r="540" spans="1:12" x14ac:dyDescent="0.2">
      <c r="A540" s="1">
        <v>43087</v>
      </c>
      <c r="B540" s="2">
        <v>0.125</v>
      </c>
      <c r="C540">
        <v>13.40625</v>
      </c>
      <c r="D540">
        <v>15.5625</v>
      </c>
      <c r="E540">
        <v>13.40625</v>
      </c>
      <c r="F540">
        <v>8.125</v>
      </c>
      <c r="G540">
        <v>13.40625</v>
      </c>
      <c r="H540">
        <v>0.25</v>
      </c>
      <c r="I540">
        <v>13.40625</v>
      </c>
      <c r="J540">
        <v>11.5</v>
      </c>
      <c r="K540">
        <v>13.40625</v>
      </c>
      <c r="L540">
        <v>29.0625</v>
      </c>
    </row>
    <row r="541" spans="1:12" x14ac:dyDescent="0.2">
      <c r="A541" s="1">
        <v>43087</v>
      </c>
      <c r="B541" s="2">
        <v>0.14583333333333334</v>
      </c>
      <c r="C541">
        <v>15.375</v>
      </c>
      <c r="D541">
        <v>4.375</v>
      </c>
      <c r="E541">
        <v>15.375</v>
      </c>
      <c r="F541">
        <v>3.8125</v>
      </c>
      <c r="G541">
        <v>15.375</v>
      </c>
      <c r="H541">
        <v>5.5</v>
      </c>
      <c r="I541">
        <v>15.375</v>
      </c>
      <c r="J541">
        <v>20.0625</v>
      </c>
      <c r="K541">
        <v>15.375</v>
      </c>
      <c r="L541">
        <v>39.9375</v>
      </c>
    </row>
    <row r="542" spans="1:12" x14ac:dyDescent="0.2">
      <c r="A542" s="1">
        <v>43087</v>
      </c>
      <c r="B542" s="2">
        <v>0.16666666666666666</v>
      </c>
      <c r="C542">
        <v>23.46875</v>
      </c>
      <c r="D542">
        <v>4.4375</v>
      </c>
      <c r="E542">
        <v>23.46875</v>
      </c>
      <c r="F542">
        <v>15.125</v>
      </c>
      <c r="G542">
        <v>23.46875</v>
      </c>
      <c r="H542">
        <v>7.6875</v>
      </c>
      <c r="I542">
        <v>23.46875</v>
      </c>
      <c r="J542">
        <v>15.4375</v>
      </c>
      <c r="K542">
        <v>23.46875</v>
      </c>
      <c r="L542">
        <v>35.0625</v>
      </c>
    </row>
    <row r="543" spans="1:12" x14ac:dyDescent="0.2">
      <c r="A543" s="1">
        <v>43087</v>
      </c>
      <c r="B543" s="2">
        <v>0.1875</v>
      </c>
      <c r="C543">
        <v>21.96875</v>
      </c>
      <c r="D543">
        <v>6.1875</v>
      </c>
      <c r="E543">
        <v>21.96875</v>
      </c>
      <c r="F543">
        <v>12.1875</v>
      </c>
      <c r="G543">
        <v>21.96875</v>
      </c>
      <c r="H543">
        <v>7.875</v>
      </c>
      <c r="I543">
        <v>21.96875</v>
      </c>
      <c r="J543">
        <v>18.875</v>
      </c>
      <c r="K543">
        <v>21.96875</v>
      </c>
      <c r="L543">
        <v>35.4375</v>
      </c>
    </row>
    <row r="544" spans="1:12" x14ac:dyDescent="0.2">
      <c r="A544" s="1">
        <v>43087</v>
      </c>
      <c r="B544" s="2">
        <v>0.20833333333333334</v>
      </c>
      <c r="C544">
        <v>27.59375</v>
      </c>
      <c r="D544">
        <v>5.125</v>
      </c>
      <c r="E544">
        <v>27.59375</v>
      </c>
      <c r="F544">
        <v>9</v>
      </c>
      <c r="G544">
        <v>27.59375</v>
      </c>
      <c r="H544">
        <v>4.5625</v>
      </c>
      <c r="I544">
        <v>27.59375</v>
      </c>
      <c r="J544">
        <v>20.25</v>
      </c>
      <c r="K544">
        <v>27.59375</v>
      </c>
      <c r="L544">
        <v>37.125</v>
      </c>
    </row>
    <row r="545" spans="1:12" x14ac:dyDescent="0.2">
      <c r="A545" s="1">
        <v>43087</v>
      </c>
      <c r="B545" s="2">
        <v>0.22916666666666666</v>
      </c>
      <c r="C545">
        <v>34.65625</v>
      </c>
      <c r="D545">
        <v>11</v>
      </c>
      <c r="E545">
        <v>34.65625</v>
      </c>
      <c r="F545">
        <v>5.4375</v>
      </c>
      <c r="G545">
        <v>34.65625</v>
      </c>
      <c r="H545">
        <v>4</v>
      </c>
      <c r="I545">
        <v>34.65625</v>
      </c>
      <c r="J545">
        <v>20.125</v>
      </c>
      <c r="K545">
        <v>34.65625</v>
      </c>
      <c r="L545">
        <v>36.5</v>
      </c>
    </row>
    <row r="546" spans="1:12" x14ac:dyDescent="0.2">
      <c r="A546" s="1">
        <v>43087</v>
      </c>
      <c r="B546" s="2">
        <v>0.25</v>
      </c>
      <c r="C546">
        <v>27.15625</v>
      </c>
      <c r="D546">
        <v>8.5</v>
      </c>
      <c r="E546">
        <v>27.15625</v>
      </c>
      <c r="F546">
        <v>17.8125</v>
      </c>
      <c r="G546">
        <v>27.15625</v>
      </c>
      <c r="H546">
        <v>7.9375</v>
      </c>
      <c r="I546">
        <v>27.15625</v>
      </c>
      <c r="J546">
        <v>31.25</v>
      </c>
      <c r="K546">
        <v>27.15625</v>
      </c>
      <c r="L546">
        <v>34.3125</v>
      </c>
    </row>
    <row r="547" spans="1:12" x14ac:dyDescent="0.2">
      <c r="A547" s="1">
        <v>43087</v>
      </c>
      <c r="B547" s="2">
        <v>0.27083333333333331</v>
      </c>
      <c r="C547">
        <v>28.4375</v>
      </c>
      <c r="D547">
        <v>23.3125</v>
      </c>
      <c r="E547">
        <v>28.4375</v>
      </c>
      <c r="F547">
        <v>10.5</v>
      </c>
      <c r="G547">
        <v>28.4375</v>
      </c>
      <c r="H547">
        <v>13.625</v>
      </c>
      <c r="I547">
        <v>28.4375</v>
      </c>
      <c r="J547">
        <v>23.375</v>
      </c>
      <c r="K547">
        <v>28.4375</v>
      </c>
      <c r="L547">
        <v>39.3125</v>
      </c>
    </row>
    <row r="548" spans="1:12" x14ac:dyDescent="0.2">
      <c r="A548" s="1">
        <v>43087</v>
      </c>
      <c r="B548" s="2">
        <v>0.29166666666666669</v>
      </c>
      <c r="C548">
        <v>30.15625</v>
      </c>
      <c r="D548">
        <v>14.125</v>
      </c>
      <c r="E548">
        <v>30.15625</v>
      </c>
      <c r="F548">
        <v>15.0625</v>
      </c>
      <c r="G548">
        <v>30.15625</v>
      </c>
      <c r="H548">
        <v>9.375</v>
      </c>
      <c r="I548">
        <v>30.15625</v>
      </c>
      <c r="J548">
        <v>19.375</v>
      </c>
      <c r="K548">
        <v>30.15625</v>
      </c>
      <c r="L548">
        <v>31.625</v>
      </c>
    </row>
    <row r="549" spans="1:12" x14ac:dyDescent="0.2">
      <c r="A549" s="1">
        <v>43087</v>
      </c>
      <c r="B549" s="2">
        <v>0.3125</v>
      </c>
      <c r="C549">
        <v>27.4375</v>
      </c>
      <c r="D549">
        <v>25.3125</v>
      </c>
      <c r="E549">
        <v>27.4375</v>
      </c>
      <c r="F549">
        <v>10.5625</v>
      </c>
      <c r="G549">
        <v>27.4375</v>
      </c>
      <c r="H549">
        <v>11.0625</v>
      </c>
      <c r="I549">
        <v>27.4375</v>
      </c>
      <c r="J549">
        <v>18.9375</v>
      </c>
      <c r="K549">
        <v>27.4375</v>
      </c>
      <c r="L549">
        <v>19.125</v>
      </c>
    </row>
    <row r="550" spans="1:12" x14ac:dyDescent="0.2">
      <c r="A550" s="1">
        <v>43087</v>
      </c>
      <c r="B550" s="2">
        <v>0.33333333333333331</v>
      </c>
      <c r="C550">
        <v>21.78125</v>
      </c>
      <c r="D550">
        <v>22.6875</v>
      </c>
      <c r="E550">
        <v>21.78125</v>
      </c>
      <c r="F550">
        <v>19.9375</v>
      </c>
      <c r="G550">
        <v>21.78125</v>
      </c>
      <c r="H550">
        <v>6.625</v>
      </c>
      <c r="I550">
        <v>21.78125</v>
      </c>
      <c r="J550">
        <v>18.6875</v>
      </c>
      <c r="K550">
        <v>21.78125</v>
      </c>
      <c r="L550">
        <v>15.75</v>
      </c>
    </row>
    <row r="551" spans="1:12" x14ac:dyDescent="0.2">
      <c r="A551" s="1">
        <v>43087</v>
      </c>
      <c r="B551" s="2">
        <v>0.35416666666666669</v>
      </c>
      <c r="C551">
        <v>18.34375</v>
      </c>
      <c r="D551">
        <v>26.4375</v>
      </c>
      <c r="E551">
        <v>18.34375</v>
      </c>
      <c r="F551">
        <v>16.0625</v>
      </c>
      <c r="G551">
        <v>18.34375</v>
      </c>
      <c r="H551">
        <v>24.625</v>
      </c>
      <c r="I551">
        <v>18.34375</v>
      </c>
      <c r="J551">
        <v>12.375</v>
      </c>
      <c r="K551">
        <v>18.34375</v>
      </c>
      <c r="L551">
        <v>10.5625</v>
      </c>
    </row>
    <row r="552" spans="1:12" x14ac:dyDescent="0.2">
      <c r="A552" s="1">
        <v>43087</v>
      </c>
      <c r="B552" s="2">
        <v>0.375</v>
      </c>
      <c r="C552">
        <v>16.4375</v>
      </c>
      <c r="D552">
        <v>31.75</v>
      </c>
      <c r="E552">
        <v>16.4375</v>
      </c>
      <c r="F552">
        <v>22</v>
      </c>
      <c r="G552">
        <v>16.4375</v>
      </c>
      <c r="H552">
        <v>12.875</v>
      </c>
      <c r="I552">
        <v>16.4375</v>
      </c>
      <c r="J552">
        <v>9.5625</v>
      </c>
      <c r="K552">
        <v>16.4375</v>
      </c>
      <c r="L552">
        <v>3.75</v>
      </c>
    </row>
    <row r="553" spans="1:12" x14ac:dyDescent="0.2">
      <c r="A553" s="1">
        <v>43087</v>
      </c>
      <c r="B553" s="2">
        <v>0.39583333333333331</v>
      </c>
      <c r="C553">
        <v>11.3125</v>
      </c>
      <c r="D553">
        <v>29.0625</v>
      </c>
      <c r="E553">
        <v>11.3125</v>
      </c>
      <c r="F553">
        <v>18.8125</v>
      </c>
      <c r="G553">
        <v>11.3125</v>
      </c>
      <c r="H553">
        <v>16.25</v>
      </c>
      <c r="I553">
        <v>11.3125</v>
      </c>
      <c r="J553">
        <v>3.875</v>
      </c>
      <c r="K553">
        <v>11.3125</v>
      </c>
      <c r="L553">
        <v>2.9375</v>
      </c>
    </row>
    <row r="554" spans="1:12" x14ac:dyDescent="0.2">
      <c r="A554" s="1">
        <v>43087</v>
      </c>
      <c r="B554" s="2">
        <v>0.41666666666666669</v>
      </c>
      <c r="C554">
        <v>7.625</v>
      </c>
      <c r="D554">
        <v>30.5</v>
      </c>
      <c r="E554">
        <v>7.625</v>
      </c>
      <c r="F554">
        <v>28.625</v>
      </c>
      <c r="G554">
        <v>7.625</v>
      </c>
      <c r="H554">
        <v>33.4375</v>
      </c>
      <c r="I554">
        <v>7.625</v>
      </c>
      <c r="J554">
        <v>4.5</v>
      </c>
      <c r="K554">
        <v>7.625</v>
      </c>
      <c r="L554">
        <v>0.625</v>
      </c>
    </row>
    <row r="555" spans="1:12" x14ac:dyDescent="0.2">
      <c r="A555" s="1">
        <v>43087</v>
      </c>
      <c r="B555" s="2">
        <v>0.4375</v>
      </c>
      <c r="C555">
        <v>9.9375</v>
      </c>
      <c r="D555">
        <v>33.875</v>
      </c>
      <c r="E555">
        <v>9.9375</v>
      </c>
      <c r="F555">
        <v>30</v>
      </c>
      <c r="G555">
        <v>9.9375</v>
      </c>
      <c r="H555">
        <v>30</v>
      </c>
      <c r="I555">
        <v>9.9375</v>
      </c>
      <c r="J555">
        <v>1.0625</v>
      </c>
      <c r="K555">
        <v>9.9375</v>
      </c>
      <c r="L555">
        <v>1.875</v>
      </c>
    </row>
    <row r="556" spans="1:12" x14ac:dyDescent="0.2">
      <c r="A556" s="1">
        <v>43087</v>
      </c>
      <c r="B556" s="2">
        <v>0.45833333333333331</v>
      </c>
      <c r="C556">
        <v>4.75</v>
      </c>
      <c r="D556">
        <v>31.9375</v>
      </c>
      <c r="E556">
        <v>4.75</v>
      </c>
      <c r="F556">
        <v>33.1875</v>
      </c>
      <c r="G556">
        <v>4.75</v>
      </c>
      <c r="H556">
        <v>38.0625</v>
      </c>
      <c r="I556">
        <v>4.75</v>
      </c>
      <c r="J556">
        <v>5.375</v>
      </c>
      <c r="K556">
        <v>4.75</v>
      </c>
      <c r="L556">
        <v>1</v>
      </c>
    </row>
    <row r="557" spans="1:12" x14ac:dyDescent="0.2">
      <c r="A557" s="1">
        <v>43087</v>
      </c>
      <c r="B557" s="2">
        <v>0.47916666666666669</v>
      </c>
      <c r="C557">
        <v>5.15625</v>
      </c>
      <c r="D557">
        <v>30.625</v>
      </c>
      <c r="E557">
        <v>5.15625</v>
      </c>
      <c r="F557">
        <v>30.875</v>
      </c>
      <c r="G557">
        <v>5.15625</v>
      </c>
      <c r="H557">
        <v>35</v>
      </c>
      <c r="I557">
        <v>5.15625</v>
      </c>
      <c r="J557">
        <v>2.25</v>
      </c>
      <c r="K557">
        <v>5.15625</v>
      </c>
      <c r="L557">
        <v>1.125</v>
      </c>
    </row>
    <row r="558" spans="1:12" x14ac:dyDescent="0.2">
      <c r="A558" s="1">
        <v>43087</v>
      </c>
      <c r="B558" s="2">
        <v>0.5</v>
      </c>
      <c r="C558">
        <v>3.375</v>
      </c>
      <c r="D558">
        <v>23.0625</v>
      </c>
      <c r="E558">
        <v>3.375</v>
      </c>
      <c r="F558">
        <v>33.4375</v>
      </c>
      <c r="G558">
        <v>3.375</v>
      </c>
      <c r="H558">
        <v>28.375</v>
      </c>
      <c r="I558">
        <v>3.375</v>
      </c>
      <c r="J558">
        <v>5</v>
      </c>
      <c r="K558">
        <v>3.375</v>
      </c>
      <c r="L558">
        <v>6.25E-2</v>
      </c>
    </row>
    <row r="559" spans="1:12" x14ac:dyDescent="0.2">
      <c r="A559" s="1">
        <v>43087</v>
      </c>
      <c r="B559" s="2">
        <v>0.52083333333333337</v>
      </c>
      <c r="C559">
        <v>5.21875</v>
      </c>
      <c r="D559">
        <v>17.125</v>
      </c>
      <c r="E559">
        <v>5.21875</v>
      </c>
      <c r="F559">
        <v>31.5</v>
      </c>
      <c r="G559">
        <v>5.21875</v>
      </c>
      <c r="H559">
        <v>27.9375</v>
      </c>
      <c r="I559">
        <v>5.21875</v>
      </c>
      <c r="J559">
        <v>3</v>
      </c>
      <c r="K559">
        <v>5.21875</v>
      </c>
      <c r="L559">
        <v>3.8125</v>
      </c>
    </row>
    <row r="560" spans="1:12" x14ac:dyDescent="0.2">
      <c r="A560" s="1">
        <v>43087</v>
      </c>
      <c r="B560" s="2">
        <v>0.54166666666666663</v>
      </c>
      <c r="C560">
        <v>2.09375</v>
      </c>
      <c r="D560">
        <v>11.4375</v>
      </c>
      <c r="E560">
        <v>2.09375</v>
      </c>
      <c r="F560">
        <v>25.375</v>
      </c>
      <c r="G560">
        <v>2.09375</v>
      </c>
      <c r="H560">
        <v>33.375</v>
      </c>
      <c r="I560">
        <v>2.09375</v>
      </c>
      <c r="J560">
        <v>0</v>
      </c>
      <c r="K560">
        <v>2.09375</v>
      </c>
      <c r="L560">
        <v>5</v>
      </c>
    </row>
    <row r="561" spans="1:12" x14ac:dyDescent="0.2">
      <c r="A561" s="1">
        <v>43087</v>
      </c>
      <c r="B561" s="2">
        <v>0.5625</v>
      </c>
      <c r="C561">
        <v>5.375</v>
      </c>
      <c r="D561">
        <v>6.875</v>
      </c>
      <c r="E561">
        <v>5.375</v>
      </c>
      <c r="F561">
        <v>21.5</v>
      </c>
      <c r="G561">
        <v>5.375</v>
      </c>
      <c r="H561">
        <v>25.1875</v>
      </c>
      <c r="I561">
        <v>5.375</v>
      </c>
      <c r="J561">
        <v>2.9375</v>
      </c>
      <c r="K561">
        <v>5.375</v>
      </c>
      <c r="L561">
        <v>1.25</v>
      </c>
    </row>
    <row r="562" spans="1:12" x14ac:dyDescent="0.2">
      <c r="A562" s="1">
        <v>43087</v>
      </c>
      <c r="B562" s="2">
        <v>0.58333333333333337</v>
      </c>
      <c r="C562">
        <v>4.5625</v>
      </c>
      <c r="D562">
        <v>3.9375</v>
      </c>
      <c r="E562">
        <v>4.5625</v>
      </c>
      <c r="F562">
        <v>19.25</v>
      </c>
      <c r="G562">
        <v>4.5625</v>
      </c>
      <c r="H562">
        <v>16.6875</v>
      </c>
      <c r="I562">
        <v>4.5625</v>
      </c>
      <c r="J562">
        <v>0</v>
      </c>
      <c r="K562">
        <v>4.5625</v>
      </c>
      <c r="L562">
        <v>2.125</v>
      </c>
    </row>
    <row r="563" spans="1:12" x14ac:dyDescent="0.2">
      <c r="A563" s="1">
        <v>43087</v>
      </c>
      <c r="B563" s="2">
        <v>0.60416666666666663</v>
      </c>
      <c r="C563">
        <v>6.0625</v>
      </c>
      <c r="D563">
        <v>19.9375</v>
      </c>
      <c r="E563">
        <v>6.0625</v>
      </c>
      <c r="F563">
        <v>40</v>
      </c>
      <c r="G563">
        <v>6.0625</v>
      </c>
      <c r="H563">
        <v>30.3125</v>
      </c>
      <c r="I563">
        <v>6.0625</v>
      </c>
      <c r="J563">
        <v>4.5625</v>
      </c>
      <c r="K563">
        <v>6.0625</v>
      </c>
      <c r="L563">
        <v>4.375</v>
      </c>
    </row>
    <row r="564" spans="1:12" x14ac:dyDescent="0.2">
      <c r="A564" s="1">
        <v>43087</v>
      </c>
      <c r="B564" s="2">
        <v>0.625</v>
      </c>
      <c r="C564">
        <v>3.6875</v>
      </c>
      <c r="D564">
        <v>1.5625</v>
      </c>
      <c r="E564">
        <v>3.6875</v>
      </c>
      <c r="F564">
        <v>15.9375</v>
      </c>
      <c r="G564">
        <v>3.6875</v>
      </c>
      <c r="H564">
        <v>15.5625</v>
      </c>
      <c r="I564">
        <v>3.6875</v>
      </c>
      <c r="J564">
        <v>3.3125</v>
      </c>
      <c r="K564">
        <v>3.6875</v>
      </c>
      <c r="L564">
        <v>3.0625</v>
      </c>
    </row>
    <row r="565" spans="1:12" x14ac:dyDescent="0.2">
      <c r="A565" s="1">
        <v>43087</v>
      </c>
      <c r="B565" s="2">
        <v>0.64583333333333337</v>
      </c>
      <c r="C565">
        <v>4.21875</v>
      </c>
      <c r="D565">
        <v>1.9375</v>
      </c>
      <c r="E565">
        <v>4.21875</v>
      </c>
      <c r="F565">
        <v>10.5625</v>
      </c>
      <c r="G565">
        <v>4.21875</v>
      </c>
      <c r="H565">
        <v>8.625</v>
      </c>
      <c r="I565">
        <v>4.21875</v>
      </c>
      <c r="J565">
        <v>0.75</v>
      </c>
      <c r="K565">
        <v>4.21875</v>
      </c>
      <c r="L565">
        <v>4.0625</v>
      </c>
    </row>
    <row r="566" spans="1:12" x14ac:dyDescent="0.2">
      <c r="A566" s="1">
        <v>43087</v>
      </c>
      <c r="B566" s="2">
        <v>0.66666666666666663</v>
      </c>
      <c r="C566">
        <v>2.71875</v>
      </c>
      <c r="D566">
        <v>0.6875</v>
      </c>
      <c r="E566">
        <v>2.71875</v>
      </c>
      <c r="F566">
        <v>7.5</v>
      </c>
      <c r="G566">
        <v>2.71875</v>
      </c>
      <c r="H566">
        <v>4.1875</v>
      </c>
      <c r="I566">
        <v>2.71875</v>
      </c>
      <c r="J566">
        <v>2.5</v>
      </c>
      <c r="K566">
        <v>2.71875</v>
      </c>
      <c r="L566">
        <v>1.625</v>
      </c>
    </row>
    <row r="567" spans="1:12" x14ac:dyDescent="0.2">
      <c r="A567" s="1">
        <v>43087</v>
      </c>
      <c r="B567" s="2">
        <v>0.6875</v>
      </c>
      <c r="C567">
        <v>3.84375</v>
      </c>
      <c r="D567">
        <v>1.875</v>
      </c>
      <c r="E567">
        <v>3.84375</v>
      </c>
      <c r="F567">
        <v>6.125</v>
      </c>
      <c r="G567">
        <v>3.84375</v>
      </c>
      <c r="H567">
        <v>0.125</v>
      </c>
      <c r="I567">
        <v>3.84375</v>
      </c>
      <c r="J567">
        <v>1.3125</v>
      </c>
      <c r="K567">
        <v>3.84375</v>
      </c>
      <c r="L567">
        <v>4.625</v>
      </c>
    </row>
    <row r="568" spans="1:12" x14ac:dyDescent="0.2">
      <c r="A568" s="1">
        <v>43087</v>
      </c>
      <c r="B568" s="2">
        <v>0.70833333333333337</v>
      </c>
      <c r="C568">
        <v>3.96875</v>
      </c>
      <c r="D568">
        <v>2.5</v>
      </c>
      <c r="E568">
        <v>3.96875</v>
      </c>
      <c r="F568">
        <v>7.6875</v>
      </c>
      <c r="G568">
        <v>3.96875</v>
      </c>
      <c r="H568">
        <v>2.625</v>
      </c>
      <c r="I568">
        <v>3.96875</v>
      </c>
      <c r="J568">
        <v>2.0625</v>
      </c>
      <c r="K568">
        <v>3.96875</v>
      </c>
      <c r="L568">
        <v>11.5</v>
      </c>
    </row>
    <row r="569" spans="1:12" x14ac:dyDescent="0.2">
      <c r="A569" s="1">
        <v>43087</v>
      </c>
      <c r="B569" s="2">
        <v>0.72916666666666663</v>
      </c>
      <c r="C569">
        <v>7.125</v>
      </c>
      <c r="D569">
        <v>0.5625</v>
      </c>
      <c r="E569">
        <v>7.125</v>
      </c>
      <c r="F569">
        <v>3.625</v>
      </c>
      <c r="G569">
        <v>7.125</v>
      </c>
      <c r="H569">
        <v>1.1875</v>
      </c>
      <c r="I569">
        <v>7.125</v>
      </c>
      <c r="J569">
        <v>1.3125</v>
      </c>
      <c r="K569">
        <v>7.125</v>
      </c>
      <c r="L569">
        <v>7.5625</v>
      </c>
    </row>
    <row r="570" spans="1:12" x14ac:dyDescent="0.2">
      <c r="A570" s="1">
        <v>43087</v>
      </c>
      <c r="B570" s="2">
        <v>0.75</v>
      </c>
      <c r="C570">
        <v>7.375</v>
      </c>
      <c r="D570">
        <v>1.5</v>
      </c>
      <c r="E570">
        <v>7.375</v>
      </c>
      <c r="F570">
        <v>4.9375</v>
      </c>
      <c r="G570">
        <v>7.375</v>
      </c>
      <c r="H570">
        <v>0.3125</v>
      </c>
      <c r="I570">
        <v>7.375</v>
      </c>
      <c r="J570">
        <v>11.375</v>
      </c>
      <c r="K570">
        <v>7.375</v>
      </c>
      <c r="L570">
        <v>7.75</v>
      </c>
    </row>
    <row r="571" spans="1:12" x14ac:dyDescent="0.2">
      <c r="A571" s="1">
        <v>43087</v>
      </c>
      <c r="B571" s="2">
        <v>0.77083333333333337</v>
      </c>
      <c r="C571">
        <v>6.625</v>
      </c>
      <c r="D571">
        <v>0.125</v>
      </c>
      <c r="E571">
        <v>6.625</v>
      </c>
      <c r="F571">
        <v>5.125</v>
      </c>
      <c r="G571">
        <v>6.625</v>
      </c>
      <c r="H571">
        <v>0.4375</v>
      </c>
      <c r="I571">
        <v>6.625</v>
      </c>
      <c r="J571">
        <v>6.5625</v>
      </c>
      <c r="K571">
        <v>6.625</v>
      </c>
      <c r="L571">
        <v>7</v>
      </c>
    </row>
    <row r="572" spans="1:12" x14ac:dyDescent="0.2">
      <c r="A572" s="1">
        <v>43087</v>
      </c>
      <c r="B572" s="2">
        <v>0.79166666666666663</v>
      </c>
      <c r="C572">
        <v>10.3125</v>
      </c>
      <c r="D572">
        <v>0</v>
      </c>
      <c r="E572">
        <v>10.3125</v>
      </c>
      <c r="F572">
        <v>1.625</v>
      </c>
      <c r="G572">
        <v>10.3125</v>
      </c>
      <c r="H572">
        <v>0.25</v>
      </c>
      <c r="I572">
        <v>10.3125</v>
      </c>
      <c r="J572">
        <v>11.0625</v>
      </c>
      <c r="K572">
        <v>10.3125</v>
      </c>
      <c r="L572">
        <v>13.125</v>
      </c>
    </row>
    <row r="573" spans="1:12" x14ac:dyDescent="0.2">
      <c r="A573" s="1">
        <v>43087</v>
      </c>
      <c r="B573" s="2">
        <v>0.8125</v>
      </c>
      <c r="C573">
        <v>5.8125</v>
      </c>
      <c r="D573">
        <v>2.4375</v>
      </c>
      <c r="E573">
        <v>5.8125</v>
      </c>
      <c r="F573">
        <v>1.9375</v>
      </c>
      <c r="G573">
        <v>5.8125</v>
      </c>
      <c r="H573">
        <v>2</v>
      </c>
      <c r="I573">
        <v>5.8125</v>
      </c>
      <c r="J573">
        <v>1.875</v>
      </c>
      <c r="K573">
        <v>5.8125</v>
      </c>
      <c r="L573">
        <v>17.75</v>
      </c>
    </row>
    <row r="574" spans="1:12" x14ac:dyDescent="0.2">
      <c r="A574" s="1">
        <v>43087</v>
      </c>
      <c r="B574" s="2">
        <v>0.83333333333333337</v>
      </c>
      <c r="C574">
        <v>6.53125</v>
      </c>
      <c r="D574">
        <v>1.8125</v>
      </c>
      <c r="E574">
        <v>6.53125</v>
      </c>
      <c r="F574">
        <v>0.8125</v>
      </c>
      <c r="G574">
        <v>6.53125</v>
      </c>
      <c r="H574">
        <v>0.375</v>
      </c>
      <c r="I574">
        <v>6.53125</v>
      </c>
      <c r="J574">
        <v>3.3125</v>
      </c>
      <c r="K574">
        <v>6.53125</v>
      </c>
      <c r="L574">
        <v>19.0625</v>
      </c>
    </row>
    <row r="575" spans="1:12" x14ac:dyDescent="0.2">
      <c r="A575" s="1">
        <v>43087</v>
      </c>
      <c r="B575" s="2">
        <v>0.85416666666666663</v>
      </c>
      <c r="C575">
        <v>9.78125</v>
      </c>
      <c r="D575">
        <v>0.75</v>
      </c>
      <c r="E575">
        <v>9.78125</v>
      </c>
      <c r="F575">
        <v>0</v>
      </c>
      <c r="G575">
        <v>9.78125</v>
      </c>
      <c r="H575">
        <v>0</v>
      </c>
      <c r="I575">
        <v>9.78125</v>
      </c>
      <c r="J575">
        <v>8.5</v>
      </c>
      <c r="K575">
        <v>9.78125</v>
      </c>
      <c r="L575">
        <v>10.9375</v>
      </c>
    </row>
    <row r="576" spans="1:12" x14ac:dyDescent="0.2">
      <c r="A576" s="1">
        <v>43087</v>
      </c>
      <c r="B576" s="2">
        <v>0.875</v>
      </c>
      <c r="C576">
        <v>6.0625</v>
      </c>
      <c r="D576">
        <v>2.625</v>
      </c>
      <c r="E576">
        <v>6.0625</v>
      </c>
      <c r="F576">
        <v>0.8125</v>
      </c>
      <c r="G576">
        <v>6.0625</v>
      </c>
      <c r="H576">
        <v>0.375</v>
      </c>
      <c r="I576">
        <v>6.0625</v>
      </c>
      <c r="J576">
        <v>14.5625</v>
      </c>
      <c r="K576">
        <v>6.0625</v>
      </c>
      <c r="L576">
        <v>16.4375</v>
      </c>
    </row>
    <row r="577" spans="1:12" x14ac:dyDescent="0.2">
      <c r="A577" s="1">
        <v>43087</v>
      </c>
      <c r="B577" s="2">
        <v>0.89583333333333337</v>
      </c>
      <c r="C577">
        <v>6.21875</v>
      </c>
      <c r="D577">
        <v>2.125</v>
      </c>
      <c r="E577">
        <v>6.21875</v>
      </c>
      <c r="F577">
        <v>1.1875</v>
      </c>
      <c r="G577">
        <v>6.21875</v>
      </c>
      <c r="H577">
        <v>0</v>
      </c>
      <c r="I577">
        <v>6.21875</v>
      </c>
      <c r="J577">
        <v>4.375</v>
      </c>
      <c r="K577">
        <v>6.21875</v>
      </c>
      <c r="L577">
        <v>18.3125</v>
      </c>
    </row>
    <row r="578" spans="1:12" x14ac:dyDescent="0.2">
      <c r="A578" s="1">
        <v>43087</v>
      </c>
      <c r="B578" s="2">
        <v>0.91666666666666663</v>
      </c>
      <c r="C578">
        <v>12.46875</v>
      </c>
      <c r="D578">
        <v>0.8125</v>
      </c>
      <c r="E578">
        <v>12.46875</v>
      </c>
      <c r="F578">
        <v>3.3125</v>
      </c>
      <c r="G578">
        <v>12.46875</v>
      </c>
      <c r="H578">
        <v>0</v>
      </c>
      <c r="I578">
        <v>12.46875</v>
      </c>
      <c r="J578">
        <v>4.6875</v>
      </c>
      <c r="K578">
        <v>12.46875</v>
      </c>
      <c r="L578">
        <v>12.125</v>
      </c>
    </row>
    <row r="579" spans="1:12" x14ac:dyDescent="0.2">
      <c r="A579" s="1">
        <v>43087</v>
      </c>
      <c r="B579" s="2">
        <v>0.9375</v>
      </c>
      <c r="C579">
        <v>4.25</v>
      </c>
      <c r="D579">
        <v>0.875</v>
      </c>
      <c r="E579">
        <v>4.25</v>
      </c>
      <c r="F579">
        <v>6.875</v>
      </c>
      <c r="G579">
        <v>4.25</v>
      </c>
      <c r="H579">
        <v>0.1875</v>
      </c>
      <c r="I579">
        <v>4.25</v>
      </c>
      <c r="J579">
        <v>4.25</v>
      </c>
      <c r="K579">
        <v>4.25</v>
      </c>
      <c r="L579">
        <v>11.75</v>
      </c>
    </row>
    <row r="580" spans="1:12" x14ac:dyDescent="0.2">
      <c r="A580" s="1">
        <v>43087</v>
      </c>
      <c r="B580" s="2">
        <v>0.95833333333333337</v>
      </c>
      <c r="C580">
        <v>8.25</v>
      </c>
      <c r="D580">
        <v>3.4375</v>
      </c>
      <c r="E580">
        <v>8.25</v>
      </c>
      <c r="F580">
        <v>4.625</v>
      </c>
      <c r="G580">
        <v>8.25</v>
      </c>
      <c r="H580">
        <v>0.875</v>
      </c>
      <c r="I580">
        <v>8.25</v>
      </c>
      <c r="J580">
        <v>9.9375</v>
      </c>
      <c r="K580">
        <v>8.25</v>
      </c>
      <c r="L580">
        <v>21.1875</v>
      </c>
    </row>
    <row r="581" spans="1:12" x14ac:dyDescent="0.2">
      <c r="A581" s="1">
        <v>43087</v>
      </c>
      <c r="B581" s="2">
        <v>0.97916666666666663</v>
      </c>
      <c r="C581">
        <v>7.6875</v>
      </c>
      <c r="D581">
        <v>1.375</v>
      </c>
      <c r="E581">
        <v>7.6875</v>
      </c>
      <c r="F581">
        <v>0.625</v>
      </c>
      <c r="G581">
        <v>7.6875</v>
      </c>
      <c r="H581">
        <v>2.6875</v>
      </c>
      <c r="I581">
        <v>7.6875</v>
      </c>
      <c r="J581">
        <v>9.625</v>
      </c>
      <c r="K581">
        <v>7.6875</v>
      </c>
      <c r="L581">
        <v>6.125</v>
      </c>
    </row>
  </sheetData>
  <mergeCells count="1">
    <mergeCell ref="A4:L4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581"/>
  <sheetViews>
    <sheetView zoomScale="75" zoomScaleNormal="75" workbookViewId="0">
      <selection sqref="A1:A3"/>
    </sheetView>
  </sheetViews>
  <sheetFormatPr baseColWidth="10" defaultRowHeight="16" x14ac:dyDescent="0.2"/>
  <cols>
    <col min="3" max="3" width="13.33203125" bestFit="1" customWidth="1"/>
    <col min="4" max="4" width="10.33203125" bestFit="1" customWidth="1"/>
    <col min="5" max="5" width="13.33203125" bestFit="1" customWidth="1"/>
    <col min="6" max="6" width="10.33203125" bestFit="1" customWidth="1"/>
    <col min="7" max="7" width="13.33203125" bestFit="1" customWidth="1"/>
    <col min="8" max="8" width="10.33203125" bestFit="1" customWidth="1"/>
    <col min="9" max="9" width="13.33203125" bestFit="1" customWidth="1"/>
    <col min="10" max="10" width="10.33203125" bestFit="1" customWidth="1"/>
    <col min="11" max="11" width="13.33203125" bestFit="1" customWidth="1"/>
    <col min="12" max="12" width="10.33203125" bestFit="1" customWidth="1"/>
  </cols>
  <sheetData>
    <row r="1" spans="1:12" ht="21" x14ac:dyDescent="0.25">
      <c r="A1" s="6" t="s">
        <v>13</v>
      </c>
    </row>
    <row r="2" spans="1:12" s="5" customFormat="1" ht="21" x14ac:dyDescent="0.25">
      <c r="A2" s="6" t="s">
        <v>10</v>
      </c>
    </row>
    <row r="3" spans="1:12" s="5" customFormat="1" ht="21" x14ac:dyDescent="0.25">
      <c r="A3" s="6" t="s">
        <v>12</v>
      </c>
    </row>
    <row r="4" spans="1:12" ht="31" x14ac:dyDescent="0.35">
      <c r="A4" s="9" t="s">
        <v>9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</row>
    <row r="5" spans="1:12" s="3" customFormat="1" x14ac:dyDescent="0.2">
      <c r="A5" s="3" t="s">
        <v>11</v>
      </c>
      <c r="B5" s="3" t="s">
        <v>7</v>
      </c>
      <c r="C5" s="3" t="s">
        <v>0</v>
      </c>
      <c r="D5" s="3" t="s">
        <v>1</v>
      </c>
      <c r="E5" s="3" t="s">
        <v>0</v>
      </c>
      <c r="F5" s="3" t="s">
        <v>2</v>
      </c>
      <c r="G5" s="4" t="s">
        <v>0</v>
      </c>
      <c r="H5" s="3" t="s">
        <v>3</v>
      </c>
      <c r="I5" s="4" t="s">
        <v>0</v>
      </c>
      <c r="J5" s="3" t="s">
        <v>4</v>
      </c>
      <c r="K5" s="4" t="s">
        <v>0</v>
      </c>
      <c r="L5" s="3" t="s">
        <v>5</v>
      </c>
    </row>
    <row r="6" spans="1:12" x14ac:dyDescent="0.2">
      <c r="A6" s="1">
        <v>43076</v>
      </c>
      <c r="B6" s="2">
        <v>0</v>
      </c>
      <c r="C6">
        <v>53.84375</v>
      </c>
      <c r="D6">
        <v>33.1875</v>
      </c>
      <c r="E6">
        <v>53.84375</v>
      </c>
      <c r="F6">
        <v>52.4375</v>
      </c>
      <c r="G6">
        <v>53.84375</v>
      </c>
      <c r="H6">
        <v>51.9375</v>
      </c>
      <c r="I6">
        <v>53.84375</v>
      </c>
      <c r="J6">
        <v>62.875</v>
      </c>
      <c r="K6">
        <v>53.84375</v>
      </c>
      <c r="L6">
        <v>46.5625</v>
      </c>
    </row>
    <row r="7" spans="1:12" x14ac:dyDescent="0.2">
      <c r="A7" s="1">
        <v>43076</v>
      </c>
      <c r="B7" s="2">
        <v>2.0833333333333332E-2</v>
      </c>
      <c r="C7">
        <v>57.34375</v>
      </c>
      <c r="D7">
        <v>34.9375</v>
      </c>
      <c r="E7">
        <v>57.34375</v>
      </c>
      <c r="F7">
        <v>48.9375</v>
      </c>
      <c r="G7">
        <v>57.34375</v>
      </c>
      <c r="H7">
        <v>51.9375</v>
      </c>
      <c r="I7">
        <v>57.34375</v>
      </c>
      <c r="J7">
        <v>66.6875</v>
      </c>
      <c r="K7">
        <v>57.34375</v>
      </c>
      <c r="L7">
        <v>43.875</v>
      </c>
    </row>
    <row r="8" spans="1:12" x14ac:dyDescent="0.2">
      <c r="A8" s="1">
        <v>43076</v>
      </c>
      <c r="B8" s="2">
        <v>4.1666666666666664E-2</v>
      </c>
      <c r="C8">
        <v>51.84375</v>
      </c>
      <c r="D8">
        <v>24.875</v>
      </c>
      <c r="E8">
        <v>51.84375</v>
      </c>
      <c r="F8">
        <v>46.625</v>
      </c>
      <c r="G8">
        <v>51.84375</v>
      </c>
      <c r="H8">
        <v>50.125</v>
      </c>
      <c r="I8">
        <v>51.84375</v>
      </c>
      <c r="J8">
        <v>58.625</v>
      </c>
      <c r="K8">
        <v>51.84375</v>
      </c>
      <c r="L8">
        <v>45.5625</v>
      </c>
    </row>
    <row r="9" spans="1:12" x14ac:dyDescent="0.2">
      <c r="A9" s="1">
        <v>43076</v>
      </c>
      <c r="B9" s="2">
        <v>6.25E-2</v>
      </c>
      <c r="C9">
        <v>47.3125</v>
      </c>
      <c r="D9">
        <v>28.125</v>
      </c>
      <c r="E9">
        <v>47.3125</v>
      </c>
      <c r="F9">
        <v>43</v>
      </c>
      <c r="G9">
        <v>47.3125</v>
      </c>
      <c r="H9">
        <v>44.25</v>
      </c>
      <c r="I9">
        <v>47.3125</v>
      </c>
      <c r="J9">
        <v>60.0625</v>
      </c>
      <c r="K9">
        <v>47.3125</v>
      </c>
      <c r="L9">
        <v>37.375</v>
      </c>
    </row>
    <row r="10" spans="1:12" x14ac:dyDescent="0.2">
      <c r="A10" s="1">
        <v>43076</v>
      </c>
      <c r="B10" s="2">
        <v>8.3333333333333329E-2</v>
      </c>
      <c r="C10">
        <v>37.8125</v>
      </c>
      <c r="D10">
        <v>20.375</v>
      </c>
      <c r="E10">
        <v>37.8125</v>
      </c>
      <c r="F10">
        <v>38.875</v>
      </c>
      <c r="G10">
        <v>37.8125</v>
      </c>
      <c r="H10">
        <v>38.5625</v>
      </c>
      <c r="I10">
        <v>37.8125</v>
      </c>
      <c r="J10">
        <v>57.875</v>
      </c>
      <c r="K10">
        <v>37.8125</v>
      </c>
      <c r="L10">
        <v>36.125</v>
      </c>
    </row>
    <row r="11" spans="1:12" x14ac:dyDescent="0.2">
      <c r="A11" s="1">
        <v>43076</v>
      </c>
      <c r="B11" s="2">
        <v>0.10416666666666667</v>
      </c>
      <c r="C11">
        <v>47.78125</v>
      </c>
      <c r="D11">
        <v>28.875</v>
      </c>
      <c r="E11">
        <v>47.78125</v>
      </c>
      <c r="F11">
        <v>50.8125</v>
      </c>
      <c r="G11">
        <v>47.78125</v>
      </c>
      <c r="H11">
        <v>51.625</v>
      </c>
      <c r="I11">
        <v>47.78125</v>
      </c>
      <c r="J11">
        <v>66.9375</v>
      </c>
      <c r="K11">
        <v>47.78125</v>
      </c>
      <c r="L11">
        <v>33.1875</v>
      </c>
    </row>
    <row r="12" spans="1:12" x14ac:dyDescent="0.2">
      <c r="A12" s="1">
        <v>43076</v>
      </c>
      <c r="B12" s="2">
        <v>0.125</v>
      </c>
      <c r="C12">
        <v>39.71875</v>
      </c>
      <c r="D12">
        <v>21.25</v>
      </c>
      <c r="E12">
        <v>39.71875</v>
      </c>
      <c r="F12">
        <v>29.75</v>
      </c>
      <c r="G12">
        <v>39.71875</v>
      </c>
      <c r="H12">
        <v>38.5</v>
      </c>
      <c r="I12">
        <v>39.71875</v>
      </c>
      <c r="J12">
        <v>67</v>
      </c>
      <c r="K12">
        <v>39.71875</v>
      </c>
      <c r="L12">
        <v>29.375</v>
      </c>
    </row>
    <row r="13" spans="1:12" x14ac:dyDescent="0.2">
      <c r="A13" s="1">
        <v>43076</v>
      </c>
      <c r="B13" s="2">
        <v>0.14583333333333334</v>
      </c>
      <c r="C13">
        <v>31.53125</v>
      </c>
      <c r="D13">
        <v>14.0625</v>
      </c>
      <c r="E13">
        <v>31.53125</v>
      </c>
      <c r="F13">
        <v>22.625</v>
      </c>
      <c r="G13">
        <v>31.53125</v>
      </c>
      <c r="H13">
        <v>34.5</v>
      </c>
      <c r="I13">
        <v>31.53125</v>
      </c>
      <c r="J13">
        <v>45.3125</v>
      </c>
      <c r="K13">
        <v>31.53125</v>
      </c>
      <c r="L13">
        <v>25.5</v>
      </c>
    </row>
    <row r="14" spans="1:12" x14ac:dyDescent="0.2">
      <c r="A14" s="1">
        <v>43076</v>
      </c>
      <c r="B14" s="2">
        <v>0.16666666666666666</v>
      </c>
      <c r="C14">
        <v>17.5625</v>
      </c>
      <c r="D14">
        <v>17.0625</v>
      </c>
      <c r="E14">
        <v>17.5625</v>
      </c>
      <c r="F14">
        <v>26.1875</v>
      </c>
      <c r="G14">
        <v>17.5625</v>
      </c>
      <c r="H14">
        <v>31.4375</v>
      </c>
      <c r="I14">
        <v>17.5625</v>
      </c>
      <c r="J14">
        <v>33.875</v>
      </c>
      <c r="K14">
        <v>17.5625</v>
      </c>
      <c r="L14">
        <v>24.375</v>
      </c>
    </row>
    <row r="15" spans="1:12" x14ac:dyDescent="0.2">
      <c r="A15" s="1">
        <v>43076</v>
      </c>
      <c r="B15" s="2">
        <v>0.1875</v>
      </c>
      <c r="C15">
        <v>25.09375</v>
      </c>
      <c r="D15">
        <v>18.875</v>
      </c>
      <c r="E15">
        <v>25.09375</v>
      </c>
      <c r="F15">
        <v>17.125</v>
      </c>
      <c r="G15">
        <v>25.09375</v>
      </c>
      <c r="H15">
        <v>29.4375</v>
      </c>
      <c r="I15">
        <v>25.09375</v>
      </c>
      <c r="J15">
        <v>32.25</v>
      </c>
      <c r="K15">
        <v>25.09375</v>
      </c>
      <c r="L15">
        <v>19.75</v>
      </c>
    </row>
    <row r="16" spans="1:12" x14ac:dyDescent="0.2">
      <c r="A16" s="1">
        <v>43076</v>
      </c>
      <c r="B16" s="2">
        <v>0.20833333333333334</v>
      </c>
      <c r="C16">
        <v>15.3125</v>
      </c>
      <c r="D16">
        <v>13.3125</v>
      </c>
      <c r="E16">
        <v>15.3125</v>
      </c>
      <c r="F16">
        <v>24.5</v>
      </c>
      <c r="G16">
        <v>15.3125</v>
      </c>
      <c r="H16">
        <v>22.5</v>
      </c>
      <c r="I16">
        <v>15.3125</v>
      </c>
      <c r="J16">
        <v>27.9375</v>
      </c>
      <c r="K16">
        <v>15.3125</v>
      </c>
      <c r="L16">
        <v>23.9375</v>
      </c>
    </row>
    <row r="17" spans="1:12" x14ac:dyDescent="0.2">
      <c r="A17" s="1">
        <v>43076</v>
      </c>
      <c r="B17" s="2">
        <v>0.22916666666666666</v>
      </c>
      <c r="C17">
        <v>26.96875</v>
      </c>
      <c r="D17">
        <v>12.875</v>
      </c>
      <c r="E17">
        <v>26.96875</v>
      </c>
      <c r="F17">
        <v>26.5625</v>
      </c>
      <c r="G17">
        <v>26.96875</v>
      </c>
      <c r="H17">
        <v>24</v>
      </c>
      <c r="I17">
        <v>26.96875</v>
      </c>
      <c r="J17">
        <v>28.0625</v>
      </c>
      <c r="K17">
        <v>26.96875</v>
      </c>
      <c r="L17">
        <v>20.5</v>
      </c>
    </row>
    <row r="18" spans="1:12" x14ac:dyDescent="0.2">
      <c r="A18" s="1">
        <v>43076</v>
      </c>
      <c r="B18" s="2">
        <v>0.25</v>
      </c>
      <c r="C18">
        <v>20.90625</v>
      </c>
      <c r="D18">
        <v>12.75</v>
      </c>
      <c r="E18">
        <v>20.90625</v>
      </c>
      <c r="F18">
        <v>27.6875</v>
      </c>
      <c r="G18">
        <v>20.90625</v>
      </c>
      <c r="H18">
        <v>18.5625</v>
      </c>
      <c r="I18">
        <v>20.90625</v>
      </c>
      <c r="J18">
        <v>28.125</v>
      </c>
      <c r="K18">
        <v>20.90625</v>
      </c>
      <c r="L18">
        <v>17.1875</v>
      </c>
    </row>
    <row r="19" spans="1:12" x14ac:dyDescent="0.2">
      <c r="A19" s="1">
        <v>43076</v>
      </c>
      <c r="B19" s="2">
        <v>0.27083333333333331</v>
      </c>
      <c r="C19">
        <v>21.15625</v>
      </c>
      <c r="D19">
        <v>12.625</v>
      </c>
      <c r="E19">
        <v>21.15625</v>
      </c>
      <c r="F19">
        <v>22.25</v>
      </c>
      <c r="G19">
        <v>21.15625</v>
      </c>
      <c r="H19">
        <v>26.75</v>
      </c>
      <c r="I19">
        <v>21.15625</v>
      </c>
      <c r="J19">
        <v>29.8125</v>
      </c>
      <c r="K19">
        <v>21.15625</v>
      </c>
      <c r="L19">
        <v>20.375</v>
      </c>
    </row>
    <row r="20" spans="1:12" x14ac:dyDescent="0.2">
      <c r="A20" s="1">
        <v>43076</v>
      </c>
      <c r="B20" s="2">
        <v>0.29166666666666669</v>
      </c>
      <c r="C20">
        <v>20.15625</v>
      </c>
      <c r="D20">
        <v>9.5</v>
      </c>
      <c r="E20">
        <v>20.15625</v>
      </c>
      <c r="F20">
        <v>22.9375</v>
      </c>
      <c r="G20">
        <v>20.15625</v>
      </c>
      <c r="H20">
        <v>27.5</v>
      </c>
      <c r="I20">
        <v>20.15625</v>
      </c>
      <c r="J20">
        <v>27.4375</v>
      </c>
      <c r="K20">
        <v>20.15625</v>
      </c>
      <c r="L20">
        <v>15.375</v>
      </c>
    </row>
    <row r="21" spans="1:12" x14ac:dyDescent="0.2">
      <c r="A21" s="1">
        <v>43076</v>
      </c>
      <c r="B21" s="2">
        <v>0.3125</v>
      </c>
      <c r="C21">
        <v>17.96875</v>
      </c>
      <c r="D21">
        <v>20.0625</v>
      </c>
      <c r="E21">
        <v>17.96875</v>
      </c>
      <c r="F21">
        <v>18.75</v>
      </c>
      <c r="G21">
        <v>17.96875</v>
      </c>
      <c r="H21">
        <v>17.3125</v>
      </c>
      <c r="I21">
        <v>17.96875</v>
      </c>
      <c r="J21">
        <v>30.1875</v>
      </c>
      <c r="K21">
        <v>17.96875</v>
      </c>
      <c r="L21">
        <v>25.5</v>
      </c>
    </row>
    <row r="22" spans="1:12" x14ac:dyDescent="0.2">
      <c r="A22" s="1">
        <v>43076</v>
      </c>
      <c r="B22" s="2">
        <v>0.33333333333333331</v>
      </c>
      <c r="C22">
        <v>12.34375</v>
      </c>
      <c r="D22">
        <v>12.5</v>
      </c>
      <c r="E22">
        <v>12.34375</v>
      </c>
      <c r="F22">
        <v>21.4375</v>
      </c>
      <c r="G22">
        <v>12.34375</v>
      </c>
      <c r="H22">
        <v>12.8125</v>
      </c>
      <c r="I22">
        <v>12.34375</v>
      </c>
      <c r="J22">
        <v>29.125</v>
      </c>
      <c r="K22">
        <v>12.34375</v>
      </c>
      <c r="L22">
        <v>19.0625</v>
      </c>
    </row>
    <row r="23" spans="1:12" x14ac:dyDescent="0.2">
      <c r="A23" s="1">
        <v>43076</v>
      </c>
      <c r="B23" s="2">
        <v>0.35416666666666669</v>
      </c>
      <c r="C23">
        <v>21.46875</v>
      </c>
      <c r="D23">
        <v>14.375</v>
      </c>
      <c r="E23">
        <v>21.46875</v>
      </c>
      <c r="F23">
        <v>27.3125</v>
      </c>
      <c r="G23">
        <v>21.46875</v>
      </c>
      <c r="H23">
        <v>21.375</v>
      </c>
      <c r="I23">
        <v>21.46875</v>
      </c>
      <c r="J23">
        <v>21.375</v>
      </c>
      <c r="K23">
        <v>21.46875</v>
      </c>
      <c r="L23">
        <v>26.9375</v>
      </c>
    </row>
    <row r="24" spans="1:12" x14ac:dyDescent="0.2">
      <c r="A24" s="1">
        <v>43076</v>
      </c>
      <c r="B24" s="2">
        <v>0.375</v>
      </c>
      <c r="C24">
        <v>19.9375</v>
      </c>
      <c r="D24">
        <v>13.5625</v>
      </c>
      <c r="E24">
        <v>19.9375</v>
      </c>
      <c r="F24">
        <v>27.25</v>
      </c>
      <c r="G24">
        <v>19.9375</v>
      </c>
      <c r="H24">
        <v>19.875</v>
      </c>
      <c r="I24">
        <v>19.9375</v>
      </c>
      <c r="J24">
        <v>19</v>
      </c>
      <c r="K24">
        <v>19.9375</v>
      </c>
      <c r="L24">
        <v>30.3125</v>
      </c>
    </row>
    <row r="25" spans="1:12" x14ac:dyDescent="0.2">
      <c r="A25" s="1">
        <v>43076</v>
      </c>
      <c r="B25" s="2">
        <v>0.39583333333333331</v>
      </c>
      <c r="C25">
        <v>23.53125</v>
      </c>
      <c r="D25">
        <v>13.875</v>
      </c>
      <c r="E25">
        <v>23.53125</v>
      </c>
      <c r="F25">
        <v>14.6875</v>
      </c>
      <c r="G25">
        <v>23.53125</v>
      </c>
      <c r="H25">
        <v>15.75</v>
      </c>
      <c r="I25">
        <v>23.53125</v>
      </c>
      <c r="J25">
        <v>17.0625</v>
      </c>
      <c r="K25">
        <v>23.53125</v>
      </c>
      <c r="L25">
        <v>22.0625</v>
      </c>
    </row>
    <row r="26" spans="1:12" x14ac:dyDescent="0.2">
      <c r="A26" s="1">
        <v>43076</v>
      </c>
      <c r="B26" s="2">
        <v>0.41666666666666669</v>
      </c>
      <c r="C26">
        <v>20.75</v>
      </c>
      <c r="D26">
        <v>9.1875</v>
      </c>
      <c r="E26">
        <v>20.75</v>
      </c>
      <c r="F26">
        <v>19.8125</v>
      </c>
      <c r="G26">
        <v>20.75</v>
      </c>
      <c r="H26">
        <v>8.8125</v>
      </c>
      <c r="I26">
        <v>20.75</v>
      </c>
      <c r="J26">
        <v>20.75</v>
      </c>
      <c r="K26">
        <v>20.75</v>
      </c>
      <c r="L26">
        <v>25.25</v>
      </c>
    </row>
    <row r="27" spans="1:12" x14ac:dyDescent="0.2">
      <c r="A27" s="1">
        <v>43076</v>
      </c>
      <c r="B27" s="2">
        <v>0.4375</v>
      </c>
      <c r="C27">
        <v>70.40625</v>
      </c>
      <c r="D27">
        <v>84.5625</v>
      </c>
      <c r="E27">
        <v>70.40625</v>
      </c>
      <c r="F27">
        <v>81.5625</v>
      </c>
      <c r="G27">
        <v>70.40625</v>
      </c>
      <c r="H27">
        <v>70.125</v>
      </c>
      <c r="I27">
        <v>70.40625</v>
      </c>
      <c r="J27">
        <v>74.9375</v>
      </c>
      <c r="K27">
        <v>70.40625</v>
      </c>
      <c r="L27">
        <v>78.25</v>
      </c>
    </row>
    <row r="28" spans="1:12" x14ac:dyDescent="0.2">
      <c r="A28" s="1">
        <v>43076</v>
      </c>
      <c r="B28" s="2">
        <v>0.45833333333333331</v>
      </c>
      <c r="C28">
        <v>11.46875</v>
      </c>
      <c r="D28">
        <v>29.75</v>
      </c>
      <c r="E28">
        <v>11.46875</v>
      </c>
      <c r="F28">
        <v>26.8125</v>
      </c>
      <c r="G28">
        <v>11.46875</v>
      </c>
      <c r="H28">
        <v>12.8125</v>
      </c>
      <c r="I28">
        <v>11.46875</v>
      </c>
      <c r="J28">
        <v>18</v>
      </c>
      <c r="K28">
        <v>11.46875</v>
      </c>
      <c r="L28">
        <v>27.8125</v>
      </c>
    </row>
    <row r="29" spans="1:12" x14ac:dyDescent="0.2">
      <c r="A29" s="1">
        <v>43076</v>
      </c>
      <c r="B29" s="2">
        <v>0.47916666666666669</v>
      </c>
      <c r="C29">
        <v>0.96875</v>
      </c>
      <c r="D29">
        <v>8.1875</v>
      </c>
      <c r="E29">
        <v>0.96875</v>
      </c>
      <c r="F29">
        <v>10.5</v>
      </c>
      <c r="G29">
        <v>0.96875</v>
      </c>
      <c r="H29">
        <v>5</v>
      </c>
      <c r="I29">
        <v>0.96875</v>
      </c>
      <c r="J29">
        <v>4.6875</v>
      </c>
      <c r="K29">
        <v>0.96875</v>
      </c>
      <c r="L29">
        <v>5.4375</v>
      </c>
    </row>
    <row r="30" spans="1:12" x14ac:dyDescent="0.2">
      <c r="A30" s="1">
        <v>43076</v>
      </c>
      <c r="B30" s="2">
        <v>0.5</v>
      </c>
      <c r="C30">
        <v>0.1875</v>
      </c>
      <c r="D30">
        <v>0.25</v>
      </c>
      <c r="E30">
        <v>0.1875</v>
      </c>
      <c r="F30">
        <v>9.25</v>
      </c>
      <c r="G30">
        <v>0.1875</v>
      </c>
      <c r="H30">
        <v>1.6875</v>
      </c>
      <c r="I30">
        <v>0.1875</v>
      </c>
      <c r="J30">
        <v>4.125</v>
      </c>
      <c r="K30">
        <v>0.1875</v>
      </c>
      <c r="L30">
        <v>0</v>
      </c>
    </row>
    <row r="31" spans="1:12" x14ac:dyDescent="0.2">
      <c r="A31" s="1">
        <v>43076</v>
      </c>
      <c r="B31" s="2">
        <v>0.52083333333333337</v>
      </c>
      <c r="C31">
        <v>0.53125</v>
      </c>
      <c r="D31">
        <v>0.75</v>
      </c>
      <c r="E31">
        <v>0.53125</v>
      </c>
      <c r="F31">
        <v>9.5</v>
      </c>
      <c r="G31">
        <v>0.53125</v>
      </c>
      <c r="H31">
        <v>0.375</v>
      </c>
      <c r="I31">
        <v>0.53125</v>
      </c>
      <c r="J31">
        <v>3.4375</v>
      </c>
      <c r="K31">
        <v>0.53125</v>
      </c>
      <c r="L31">
        <v>6.25E-2</v>
      </c>
    </row>
    <row r="32" spans="1:12" x14ac:dyDescent="0.2">
      <c r="A32" s="1">
        <v>43076</v>
      </c>
      <c r="B32" s="2">
        <v>0.54166666666666663</v>
      </c>
      <c r="C32">
        <v>1.125</v>
      </c>
      <c r="D32">
        <v>3.5</v>
      </c>
      <c r="E32">
        <v>1.125</v>
      </c>
      <c r="F32">
        <v>2.25</v>
      </c>
      <c r="G32">
        <v>1.125</v>
      </c>
      <c r="H32">
        <v>0.1875</v>
      </c>
      <c r="I32">
        <v>1.125</v>
      </c>
      <c r="J32">
        <v>8.6875</v>
      </c>
      <c r="K32">
        <v>1.125</v>
      </c>
      <c r="L32">
        <v>1.4375</v>
      </c>
    </row>
    <row r="33" spans="1:12" x14ac:dyDescent="0.2">
      <c r="A33" s="1">
        <v>43076</v>
      </c>
      <c r="B33" s="2">
        <v>0.5625</v>
      </c>
      <c r="C33">
        <v>0.46875</v>
      </c>
      <c r="D33">
        <v>6.375</v>
      </c>
      <c r="E33">
        <v>0.46875</v>
      </c>
      <c r="F33">
        <v>6.4375</v>
      </c>
      <c r="G33">
        <v>0.46875</v>
      </c>
      <c r="H33">
        <v>1.5625</v>
      </c>
      <c r="I33">
        <v>0.46875</v>
      </c>
      <c r="J33">
        <v>4</v>
      </c>
      <c r="K33">
        <v>0.46875</v>
      </c>
      <c r="L33">
        <v>3.5</v>
      </c>
    </row>
    <row r="34" spans="1:12" x14ac:dyDescent="0.2">
      <c r="A34" s="1">
        <v>43076</v>
      </c>
      <c r="B34" s="2">
        <v>0.58333333333333337</v>
      </c>
      <c r="C34">
        <v>2.90625</v>
      </c>
      <c r="D34">
        <v>11.0625</v>
      </c>
      <c r="E34">
        <v>2.90625</v>
      </c>
      <c r="F34">
        <v>4.25</v>
      </c>
      <c r="G34">
        <v>2.90625</v>
      </c>
      <c r="H34">
        <v>2.75</v>
      </c>
      <c r="I34">
        <v>2.90625</v>
      </c>
      <c r="J34">
        <v>7.5625</v>
      </c>
      <c r="K34">
        <v>2.90625</v>
      </c>
      <c r="L34">
        <v>6.625</v>
      </c>
    </row>
    <row r="35" spans="1:12" x14ac:dyDescent="0.2">
      <c r="A35" s="1">
        <v>43076</v>
      </c>
      <c r="B35" s="2">
        <v>0.60416666666666663</v>
      </c>
      <c r="C35">
        <v>0.625</v>
      </c>
      <c r="D35">
        <v>19.9375</v>
      </c>
      <c r="E35">
        <v>0.625</v>
      </c>
      <c r="F35">
        <v>15</v>
      </c>
      <c r="G35">
        <v>0.625</v>
      </c>
      <c r="H35">
        <v>2.875</v>
      </c>
      <c r="I35">
        <v>0.625</v>
      </c>
      <c r="J35">
        <v>7.875</v>
      </c>
      <c r="K35">
        <v>0.625</v>
      </c>
      <c r="L35">
        <v>1.4375</v>
      </c>
    </row>
    <row r="36" spans="1:12" x14ac:dyDescent="0.2">
      <c r="A36" s="1">
        <v>43076</v>
      </c>
      <c r="B36" s="2">
        <v>0.625</v>
      </c>
      <c r="C36">
        <v>7.25</v>
      </c>
      <c r="D36">
        <v>2.5625</v>
      </c>
      <c r="E36">
        <v>7.25</v>
      </c>
      <c r="F36">
        <v>26.5</v>
      </c>
      <c r="G36">
        <v>7.25</v>
      </c>
      <c r="H36">
        <v>1.0625</v>
      </c>
      <c r="I36">
        <v>7.25</v>
      </c>
      <c r="J36">
        <v>19.5</v>
      </c>
      <c r="K36">
        <v>7.25</v>
      </c>
      <c r="L36">
        <v>2.125</v>
      </c>
    </row>
    <row r="37" spans="1:12" x14ac:dyDescent="0.2">
      <c r="A37" s="1">
        <v>43076</v>
      </c>
      <c r="B37" s="2">
        <v>0.64583333333333337</v>
      </c>
      <c r="C37">
        <v>6.28125</v>
      </c>
      <c r="D37">
        <v>13.4375</v>
      </c>
      <c r="E37">
        <v>6.28125</v>
      </c>
      <c r="F37">
        <v>11.875</v>
      </c>
      <c r="G37">
        <v>6.28125</v>
      </c>
      <c r="H37">
        <v>2.4375</v>
      </c>
      <c r="I37">
        <v>6.28125</v>
      </c>
      <c r="J37">
        <v>7.5</v>
      </c>
      <c r="K37">
        <v>6.28125</v>
      </c>
      <c r="L37">
        <v>3.5</v>
      </c>
    </row>
    <row r="38" spans="1:12" x14ac:dyDescent="0.2">
      <c r="A38" s="1">
        <v>43076</v>
      </c>
      <c r="B38" s="2">
        <v>0.66666666666666663</v>
      </c>
      <c r="C38">
        <v>9.65625</v>
      </c>
      <c r="D38">
        <v>5.9375</v>
      </c>
      <c r="E38">
        <v>9.65625</v>
      </c>
      <c r="F38">
        <v>11.25</v>
      </c>
      <c r="G38">
        <v>9.65625</v>
      </c>
      <c r="H38">
        <v>5.125</v>
      </c>
      <c r="I38">
        <v>9.65625</v>
      </c>
      <c r="J38">
        <v>6.625</v>
      </c>
      <c r="K38">
        <v>9.65625</v>
      </c>
      <c r="L38">
        <v>0.375</v>
      </c>
    </row>
    <row r="39" spans="1:12" x14ac:dyDescent="0.2">
      <c r="A39" s="1">
        <v>43076</v>
      </c>
      <c r="B39" s="2">
        <v>0.6875</v>
      </c>
      <c r="C39">
        <v>6.5625</v>
      </c>
      <c r="D39">
        <v>9.9375</v>
      </c>
      <c r="E39">
        <v>6.5625</v>
      </c>
      <c r="F39">
        <v>8.125</v>
      </c>
      <c r="G39">
        <v>6.5625</v>
      </c>
      <c r="H39">
        <v>3.8125</v>
      </c>
      <c r="I39">
        <v>6.5625</v>
      </c>
      <c r="J39">
        <v>14.625</v>
      </c>
      <c r="K39">
        <v>6.5625</v>
      </c>
      <c r="L39">
        <v>4.9375</v>
      </c>
    </row>
    <row r="40" spans="1:12" x14ac:dyDescent="0.2">
      <c r="A40" s="1">
        <v>43076</v>
      </c>
      <c r="B40" s="2">
        <v>0.70833333333333337</v>
      </c>
      <c r="C40">
        <v>13.53125</v>
      </c>
      <c r="D40">
        <v>14.375</v>
      </c>
      <c r="E40">
        <v>13.53125</v>
      </c>
      <c r="F40">
        <v>12.125</v>
      </c>
      <c r="G40">
        <v>13.53125</v>
      </c>
      <c r="H40">
        <v>11.125</v>
      </c>
      <c r="I40">
        <v>13.53125</v>
      </c>
      <c r="J40">
        <v>28.625</v>
      </c>
      <c r="K40">
        <v>13.53125</v>
      </c>
      <c r="L40">
        <v>6.375</v>
      </c>
    </row>
    <row r="41" spans="1:12" x14ac:dyDescent="0.2">
      <c r="A41" s="1">
        <v>43076</v>
      </c>
      <c r="B41" s="2">
        <v>0.72916666666666663</v>
      </c>
      <c r="C41">
        <v>2.71875</v>
      </c>
      <c r="D41">
        <v>11.6875</v>
      </c>
      <c r="E41">
        <v>2.71875</v>
      </c>
      <c r="F41">
        <v>4.4375</v>
      </c>
      <c r="G41">
        <v>2.71875</v>
      </c>
      <c r="H41">
        <v>12.75</v>
      </c>
      <c r="I41">
        <v>2.71875</v>
      </c>
      <c r="J41">
        <v>15.6875</v>
      </c>
      <c r="K41">
        <v>2.71875</v>
      </c>
      <c r="L41">
        <v>13.5625</v>
      </c>
    </row>
    <row r="42" spans="1:12" x14ac:dyDescent="0.2">
      <c r="A42" s="1">
        <v>43076</v>
      </c>
      <c r="B42" s="2">
        <v>0.75</v>
      </c>
      <c r="C42">
        <v>11.375</v>
      </c>
      <c r="D42">
        <v>6</v>
      </c>
      <c r="E42">
        <v>11.375</v>
      </c>
      <c r="F42">
        <v>12.4375</v>
      </c>
      <c r="G42">
        <v>11.375</v>
      </c>
      <c r="H42">
        <v>16.875</v>
      </c>
      <c r="I42">
        <v>11.375</v>
      </c>
      <c r="J42">
        <v>6.8125</v>
      </c>
      <c r="K42">
        <v>11.375</v>
      </c>
      <c r="L42">
        <v>25.125</v>
      </c>
    </row>
    <row r="43" spans="1:12" x14ac:dyDescent="0.2">
      <c r="A43" s="1">
        <v>43076</v>
      </c>
      <c r="B43" s="2">
        <v>0.77083333333333337</v>
      </c>
      <c r="C43">
        <v>15.59375</v>
      </c>
      <c r="D43">
        <v>16.5625</v>
      </c>
      <c r="E43">
        <v>15.59375</v>
      </c>
      <c r="F43">
        <v>16.125</v>
      </c>
      <c r="G43">
        <v>15.59375</v>
      </c>
      <c r="H43">
        <v>7.6875</v>
      </c>
      <c r="I43">
        <v>15.59375</v>
      </c>
      <c r="J43">
        <v>26.5625</v>
      </c>
      <c r="K43">
        <v>15.59375</v>
      </c>
      <c r="L43">
        <v>8.125</v>
      </c>
    </row>
    <row r="44" spans="1:12" x14ac:dyDescent="0.2">
      <c r="A44" s="1">
        <v>43076</v>
      </c>
      <c r="B44" s="2">
        <v>0.79166666666666663</v>
      </c>
      <c r="C44">
        <v>13.40625</v>
      </c>
      <c r="D44">
        <v>13.5</v>
      </c>
      <c r="E44">
        <v>13.40625</v>
      </c>
      <c r="F44">
        <v>17</v>
      </c>
      <c r="G44">
        <v>13.40625</v>
      </c>
      <c r="H44">
        <v>4.6875</v>
      </c>
      <c r="I44">
        <v>13.40625</v>
      </c>
      <c r="J44">
        <v>10.625</v>
      </c>
      <c r="K44">
        <v>13.40625</v>
      </c>
      <c r="L44">
        <v>0.4375</v>
      </c>
    </row>
    <row r="45" spans="1:12" x14ac:dyDescent="0.2">
      <c r="A45" s="1">
        <v>43076</v>
      </c>
      <c r="B45" s="2">
        <v>0.8125</v>
      </c>
      <c r="C45">
        <v>11.1875</v>
      </c>
      <c r="D45">
        <v>5.375</v>
      </c>
      <c r="E45">
        <v>11.1875</v>
      </c>
      <c r="F45">
        <v>23.5</v>
      </c>
      <c r="G45">
        <v>11.1875</v>
      </c>
      <c r="H45">
        <v>5.375</v>
      </c>
      <c r="I45">
        <v>11.1875</v>
      </c>
      <c r="J45">
        <v>11.5</v>
      </c>
      <c r="K45">
        <v>11.1875</v>
      </c>
      <c r="L45">
        <v>8.4375</v>
      </c>
    </row>
    <row r="46" spans="1:12" x14ac:dyDescent="0.2">
      <c r="A46" s="1">
        <v>43076</v>
      </c>
      <c r="B46" s="2">
        <v>0.83333333333333337</v>
      </c>
      <c r="C46">
        <v>8.125</v>
      </c>
      <c r="D46">
        <v>3.125</v>
      </c>
      <c r="E46">
        <v>8.125</v>
      </c>
      <c r="F46">
        <v>11.75</v>
      </c>
      <c r="G46">
        <v>8.125</v>
      </c>
      <c r="H46">
        <v>7.125</v>
      </c>
      <c r="I46">
        <v>8.125</v>
      </c>
      <c r="J46">
        <v>11.625</v>
      </c>
      <c r="K46">
        <v>8.125</v>
      </c>
      <c r="L46">
        <v>23.0625</v>
      </c>
    </row>
    <row r="47" spans="1:12" x14ac:dyDescent="0.2">
      <c r="A47" s="1">
        <v>43076</v>
      </c>
      <c r="B47" s="2">
        <v>0.85416666666666663</v>
      </c>
      <c r="C47">
        <v>5.5</v>
      </c>
      <c r="D47">
        <v>16.75</v>
      </c>
      <c r="E47">
        <v>5.5</v>
      </c>
      <c r="F47">
        <v>22.5</v>
      </c>
      <c r="G47">
        <v>5.5</v>
      </c>
      <c r="H47">
        <v>7.8125</v>
      </c>
      <c r="I47">
        <v>5.5</v>
      </c>
      <c r="J47">
        <v>4.8125</v>
      </c>
      <c r="K47">
        <v>5.5</v>
      </c>
      <c r="L47">
        <v>21.375</v>
      </c>
    </row>
    <row r="48" spans="1:12" x14ac:dyDescent="0.2">
      <c r="A48" s="1">
        <v>43076</v>
      </c>
      <c r="B48" s="2">
        <v>0.875</v>
      </c>
      <c r="C48">
        <v>15.375</v>
      </c>
      <c r="D48">
        <v>24.125</v>
      </c>
      <c r="E48">
        <v>15.375</v>
      </c>
      <c r="F48">
        <v>33</v>
      </c>
      <c r="G48">
        <v>15.375</v>
      </c>
      <c r="H48">
        <v>13.8125</v>
      </c>
      <c r="I48">
        <v>15.375</v>
      </c>
      <c r="J48">
        <v>36.125</v>
      </c>
      <c r="K48">
        <v>15.375</v>
      </c>
      <c r="L48">
        <v>20.25</v>
      </c>
    </row>
    <row r="49" spans="1:12" x14ac:dyDescent="0.2">
      <c r="A49" s="1">
        <v>43076</v>
      </c>
      <c r="B49" s="2">
        <v>0.89583333333333337</v>
      </c>
      <c r="C49">
        <v>23</v>
      </c>
      <c r="D49">
        <v>32.25</v>
      </c>
      <c r="E49">
        <v>23</v>
      </c>
      <c r="F49">
        <v>27.9375</v>
      </c>
      <c r="G49">
        <v>23</v>
      </c>
      <c r="H49">
        <v>16.25</v>
      </c>
      <c r="I49">
        <v>23</v>
      </c>
      <c r="J49">
        <v>44.5625</v>
      </c>
      <c r="K49">
        <v>23</v>
      </c>
      <c r="L49">
        <v>36.25</v>
      </c>
    </row>
    <row r="50" spans="1:12" x14ac:dyDescent="0.2">
      <c r="A50" s="1">
        <v>43076</v>
      </c>
      <c r="B50" s="2">
        <v>0.91666666666666663</v>
      </c>
      <c r="C50">
        <v>35.40625</v>
      </c>
      <c r="D50">
        <v>32.5625</v>
      </c>
      <c r="E50">
        <v>35.40625</v>
      </c>
      <c r="F50">
        <v>30.75</v>
      </c>
      <c r="G50">
        <v>35.40625</v>
      </c>
      <c r="H50">
        <v>21.3125</v>
      </c>
      <c r="I50">
        <v>35.40625</v>
      </c>
      <c r="J50">
        <v>40</v>
      </c>
      <c r="K50">
        <v>35.40625</v>
      </c>
      <c r="L50">
        <v>40.8125</v>
      </c>
    </row>
    <row r="51" spans="1:12" x14ac:dyDescent="0.2">
      <c r="A51" s="1">
        <v>43076</v>
      </c>
      <c r="B51" s="2">
        <v>0.9375</v>
      </c>
      <c r="C51">
        <v>84.90625</v>
      </c>
      <c r="D51">
        <v>68.0625</v>
      </c>
      <c r="E51">
        <v>84.90625</v>
      </c>
      <c r="F51">
        <v>87.0625</v>
      </c>
      <c r="G51">
        <v>84.90625</v>
      </c>
      <c r="H51">
        <v>67.25</v>
      </c>
      <c r="I51">
        <v>84.90625</v>
      </c>
      <c r="J51">
        <v>75.4375</v>
      </c>
      <c r="K51">
        <v>84.90625</v>
      </c>
      <c r="L51">
        <v>85.25</v>
      </c>
    </row>
    <row r="52" spans="1:12" x14ac:dyDescent="0.2">
      <c r="A52" s="1">
        <v>43076</v>
      </c>
      <c r="B52" s="2">
        <v>0.95833333333333337</v>
      </c>
      <c r="C52">
        <v>53.375</v>
      </c>
      <c r="D52">
        <v>51.5</v>
      </c>
      <c r="E52">
        <v>53.375</v>
      </c>
      <c r="F52">
        <v>65.3125</v>
      </c>
      <c r="G52">
        <v>53.375</v>
      </c>
      <c r="H52">
        <v>51.5625</v>
      </c>
      <c r="I52">
        <v>53.375</v>
      </c>
      <c r="J52">
        <v>60.125</v>
      </c>
      <c r="K52">
        <v>53.375</v>
      </c>
      <c r="L52">
        <v>53.5625</v>
      </c>
    </row>
    <row r="53" spans="1:12" x14ac:dyDescent="0.2">
      <c r="A53" s="1">
        <v>43076</v>
      </c>
      <c r="B53" s="2">
        <v>0.97916666666666663</v>
      </c>
      <c r="C53">
        <v>42.25</v>
      </c>
      <c r="D53">
        <v>28.125</v>
      </c>
      <c r="E53">
        <v>42.25</v>
      </c>
      <c r="F53">
        <v>41.375</v>
      </c>
      <c r="G53">
        <v>42.25</v>
      </c>
      <c r="H53">
        <v>38.9375</v>
      </c>
      <c r="I53">
        <v>42.25</v>
      </c>
      <c r="J53">
        <v>42.875</v>
      </c>
      <c r="K53">
        <v>42.25</v>
      </c>
      <c r="L53">
        <v>38.8125</v>
      </c>
    </row>
    <row r="54" spans="1:12" x14ac:dyDescent="0.2">
      <c r="A54" s="1">
        <v>43077</v>
      </c>
      <c r="B54" s="2">
        <v>0</v>
      </c>
      <c r="C54">
        <v>30.1875</v>
      </c>
      <c r="D54">
        <v>17.1875</v>
      </c>
      <c r="E54">
        <v>30.1875</v>
      </c>
      <c r="F54">
        <v>27.0625</v>
      </c>
      <c r="G54">
        <v>30.1875</v>
      </c>
      <c r="H54">
        <v>26.625</v>
      </c>
      <c r="I54">
        <v>30.1875</v>
      </c>
      <c r="J54">
        <v>40.1875</v>
      </c>
      <c r="K54">
        <v>30.1875</v>
      </c>
      <c r="L54">
        <v>28.3125</v>
      </c>
    </row>
    <row r="55" spans="1:12" x14ac:dyDescent="0.2">
      <c r="A55" s="1">
        <v>43077</v>
      </c>
      <c r="B55" s="2">
        <v>2.0833333333333332E-2</v>
      </c>
      <c r="C55">
        <v>26.15625</v>
      </c>
      <c r="D55">
        <v>14.5625</v>
      </c>
      <c r="E55">
        <v>26.15625</v>
      </c>
      <c r="F55">
        <v>22.375</v>
      </c>
      <c r="G55">
        <v>26.15625</v>
      </c>
      <c r="H55">
        <v>19.875</v>
      </c>
      <c r="I55">
        <v>26.15625</v>
      </c>
      <c r="J55">
        <v>24.375</v>
      </c>
      <c r="K55">
        <v>26.15625</v>
      </c>
      <c r="L55">
        <v>25</v>
      </c>
    </row>
    <row r="56" spans="1:12" x14ac:dyDescent="0.2">
      <c r="A56" s="1">
        <v>43077</v>
      </c>
      <c r="B56" s="2">
        <v>4.1666666666666664E-2</v>
      </c>
      <c r="C56">
        <v>19</v>
      </c>
      <c r="D56">
        <v>13.125</v>
      </c>
      <c r="E56">
        <v>19</v>
      </c>
      <c r="F56">
        <v>12.5</v>
      </c>
      <c r="G56">
        <v>19</v>
      </c>
      <c r="H56">
        <v>19.5</v>
      </c>
      <c r="I56">
        <v>19</v>
      </c>
      <c r="J56">
        <v>21.375</v>
      </c>
      <c r="K56">
        <v>19</v>
      </c>
      <c r="L56">
        <v>17.75</v>
      </c>
    </row>
    <row r="57" spans="1:12" x14ac:dyDescent="0.2">
      <c r="A57" s="1">
        <v>43077</v>
      </c>
      <c r="B57" s="2">
        <v>6.25E-2</v>
      </c>
      <c r="C57">
        <v>10.46875</v>
      </c>
      <c r="D57">
        <v>8.125</v>
      </c>
      <c r="E57">
        <v>10.46875</v>
      </c>
      <c r="F57">
        <v>16.6875</v>
      </c>
      <c r="G57">
        <v>10.46875</v>
      </c>
      <c r="H57">
        <v>9.4375</v>
      </c>
      <c r="I57">
        <v>10.46875</v>
      </c>
      <c r="J57">
        <v>18.375</v>
      </c>
      <c r="K57">
        <v>10.46875</v>
      </c>
      <c r="L57">
        <v>15.125</v>
      </c>
    </row>
    <row r="58" spans="1:12" x14ac:dyDescent="0.2">
      <c r="A58" s="1">
        <v>43077</v>
      </c>
      <c r="B58" s="2">
        <v>8.3333333333333329E-2</v>
      </c>
      <c r="C58">
        <v>9.6875</v>
      </c>
      <c r="D58">
        <v>12.375</v>
      </c>
      <c r="E58">
        <v>9.6875</v>
      </c>
      <c r="F58">
        <v>12.625</v>
      </c>
      <c r="G58">
        <v>9.6875</v>
      </c>
      <c r="H58">
        <v>8.0625</v>
      </c>
      <c r="I58">
        <v>9.6875</v>
      </c>
      <c r="J58">
        <v>13.1875</v>
      </c>
      <c r="K58">
        <v>9.6875</v>
      </c>
      <c r="L58">
        <v>8.5625</v>
      </c>
    </row>
    <row r="59" spans="1:12" x14ac:dyDescent="0.2">
      <c r="A59" s="1">
        <v>43077</v>
      </c>
      <c r="B59" s="2">
        <v>0.10416666666666667</v>
      </c>
      <c r="C59">
        <v>13</v>
      </c>
      <c r="D59">
        <v>10.3125</v>
      </c>
      <c r="E59">
        <v>13</v>
      </c>
      <c r="F59">
        <v>20.125</v>
      </c>
      <c r="G59">
        <v>13</v>
      </c>
      <c r="H59">
        <v>10.5</v>
      </c>
      <c r="I59">
        <v>13</v>
      </c>
      <c r="J59">
        <v>14.0625</v>
      </c>
      <c r="K59">
        <v>13</v>
      </c>
      <c r="L59">
        <v>12.375</v>
      </c>
    </row>
    <row r="60" spans="1:12" x14ac:dyDescent="0.2">
      <c r="A60" s="1">
        <v>43077</v>
      </c>
      <c r="B60" s="2">
        <v>0.125</v>
      </c>
      <c r="C60">
        <v>17.15625</v>
      </c>
      <c r="D60">
        <v>9.8125</v>
      </c>
      <c r="E60">
        <v>17.15625</v>
      </c>
      <c r="F60">
        <v>15.125</v>
      </c>
      <c r="G60">
        <v>17.15625</v>
      </c>
      <c r="H60">
        <v>21.625</v>
      </c>
      <c r="I60">
        <v>17.15625</v>
      </c>
      <c r="J60">
        <v>14.75</v>
      </c>
      <c r="K60">
        <v>17.15625</v>
      </c>
      <c r="L60">
        <v>14.4375</v>
      </c>
    </row>
    <row r="61" spans="1:12" x14ac:dyDescent="0.2">
      <c r="A61" s="1">
        <v>43077</v>
      </c>
      <c r="B61" s="2">
        <v>0.14583333333333334</v>
      </c>
      <c r="C61">
        <v>11.21875</v>
      </c>
      <c r="D61">
        <v>6</v>
      </c>
      <c r="E61">
        <v>11.21875</v>
      </c>
      <c r="F61">
        <v>14.6875</v>
      </c>
      <c r="G61">
        <v>11.21875</v>
      </c>
      <c r="H61">
        <v>9</v>
      </c>
      <c r="I61">
        <v>11.21875</v>
      </c>
      <c r="J61">
        <v>9.4375</v>
      </c>
      <c r="K61">
        <v>11.21875</v>
      </c>
      <c r="L61">
        <v>7.125</v>
      </c>
    </row>
    <row r="62" spans="1:12" x14ac:dyDescent="0.2">
      <c r="A62" s="1">
        <v>43077</v>
      </c>
      <c r="B62" s="2">
        <v>0.16666666666666666</v>
      </c>
      <c r="C62">
        <v>7.8125</v>
      </c>
      <c r="D62">
        <v>3.375</v>
      </c>
      <c r="E62">
        <v>7.8125</v>
      </c>
      <c r="F62">
        <v>7.1875</v>
      </c>
      <c r="G62">
        <v>7.8125</v>
      </c>
      <c r="H62">
        <v>6.25</v>
      </c>
      <c r="I62">
        <v>7.8125</v>
      </c>
      <c r="J62">
        <v>8.5</v>
      </c>
      <c r="K62">
        <v>7.8125</v>
      </c>
      <c r="L62">
        <v>3.75</v>
      </c>
    </row>
    <row r="63" spans="1:12" x14ac:dyDescent="0.2">
      <c r="A63" s="1">
        <v>43077</v>
      </c>
      <c r="B63" s="2">
        <v>0.1875</v>
      </c>
      <c r="C63">
        <v>7.03125</v>
      </c>
      <c r="D63">
        <v>6.375</v>
      </c>
      <c r="E63">
        <v>7.03125</v>
      </c>
      <c r="F63">
        <v>13.4375</v>
      </c>
      <c r="G63">
        <v>7.03125</v>
      </c>
      <c r="H63">
        <v>6.5</v>
      </c>
      <c r="I63">
        <v>7.03125</v>
      </c>
      <c r="J63">
        <v>10.1875</v>
      </c>
      <c r="K63">
        <v>7.03125</v>
      </c>
      <c r="L63">
        <v>7.5</v>
      </c>
    </row>
    <row r="64" spans="1:12" x14ac:dyDescent="0.2">
      <c r="A64" s="1">
        <v>43077</v>
      </c>
      <c r="B64" s="2">
        <v>0.20833333333333334</v>
      </c>
      <c r="C64">
        <v>14.5</v>
      </c>
      <c r="D64">
        <v>7.3125</v>
      </c>
      <c r="E64">
        <v>14.5</v>
      </c>
      <c r="F64">
        <v>23.9375</v>
      </c>
      <c r="G64">
        <v>14.5</v>
      </c>
      <c r="H64">
        <v>19.75</v>
      </c>
      <c r="I64">
        <v>14.5</v>
      </c>
      <c r="J64">
        <v>19.3125</v>
      </c>
      <c r="K64">
        <v>14.5</v>
      </c>
      <c r="L64">
        <v>15.5</v>
      </c>
    </row>
    <row r="65" spans="1:12" x14ac:dyDescent="0.2">
      <c r="A65" s="1">
        <v>43077</v>
      </c>
      <c r="B65" s="2">
        <v>0.22916666666666666</v>
      </c>
      <c r="C65">
        <v>27.5625</v>
      </c>
      <c r="D65">
        <v>14.9375</v>
      </c>
      <c r="E65">
        <v>27.5625</v>
      </c>
      <c r="F65">
        <v>21.8125</v>
      </c>
      <c r="G65">
        <v>27.5625</v>
      </c>
      <c r="H65">
        <v>20.9375</v>
      </c>
      <c r="I65">
        <v>27.5625</v>
      </c>
      <c r="J65">
        <v>29.1875</v>
      </c>
      <c r="K65">
        <v>27.5625</v>
      </c>
      <c r="L65">
        <v>12.75</v>
      </c>
    </row>
    <row r="66" spans="1:12" x14ac:dyDescent="0.2">
      <c r="A66" s="1">
        <v>43077</v>
      </c>
      <c r="B66" s="2">
        <v>0.25</v>
      </c>
      <c r="C66">
        <v>30.25</v>
      </c>
      <c r="D66">
        <v>11.6875</v>
      </c>
      <c r="E66">
        <v>30.25</v>
      </c>
      <c r="F66">
        <v>29.875</v>
      </c>
      <c r="G66">
        <v>30.25</v>
      </c>
      <c r="H66">
        <v>25.5625</v>
      </c>
      <c r="I66">
        <v>30.25</v>
      </c>
      <c r="J66">
        <v>23.1875</v>
      </c>
      <c r="K66">
        <v>30.25</v>
      </c>
      <c r="L66">
        <v>19.375</v>
      </c>
    </row>
    <row r="67" spans="1:12" x14ac:dyDescent="0.2">
      <c r="A67" s="1">
        <v>43077</v>
      </c>
      <c r="B67" s="2">
        <v>0.27083333333333331</v>
      </c>
      <c r="C67">
        <v>40.375</v>
      </c>
      <c r="D67">
        <v>19.3125</v>
      </c>
      <c r="E67">
        <v>40.375</v>
      </c>
      <c r="F67">
        <v>47.9375</v>
      </c>
      <c r="G67">
        <v>40.375</v>
      </c>
      <c r="H67">
        <v>42</v>
      </c>
      <c r="I67">
        <v>40.375</v>
      </c>
      <c r="J67">
        <v>41.25</v>
      </c>
      <c r="K67">
        <v>40.375</v>
      </c>
      <c r="L67">
        <v>38.3125</v>
      </c>
    </row>
    <row r="68" spans="1:12" x14ac:dyDescent="0.2">
      <c r="A68" s="1">
        <v>43077</v>
      </c>
      <c r="B68" s="2">
        <v>0.29166666666666669</v>
      </c>
      <c r="C68">
        <v>52.0625</v>
      </c>
      <c r="D68">
        <v>33.3125</v>
      </c>
      <c r="E68">
        <v>52.0625</v>
      </c>
      <c r="F68">
        <v>58.25</v>
      </c>
      <c r="G68">
        <v>52.0625</v>
      </c>
      <c r="H68">
        <v>44.25</v>
      </c>
      <c r="I68">
        <v>52.0625</v>
      </c>
      <c r="J68">
        <v>40.0625</v>
      </c>
      <c r="K68">
        <v>52.0625</v>
      </c>
      <c r="L68">
        <v>46.4375</v>
      </c>
    </row>
    <row r="69" spans="1:12" x14ac:dyDescent="0.2">
      <c r="A69" s="1">
        <v>43077</v>
      </c>
      <c r="B69" s="2">
        <v>0.3125</v>
      </c>
      <c r="C69">
        <v>56.59375</v>
      </c>
      <c r="D69">
        <v>32.9375</v>
      </c>
      <c r="E69">
        <v>56.59375</v>
      </c>
      <c r="F69">
        <v>64.9375</v>
      </c>
      <c r="G69">
        <v>56.59375</v>
      </c>
      <c r="H69">
        <v>53.8125</v>
      </c>
      <c r="I69">
        <v>56.59375</v>
      </c>
      <c r="J69">
        <v>51.25</v>
      </c>
      <c r="K69">
        <v>56.59375</v>
      </c>
      <c r="L69">
        <v>56.125</v>
      </c>
    </row>
    <row r="70" spans="1:12" x14ac:dyDescent="0.2">
      <c r="A70" s="1">
        <v>43077</v>
      </c>
      <c r="B70" s="2">
        <v>0.33333333333333331</v>
      </c>
      <c r="C70">
        <v>81.3125</v>
      </c>
      <c r="D70">
        <v>56.25</v>
      </c>
      <c r="E70">
        <v>81.3125</v>
      </c>
      <c r="F70">
        <v>82.4375</v>
      </c>
      <c r="G70">
        <v>81.3125</v>
      </c>
      <c r="H70">
        <v>73.375</v>
      </c>
      <c r="I70">
        <v>81.3125</v>
      </c>
      <c r="J70">
        <v>67.875</v>
      </c>
      <c r="K70">
        <v>81.3125</v>
      </c>
      <c r="L70">
        <v>65.0625</v>
      </c>
    </row>
    <row r="71" spans="1:12" x14ac:dyDescent="0.2">
      <c r="A71" s="1">
        <v>43077</v>
      </c>
      <c r="B71" s="2">
        <v>0.35416666666666669</v>
      </c>
      <c r="C71">
        <v>87.3125</v>
      </c>
      <c r="D71">
        <v>61.625</v>
      </c>
      <c r="E71">
        <v>87.3125</v>
      </c>
      <c r="F71">
        <v>84</v>
      </c>
      <c r="G71">
        <v>87.3125</v>
      </c>
      <c r="H71">
        <v>65.8125</v>
      </c>
      <c r="I71">
        <v>87.3125</v>
      </c>
      <c r="J71">
        <v>75.875</v>
      </c>
      <c r="K71">
        <v>87.3125</v>
      </c>
      <c r="L71">
        <v>72.125</v>
      </c>
    </row>
    <row r="72" spans="1:12" x14ac:dyDescent="0.2">
      <c r="A72" s="1">
        <v>43077</v>
      </c>
      <c r="B72" s="2">
        <v>0.375</v>
      </c>
      <c r="C72">
        <v>93.34375</v>
      </c>
      <c r="D72">
        <v>60.8125</v>
      </c>
      <c r="E72">
        <v>93.34375</v>
      </c>
      <c r="F72">
        <v>83.125</v>
      </c>
      <c r="G72">
        <v>93.34375</v>
      </c>
      <c r="H72">
        <v>70.5625</v>
      </c>
      <c r="I72">
        <v>93.34375</v>
      </c>
      <c r="J72">
        <v>74.5625</v>
      </c>
      <c r="K72">
        <v>93.34375</v>
      </c>
      <c r="L72">
        <v>75.5625</v>
      </c>
    </row>
    <row r="73" spans="1:12" x14ac:dyDescent="0.2">
      <c r="A73" s="1">
        <v>43077</v>
      </c>
      <c r="B73" s="2">
        <v>0.39583333333333331</v>
      </c>
      <c r="C73">
        <v>93.78125</v>
      </c>
      <c r="D73">
        <v>56.8125</v>
      </c>
      <c r="E73">
        <v>93.78125</v>
      </c>
      <c r="F73">
        <v>76.0625</v>
      </c>
      <c r="G73">
        <v>93.78125</v>
      </c>
      <c r="H73">
        <v>74.5</v>
      </c>
      <c r="I73">
        <v>93.78125</v>
      </c>
      <c r="J73">
        <v>79.1875</v>
      </c>
      <c r="K73">
        <v>93.78125</v>
      </c>
      <c r="L73">
        <v>78.625</v>
      </c>
    </row>
    <row r="74" spans="1:12" x14ac:dyDescent="0.2">
      <c r="A74" s="1">
        <v>43077</v>
      </c>
      <c r="B74" s="2">
        <v>0.41666666666666669</v>
      </c>
      <c r="C74">
        <v>90.71875</v>
      </c>
      <c r="D74">
        <v>60.375</v>
      </c>
      <c r="E74">
        <v>90.71875</v>
      </c>
      <c r="F74">
        <v>80.8125</v>
      </c>
      <c r="G74">
        <v>90.71875</v>
      </c>
      <c r="H74">
        <v>70.5</v>
      </c>
      <c r="I74">
        <v>90.71875</v>
      </c>
      <c r="J74">
        <v>80.25</v>
      </c>
      <c r="K74">
        <v>90.71875</v>
      </c>
      <c r="L74">
        <v>71.875</v>
      </c>
    </row>
    <row r="75" spans="1:12" x14ac:dyDescent="0.2">
      <c r="A75" s="1">
        <v>43077</v>
      </c>
      <c r="B75" s="2">
        <v>0.4375</v>
      </c>
      <c r="C75">
        <v>48.875</v>
      </c>
      <c r="D75">
        <v>50.125</v>
      </c>
      <c r="E75">
        <v>48.875</v>
      </c>
      <c r="F75">
        <v>43.3125</v>
      </c>
      <c r="G75">
        <v>48.875</v>
      </c>
      <c r="H75">
        <v>50.625</v>
      </c>
      <c r="I75">
        <v>48.875</v>
      </c>
      <c r="J75">
        <v>55.5625</v>
      </c>
      <c r="K75">
        <v>48.875</v>
      </c>
      <c r="L75">
        <v>59.6875</v>
      </c>
    </row>
    <row r="76" spans="1:12" x14ac:dyDescent="0.2">
      <c r="A76" s="1">
        <v>43077</v>
      </c>
      <c r="B76" s="2">
        <v>0.45833333333333331</v>
      </c>
      <c r="C76">
        <v>0.5</v>
      </c>
      <c r="D76">
        <v>4.5</v>
      </c>
      <c r="E76">
        <v>0.5</v>
      </c>
      <c r="F76">
        <v>0.875</v>
      </c>
      <c r="G76">
        <v>0.5</v>
      </c>
      <c r="H76">
        <v>0.4375</v>
      </c>
      <c r="I76">
        <v>0.5</v>
      </c>
      <c r="J76">
        <v>4.125</v>
      </c>
      <c r="K76">
        <v>0.5</v>
      </c>
      <c r="L76">
        <v>1</v>
      </c>
    </row>
    <row r="77" spans="1:12" x14ac:dyDescent="0.2">
      <c r="A77" s="1">
        <v>43077</v>
      </c>
      <c r="B77" s="2">
        <v>0.47916666666666669</v>
      </c>
      <c r="C77">
        <v>0.25</v>
      </c>
      <c r="D77">
        <v>1.3125</v>
      </c>
      <c r="E77">
        <v>0.25</v>
      </c>
      <c r="F77">
        <v>1.5</v>
      </c>
      <c r="G77">
        <v>0.25</v>
      </c>
      <c r="H77">
        <v>0.3125</v>
      </c>
      <c r="I77">
        <v>0.25</v>
      </c>
      <c r="J77">
        <v>3.0625</v>
      </c>
      <c r="K77">
        <v>0.25</v>
      </c>
      <c r="L77">
        <v>0.3125</v>
      </c>
    </row>
    <row r="78" spans="1:12" x14ac:dyDescent="0.2">
      <c r="A78" s="1">
        <v>43077</v>
      </c>
      <c r="B78" s="2">
        <v>0.5</v>
      </c>
      <c r="C78">
        <v>0</v>
      </c>
      <c r="D78">
        <v>0.8125</v>
      </c>
      <c r="E78">
        <v>0</v>
      </c>
      <c r="F78">
        <v>1.0625</v>
      </c>
      <c r="G78">
        <v>0</v>
      </c>
      <c r="H78">
        <v>4.0625</v>
      </c>
      <c r="I78">
        <v>0</v>
      </c>
      <c r="J78">
        <v>3.9375</v>
      </c>
      <c r="K78">
        <v>0</v>
      </c>
      <c r="L78">
        <v>0.375</v>
      </c>
    </row>
    <row r="79" spans="1:12" x14ac:dyDescent="0.2">
      <c r="A79" s="1">
        <v>43077</v>
      </c>
      <c r="B79" s="2">
        <v>0.52083333333333337</v>
      </c>
      <c r="C79">
        <v>0.34375</v>
      </c>
      <c r="D79">
        <v>0.375</v>
      </c>
      <c r="E79">
        <v>0.34375</v>
      </c>
      <c r="F79">
        <v>0.4375</v>
      </c>
      <c r="G79">
        <v>0.34375</v>
      </c>
      <c r="H79">
        <v>1.9375</v>
      </c>
      <c r="I79">
        <v>0.34375</v>
      </c>
      <c r="J79">
        <v>3.4375</v>
      </c>
      <c r="K79">
        <v>0.34375</v>
      </c>
      <c r="L79">
        <v>0.1875</v>
      </c>
    </row>
    <row r="80" spans="1:12" x14ac:dyDescent="0.2">
      <c r="A80" s="1">
        <v>43077</v>
      </c>
      <c r="B80" s="2">
        <v>0.54166666666666663</v>
      </c>
      <c r="C80">
        <v>0.28125</v>
      </c>
      <c r="D80">
        <v>0</v>
      </c>
      <c r="E80">
        <v>0.28125</v>
      </c>
      <c r="F80">
        <v>0.25</v>
      </c>
      <c r="G80">
        <v>0.28125</v>
      </c>
      <c r="H80">
        <v>1.1875</v>
      </c>
      <c r="I80">
        <v>0.28125</v>
      </c>
      <c r="J80">
        <v>4.375</v>
      </c>
      <c r="K80">
        <v>0.28125</v>
      </c>
      <c r="L80">
        <v>0.4375</v>
      </c>
    </row>
    <row r="81" spans="1:12" x14ac:dyDescent="0.2">
      <c r="A81" s="1">
        <v>43077</v>
      </c>
      <c r="B81" s="2">
        <v>0.5625</v>
      </c>
      <c r="C81">
        <v>0.375</v>
      </c>
      <c r="D81">
        <v>1.1875</v>
      </c>
      <c r="E81">
        <v>0.375</v>
      </c>
      <c r="F81">
        <v>1</v>
      </c>
      <c r="G81">
        <v>0.375</v>
      </c>
      <c r="H81">
        <v>0.4375</v>
      </c>
      <c r="I81">
        <v>0.375</v>
      </c>
      <c r="J81">
        <v>0.1875</v>
      </c>
      <c r="K81">
        <v>0.375</v>
      </c>
      <c r="L81">
        <v>1.9375</v>
      </c>
    </row>
    <row r="82" spans="1:12" x14ac:dyDescent="0.2">
      <c r="A82" s="1">
        <v>43077</v>
      </c>
      <c r="B82" s="2">
        <v>0.58333333333333337</v>
      </c>
      <c r="C82">
        <v>0.21875</v>
      </c>
      <c r="D82">
        <v>0.3125</v>
      </c>
      <c r="E82">
        <v>0.21875</v>
      </c>
      <c r="F82">
        <v>0.25</v>
      </c>
      <c r="G82">
        <v>0.21875</v>
      </c>
      <c r="H82">
        <v>0.125</v>
      </c>
      <c r="I82">
        <v>0.21875</v>
      </c>
      <c r="J82">
        <v>1.625</v>
      </c>
      <c r="K82">
        <v>0.21875</v>
      </c>
      <c r="L82">
        <v>1.375</v>
      </c>
    </row>
    <row r="83" spans="1:12" x14ac:dyDescent="0.2">
      <c r="A83" s="1">
        <v>43077</v>
      </c>
      <c r="B83" s="2">
        <v>0.60416666666666663</v>
      </c>
      <c r="C83">
        <v>4.6875</v>
      </c>
      <c r="D83">
        <v>6.375</v>
      </c>
      <c r="E83">
        <v>4.6875</v>
      </c>
      <c r="F83">
        <v>1.375</v>
      </c>
      <c r="G83">
        <v>4.6875</v>
      </c>
      <c r="H83">
        <v>3.9375</v>
      </c>
      <c r="I83">
        <v>4.6875</v>
      </c>
      <c r="J83">
        <v>1.0625</v>
      </c>
      <c r="K83">
        <v>4.6875</v>
      </c>
      <c r="L83">
        <v>1.375</v>
      </c>
    </row>
    <row r="84" spans="1:12" x14ac:dyDescent="0.2">
      <c r="A84" s="1">
        <v>43077</v>
      </c>
      <c r="B84" s="2">
        <v>0.625</v>
      </c>
      <c r="C84">
        <v>2.46875</v>
      </c>
      <c r="D84">
        <v>1.375</v>
      </c>
      <c r="E84">
        <v>2.46875</v>
      </c>
      <c r="F84">
        <v>0</v>
      </c>
      <c r="G84">
        <v>2.46875</v>
      </c>
      <c r="H84">
        <v>1.625</v>
      </c>
      <c r="I84">
        <v>2.46875</v>
      </c>
      <c r="J84">
        <v>1.375</v>
      </c>
      <c r="K84">
        <v>2.46875</v>
      </c>
      <c r="L84">
        <v>0.6875</v>
      </c>
    </row>
    <row r="85" spans="1:12" x14ac:dyDescent="0.2">
      <c r="A85" s="1">
        <v>43077</v>
      </c>
      <c r="B85" s="2">
        <v>0.64583333333333337</v>
      </c>
      <c r="C85">
        <v>9.375E-2</v>
      </c>
      <c r="D85">
        <v>5.25</v>
      </c>
      <c r="E85">
        <v>9.375E-2</v>
      </c>
      <c r="F85">
        <v>0.75</v>
      </c>
      <c r="G85">
        <v>9.375E-2</v>
      </c>
      <c r="H85">
        <v>0.125</v>
      </c>
      <c r="I85">
        <v>9.375E-2</v>
      </c>
      <c r="J85">
        <v>4.1875</v>
      </c>
      <c r="K85">
        <v>9.375E-2</v>
      </c>
      <c r="L85">
        <v>4.375</v>
      </c>
    </row>
    <row r="86" spans="1:12" x14ac:dyDescent="0.2">
      <c r="A86" s="1">
        <v>43077</v>
      </c>
      <c r="B86" s="2">
        <v>0.66666666666666663</v>
      </c>
      <c r="C86">
        <v>2.90625</v>
      </c>
      <c r="D86">
        <v>3.25</v>
      </c>
      <c r="E86">
        <v>2.90625</v>
      </c>
      <c r="F86">
        <v>2.75</v>
      </c>
      <c r="G86">
        <v>2.90625</v>
      </c>
      <c r="H86">
        <v>2.6875</v>
      </c>
      <c r="I86">
        <v>2.90625</v>
      </c>
      <c r="J86">
        <v>5.4375</v>
      </c>
      <c r="K86">
        <v>2.90625</v>
      </c>
      <c r="L86">
        <v>6.1875</v>
      </c>
    </row>
    <row r="87" spans="1:12" x14ac:dyDescent="0.2">
      <c r="A87" s="1">
        <v>43077</v>
      </c>
      <c r="B87" s="2">
        <v>0.6875</v>
      </c>
      <c r="C87">
        <v>5.9375</v>
      </c>
      <c r="D87">
        <v>5.1875</v>
      </c>
      <c r="E87">
        <v>5.9375</v>
      </c>
      <c r="F87">
        <v>2</v>
      </c>
      <c r="G87">
        <v>5.9375</v>
      </c>
      <c r="H87">
        <v>0</v>
      </c>
      <c r="I87">
        <v>5.9375</v>
      </c>
      <c r="J87">
        <v>5.3125</v>
      </c>
      <c r="K87">
        <v>5.9375</v>
      </c>
      <c r="L87">
        <v>2.125</v>
      </c>
    </row>
    <row r="88" spans="1:12" x14ac:dyDescent="0.2">
      <c r="A88" s="1">
        <v>43077</v>
      </c>
      <c r="B88" s="2">
        <v>0.70833333333333337</v>
      </c>
      <c r="C88">
        <v>3.15625</v>
      </c>
      <c r="D88">
        <v>5.875</v>
      </c>
      <c r="E88">
        <v>3.15625</v>
      </c>
      <c r="F88">
        <v>4.5625</v>
      </c>
      <c r="G88">
        <v>3.15625</v>
      </c>
      <c r="H88">
        <v>2.375</v>
      </c>
      <c r="I88">
        <v>3.15625</v>
      </c>
      <c r="J88">
        <v>7.5625</v>
      </c>
      <c r="K88">
        <v>3.15625</v>
      </c>
      <c r="L88">
        <v>1.3125</v>
      </c>
    </row>
    <row r="89" spans="1:12" x14ac:dyDescent="0.2">
      <c r="A89" s="1">
        <v>43077</v>
      </c>
      <c r="B89" s="2">
        <v>0.72916666666666663</v>
      </c>
      <c r="C89">
        <v>0.84375</v>
      </c>
      <c r="D89">
        <v>2.125</v>
      </c>
      <c r="E89">
        <v>0.84375</v>
      </c>
      <c r="F89">
        <v>8.3125</v>
      </c>
      <c r="G89">
        <v>0.84375</v>
      </c>
      <c r="H89">
        <v>0.375</v>
      </c>
      <c r="I89">
        <v>0.84375</v>
      </c>
      <c r="J89">
        <v>12.25</v>
      </c>
      <c r="K89">
        <v>0.84375</v>
      </c>
      <c r="L89">
        <v>0.5625</v>
      </c>
    </row>
    <row r="90" spans="1:12" x14ac:dyDescent="0.2">
      <c r="A90" s="1">
        <v>43077</v>
      </c>
      <c r="B90" s="2">
        <v>0.75</v>
      </c>
      <c r="C90">
        <v>2.5625</v>
      </c>
      <c r="D90">
        <v>0.6875</v>
      </c>
      <c r="E90">
        <v>2.5625</v>
      </c>
      <c r="F90">
        <v>0.125</v>
      </c>
      <c r="G90">
        <v>2.5625</v>
      </c>
      <c r="H90">
        <v>7.4375</v>
      </c>
      <c r="I90">
        <v>2.5625</v>
      </c>
      <c r="J90">
        <v>5.25</v>
      </c>
      <c r="K90">
        <v>2.5625</v>
      </c>
      <c r="L90">
        <v>7.375</v>
      </c>
    </row>
    <row r="91" spans="1:12" x14ac:dyDescent="0.2">
      <c r="A91" s="1">
        <v>43077</v>
      </c>
      <c r="B91" s="2">
        <v>0.77083333333333337</v>
      </c>
      <c r="C91">
        <v>5.96875</v>
      </c>
      <c r="D91">
        <v>7.125</v>
      </c>
      <c r="E91">
        <v>5.96875</v>
      </c>
      <c r="F91">
        <v>0.8125</v>
      </c>
      <c r="G91">
        <v>5.96875</v>
      </c>
      <c r="H91">
        <v>9</v>
      </c>
      <c r="I91">
        <v>5.96875</v>
      </c>
      <c r="J91">
        <v>11.625</v>
      </c>
      <c r="K91">
        <v>5.96875</v>
      </c>
      <c r="L91">
        <v>5.875</v>
      </c>
    </row>
    <row r="92" spans="1:12" x14ac:dyDescent="0.2">
      <c r="A92" s="1">
        <v>43077</v>
      </c>
      <c r="B92" s="2">
        <v>0.79166666666666663</v>
      </c>
      <c r="C92">
        <v>3.09375</v>
      </c>
      <c r="D92">
        <v>12.25</v>
      </c>
      <c r="E92">
        <v>3.09375</v>
      </c>
      <c r="F92">
        <v>11.25</v>
      </c>
      <c r="G92">
        <v>3.09375</v>
      </c>
      <c r="H92">
        <v>6.625</v>
      </c>
      <c r="I92">
        <v>3.09375</v>
      </c>
      <c r="J92">
        <v>12.0625</v>
      </c>
      <c r="K92">
        <v>3.09375</v>
      </c>
      <c r="L92">
        <v>6.0625</v>
      </c>
    </row>
    <row r="93" spans="1:12" x14ac:dyDescent="0.2">
      <c r="A93" s="1">
        <v>43077</v>
      </c>
      <c r="B93" s="2">
        <v>0.8125</v>
      </c>
      <c r="C93">
        <v>1.65625</v>
      </c>
      <c r="D93">
        <v>10.375</v>
      </c>
      <c r="E93">
        <v>1.65625</v>
      </c>
      <c r="F93">
        <v>10.8125</v>
      </c>
      <c r="G93">
        <v>1.65625</v>
      </c>
      <c r="H93">
        <v>8.0625</v>
      </c>
      <c r="I93">
        <v>1.65625</v>
      </c>
      <c r="J93">
        <v>18.125</v>
      </c>
      <c r="K93">
        <v>1.65625</v>
      </c>
      <c r="L93">
        <v>11.6875</v>
      </c>
    </row>
    <row r="94" spans="1:12" x14ac:dyDescent="0.2">
      <c r="A94" s="1">
        <v>43077</v>
      </c>
      <c r="B94" s="2">
        <v>0.83333333333333337</v>
      </c>
      <c r="C94">
        <v>4.6875</v>
      </c>
      <c r="D94">
        <v>4</v>
      </c>
      <c r="E94">
        <v>4.6875</v>
      </c>
      <c r="F94">
        <v>9.625</v>
      </c>
      <c r="G94">
        <v>4.6875</v>
      </c>
      <c r="H94">
        <v>4.5625</v>
      </c>
      <c r="I94">
        <v>4.6875</v>
      </c>
      <c r="J94">
        <v>5.1875</v>
      </c>
      <c r="K94">
        <v>4.6875</v>
      </c>
      <c r="L94">
        <v>17.6875</v>
      </c>
    </row>
    <row r="95" spans="1:12" x14ac:dyDescent="0.2">
      <c r="A95" s="1">
        <v>43077</v>
      </c>
      <c r="B95" s="2">
        <v>0.85416666666666663</v>
      </c>
      <c r="C95">
        <v>9.71875</v>
      </c>
      <c r="D95">
        <v>6</v>
      </c>
      <c r="E95">
        <v>9.71875</v>
      </c>
      <c r="F95">
        <v>9.25</v>
      </c>
      <c r="G95">
        <v>9.71875</v>
      </c>
      <c r="H95">
        <v>3.125</v>
      </c>
      <c r="I95">
        <v>9.71875</v>
      </c>
      <c r="J95">
        <v>0.625</v>
      </c>
      <c r="K95">
        <v>9.71875</v>
      </c>
      <c r="L95">
        <v>13.375</v>
      </c>
    </row>
    <row r="96" spans="1:12" x14ac:dyDescent="0.2">
      <c r="A96" s="1">
        <v>43077</v>
      </c>
      <c r="B96" s="2">
        <v>0.875</v>
      </c>
      <c r="C96">
        <v>6.1875</v>
      </c>
      <c r="D96">
        <v>21.125</v>
      </c>
      <c r="E96">
        <v>6.1875</v>
      </c>
      <c r="F96">
        <v>9.9375</v>
      </c>
      <c r="G96">
        <v>6.1875</v>
      </c>
      <c r="H96">
        <v>2.4375</v>
      </c>
      <c r="I96">
        <v>6.1875</v>
      </c>
      <c r="J96">
        <v>8.9375</v>
      </c>
      <c r="K96">
        <v>6.1875</v>
      </c>
      <c r="L96">
        <v>7.375</v>
      </c>
    </row>
    <row r="97" spans="1:12" x14ac:dyDescent="0.2">
      <c r="A97" s="1">
        <v>43077</v>
      </c>
      <c r="B97" s="2">
        <v>0.89583333333333337</v>
      </c>
      <c r="C97">
        <v>19.375</v>
      </c>
      <c r="D97">
        <v>26.3125</v>
      </c>
      <c r="E97">
        <v>19.375</v>
      </c>
      <c r="F97">
        <v>22.6875</v>
      </c>
      <c r="G97">
        <v>19.375</v>
      </c>
      <c r="H97">
        <v>10</v>
      </c>
      <c r="I97">
        <v>19.375</v>
      </c>
      <c r="J97">
        <v>19.6875</v>
      </c>
      <c r="K97">
        <v>19.375</v>
      </c>
      <c r="L97">
        <v>12.375</v>
      </c>
    </row>
    <row r="98" spans="1:12" x14ac:dyDescent="0.2">
      <c r="A98" s="1">
        <v>43077</v>
      </c>
      <c r="B98" s="2">
        <v>0.91666666666666663</v>
      </c>
      <c r="C98">
        <v>28.875</v>
      </c>
      <c r="D98">
        <v>31.875</v>
      </c>
      <c r="E98">
        <v>28.875</v>
      </c>
      <c r="F98">
        <v>25.625</v>
      </c>
      <c r="G98">
        <v>28.875</v>
      </c>
      <c r="H98">
        <v>35.8125</v>
      </c>
      <c r="I98">
        <v>28.875</v>
      </c>
      <c r="J98">
        <v>55.25</v>
      </c>
      <c r="K98">
        <v>28.875</v>
      </c>
      <c r="L98">
        <v>55.0625</v>
      </c>
    </row>
    <row r="99" spans="1:12" x14ac:dyDescent="0.2">
      <c r="A99" s="1">
        <v>43077</v>
      </c>
      <c r="B99" s="2">
        <v>0.9375</v>
      </c>
      <c r="C99">
        <v>95.09375</v>
      </c>
      <c r="D99">
        <v>65.5625</v>
      </c>
      <c r="E99">
        <v>95.09375</v>
      </c>
      <c r="F99">
        <v>87.9375</v>
      </c>
      <c r="G99">
        <v>95.09375</v>
      </c>
      <c r="H99">
        <v>72.0625</v>
      </c>
      <c r="I99">
        <v>95.09375</v>
      </c>
      <c r="J99">
        <v>80.1875</v>
      </c>
      <c r="K99">
        <v>95.09375</v>
      </c>
      <c r="L99">
        <v>76.9375</v>
      </c>
    </row>
    <row r="100" spans="1:12" x14ac:dyDescent="0.2">
      <c r="A100" s="1">
        <v>43077</v>
      </c>
      <c r="B100" s="2">
        <v>0.95833333333333337</v>
      </c>
      <c r="C100">
        <v>53.125</v>
      </c>
      <c r="D100">
        <v>33.4375</v>
      </c>
      <c r="E100">
        <v>53.125</v>
      </c>
      <c r="F100">
        <v>57.375</v>
      </c>
      <c r="G100">
        <v>53.125</v>
      </c>
      <c r="H100">
        <v>53.125</v>
      </c>
      <c r="I100">
        <v>53.125</v>
      </c>
      <c r="J100">
        <v>54.1875</v>
      </c>
      <c r="K100">
        <v>53.125</v>
      </c>
      <c r="L100">
        <v>44.9375</v>
      </c>
    </row>
    <row r="101" spans="1:12" x14ac:dyDescent="0.2">
      <c r="A101" s="1">
        <v>43077</v>
      </c>
      <c r="B101" s="2">
        <v>0.97916666666666663</v>
      </c>
      <c r="C101">
        <v>28.65625</v>
      </c>
      <c r="D101">
        <v>26.5625</v>
      </c>
      <c r="E101">
        <v>28.65625</v>
      </c>
      <c r="F101">
        <v>28.1875</v>
      </c>
      <c r="G101">
        <v>28.65625</v>
      </c>
      <c r="H101">
        <v>29</v>
      </c>
      <c r="I101">
        <v>28.65625</v>
      </c>
      <c r="J101">
        <v>47.6875</v>
      </c>
      <c r="K101">
        <v>28.65625</v>
      </c>
      <c r="L101">
        <v>31.5625</v>
      </c>
    </row>
    <row r="102" spans="1:12" x14ac:dyDescent="0.2">
      <c r="A102" s="1">
        <v>43078</v>
      </c>
      <c r="B102" s="2">
        <v>0</v>
      </c>
      <c r="C102">
        <v>14.59375</v>
      </c>
      <c r="D102">
        <v>19.875</v>
      </c>
      <c r="E102">
        <v>14.59375</v>
      </c>
      <c r="F102">
        <v>22.0625</v>
      </c>
      <c r="G102">
        <v>14.59375</v>
      </c>
      <c r="H102">
        <v>16.625</v>
      </c>
      <c r="I102">
        <v>14.59375</v>
      </c>
      <c r="J102">
        <v>21.1875</v>
      </c>
      <c r="K102">
        <v>14.59375</v>
      </c>
      <c r="L102">
        <v>28.8125</v>
      </c>
    </row>
    <row r="103" spans="1:12" x14ac:dyDescent="0.2">
      <c r="A103" s="1">
        <v>43078</v>
      </c>
      <c r="B103" s="2">
        <v>2.0833333333333332E-2</v>
      </c>
      <c r="C103">
        <v>10.59375</v>
      </c>
      <c r="D103">
        <v>8</v>
      </c>
      <c r="E103">
        <v>10.59375</v>
      </c>
      <c r="F103">
        <v>13.5</v>
      </c>
      <c r="G103">
        <v>10.59375</v>
      </c>
      <c r="H103">
        <v>14.3125</v>
      </c>
      <c r="I103">
        <v>10.59375</v>
      </c>
      <c r="J103">
        <v>23.0625</v>
      </c>
      <c r="K103">
        <v>10.59375</v>
      </c>
      <c r="L103">
        <v>11.1875</v>
      </c>
    </row>
    <row r="104" spans="1:12" x14ac:dyDescent="0.2">
      <c r="A104" s="1">
        <v>43078</v>
      </c>
      <c r="B104" s="2">
        <v>4.1666666666666664E-2</v>
      </c>
      <c r="C104">
        <v>9.78125</v>
      </c>
      <c r="D104">
        <v>8.0625</v>
      </c>
      <c r="E104">
        <v>9.78125</v>
      </c>
      <c r="F104">
        <v>9</v>
      </c>
      <c r="G104">
        <v>9.78125</v>
      </c>
      <c r="H104">
        <v>10.6875</v>
      </c>
      <c r="I104">
        <v>9.78125</v>
      </c>
      <c r="J104">
        <v>13.25</v>
      </c>
      <c r="K104">
        <v>9.78125</v>
      </c>
      <c r="L104">
        <v>9.5625</v>
      </c>
    </row>
    <row r="105" spans="1:12" x14ac:dyDescent="0.2">
      <c r="A105" s="1">
        <v>43078</v>
      </c>
      <c r="B105" s="2">
        <v>6.25E-2</v>
      </c>
      <c r="C105">
        <v>6.84375</v>
      </c>
      <c r="D105">
        <v>2.4375</v>
      </c>
      <c r="E105">
        <v>6.84375</v>
      </c>
      <c r="F105">
        <v>11.625</v>
      </c>
      <c r="G105">
        <v>6.84375</v>
      </c>
      <c r="H105">
        <v>0.375</v>
      </c>
      <c r="I105">
        <v>6.84375</v>
      </c>
      <c r="J105">
        <v>9.125</v>
      </c>
      <c r="K105">
        <v>6.84375</v>
      </c>
      <c r="L105">
        <v>3.125</v>
      </c>
    </row>
    <row r="106" spans="1:12" x14ac:dyDescent="0.2">
      <c r="A106" s="1">
        <v>43078</v>
      </c>
      <c r="B106" s="2">
        <v>8.3333333333333329E-2</v>
      </c>
      <c r="C106">
        <v>2.875</v>
      </c>
      <c r="D106">
        <v>3.5625</v>
      </c>
      <c r="E106">
        <v>2.875</v>
      </c>
      <c r="F106">
        <v>3.625</v>
      </c>
      <c r="G106">
        <v>2.875</v>
      </c>
      <c r="H106">
        <v>4.75</v>
      </c>
      <c r="I106">
        <v>2.875</v>
      </c>
      <c r="J106">
        <v>7</v>
      </c>
      <c r="K106">
        <v>2.875</v>
      </c>
      <c r="L106">
        <v>6.25</v>
      </c>
    </row>
    <row r="107" spans="1:12" x14ac:dyDescent="0.2">
      <c r="A107" s="1">
        <v>43078</v>
      </c>
      <c r="B107" s="2">
        <v>0.10416666666666667</v>
      </c>
      <c r="C107">
        <v>3.28125</v>
      </c>
      <c r="D107">
        <v>2.375</v>
      </c>
      <c r="E107">
        <v>3.28125</v>
      </c>
      <c r="F107">
        <v>5.3125</v>
      </c>
      <c r="G107">
        <v>3.28125</v>
      </c>
      <c r="H107">
        <v>8</v>
      </c>
      <c r="I107">
        <v>3.28125</v>
      </c>
      <c r="J107">
        <v>11.5625</v>
      </c>
      <c r="K107">
        <v>3.28125</v>
      </c>
      <c r="L107">
        <v>3.0625</v>
      </c>
    </row>
    <row r="108" spans="1:12" x14ac:dyDescent="0.2">
      <c r="A108" s="1">
        <v>43078</v>
      </c>
      <c r="B108" s="2">
        <v>0.125</v>
      </c>
      <c r="C108">
        <v>5.40625</v>
      </c>
      <c r="D108">
        <v>1.75</v>
      </c>
      <c r="E108">
        <v>5.40625</v>
      </c>
      <c r="F108">
        <v>7.3125</v>
      </c>
      <c r="G108">
        <v>5.40625</v>
      </c>
      <c r="H108">
        <v>7.3125</v>
      </c>
      <c r="I108">
        <v>5.40625</v>
      </c>
      <c r="J108">
        <v>16</v>
      </c>
      <c r="K108">
        <v>5.40625</v>
      </c>
      <c r="L108">
        <v>4.5</v>
      </c>
    </row>
    <row r="109" spans="1:12" x14ac:dyDescent="0.2">
      <c r="A109" s="1">
        <v>43078</v>
      </c>
      <c r="B109" s="2">
        <v>0.14583333333333334</v>
      </c>
      <c r="C109">
        <v>6.75</v>
      </c>
      <c r="D109">
        <v>4.5</v>
      </c>
      <c r="E109">
        <v>6.75</v>
      </c>
      <c r="F109">
        <v>1.5</v>
      </c>
      <c r="G109">
        <v>6.75</v>
      </c>
      <c r="H109">
        <v>3.875</v>
      </c>
      <c r="I109">
        <v>6.75</v>
      </c>
      <c r="J109">
        <v>4.625</v>
      </c>
      <c r="K109">
        <v>6.75</v>
      </c>
      <c r="L109">
        <v>3.25</v>
      </c>
    </row>
    <row r="110" spans="1:12" x14ac:dyDescent="0.2">
      <c r="A110" s="1">
        <v>43078</v>
      </c>
      <c r="B110" s="2">
        <v>0.16666666666666666</v>
      </c>
      <c r="C110">
        <v>3.96875</v>
      </c>
      <c r="D110">
        <v>4.875</v>
      </c>
      <c r="E110">
        <v>3.96875</v>
      </c>
      <c r="F110">
        <v>2</v>
      </c>
      <c r="G110">
        <v>3.96875</v>
      </c>
      <c r="H110">
        <v>6.4375</v>
      </c>
      <c r="I110">
        <v>3.96875</v>
      </c>
      <c r="J110">
        <v>3.3125</v>
      </c>
      <c r="K110">
        <v>3.96875</v>
      </c>
      <c r="L110">
        <v>1</v>
      </c>
    </row>
    <row r="111" spans="1:12" x14ac:dyDescent="0.2">
      <c r="A111" s="1">
        <v>43078</v>
      </c>
      <c r="B111" s="2">
        <v>0.1875</v>
      </c>
      <c r="C111">
        <v>4.84375</v>
      </c>
      <c r="D111">
        <v>3.9375</v>
      </c>
      <c r="E111">
        <v>4.84375</v>
      </c>
      <c r="F111">
        <v>7.5</v>
      </c>
      <c r="G111">
        <v>4.84375</v>
      </c>
      <c r="H111">
        <v>4.6875</v>
      </c>
      <c r="I111">
        <v>4.84375</v>
      </c>
      <c r="J111">
        <v>5.375</v>
      </c>
      <c r="K111">
        <v>4.84375</v>
      </c>
      <c r="L111">
        <v>1.75</v>
      </c>
    </row>
    <row r="112" spans="1:12" x14ac:dyDescent="0.2">
      <c r="A112" s="1">
        <v>43078</v>
      </c>
      <c r="B112" s="2">
        <v>0.20833333333333334</v>
      </c>
      <c r="C112">
        <v>5.78125</v>
      </c>
      <c r="D112">
        <v>5.375</v>
      </c>
      <c r="E112">
        <v>5.78125</v>
      </c>
      <c r="F112">
        <v>7.4375</v>
      </c>
      <c r="G112">
        <v>5.78125</v>
      </c>
      <c r="H112">
        <v>11.75</v>
      </c>
      <c r="I112">
        <v>5.78125</v>
      </c>
      <c r="J112">
        <v>9.0625</v>
      </c>
      <c r="K112">
        <v>5.78125</v>
      </c>
      <c r="L112">
        <v>5.25</v>
      </c>
    </row>
    <row r="113" spans="1:12" x14ac:dyDescent="0.2">
      <c r="A113" s="1">
        <v>43078</v>
      </c>
      <c r="B113" s="2">
        <v>0.22916666666666666</v>
      </c>
      <c r="C113">
        <v>23.8125</v>
      </c>
      <c r="D113">
        <v>9.6875</v>
      </c>
      <c r="E113">
        <v>23.8125</v>
      </c>
      <c r="F113">
        <v>17.125</v>
      </c>
      <c r="G113">
        <v>23.8125</v>
      </c>
      <c r="H113">
        <v>17.125</v>
      </c>
      <c r="I113">
        <v>23.8125</v>
      </c>
      <c r="J113">
        <v>17.8125</v>
      </c>
      <c r="K113">
        <v>23.8125</v>
      </c>
      <c r="L113">
        <v>6.9375</v>
      </c>
    </row>
    <row r="114" spans="1:12" x14ac:dyDescent="0.2">
      <c r="A114" s="1">
        <v>43078</v>
      </c>
      <c r="B114" s="2">
        <v>0.25</v>
      </c>
      <c r="C114">
        <v>25.59375</v>
      </c>
      <c r="D114">
        <v>11.125</v>
      </c>
      <c r="E114">
        <v>25.59375</v>
      </c>
      <c r="F114">
        <v>23.875</v>
      </c>
      <c r="G114">
        <v>25.59375</v>
      </c>
      <c r="H114">
        <v>14.125</v>
      </c>
      <c r="I114">
        <v>25.59375</v>
      </c>
      <c r="J114">
        <v>26.3125</v>
      </c>
      <c r="K114">
        <v>25.59375</v>
      </c>
      <c r="L114">
        <v>15.5625</v>
      </c>
    </row>
    <row r="115" spans="1:12" x14ac:dyDescent="0.2">
      <c r="A115" s="1">
        <v>43078</v>
      </c>
      <c r="B115" s="2">
        <v>0.27083333333333331</v>
      </c>
      <c r="C115">
        <v>29.875</v>
      </c>
      <c r="D115">
        <v>10.75</v>
      </c>
      <c r="E115">
        <v>29.875</v>
      </c>
      <c r="F115">
        <v>34.375</v>
      </c>
      <c r="G115">
        <v>29.875</v>
      </c>
      <c r="H115">
        <v>31.9375</v>
      </c>
      <c r="I115">
        <v>29.875</v>
      </c>
      <c r="J115">
        <v>24.3125</v>
      </c>
      <c r="K115">
        <v>29.875</v>
      </c>
      <c r="L115">
        <v>22.6875</v>
      </c>
    </row>
    <row r="116" spans="1:12" x14ac:dyDescent="0.2">
      <c r="A116" s="1">
        <v>43078</v>
      </c>
      <c r="B116" s="2">
        <v>0.29166666666666669</v>
      </c>
      <c r="C116">
        <v>32.125</v>
      </c>
      <c r="D116">
        <v>11.75</v>
      </c>
      <c r="E116">
        <v>32.125</v>
      </c>
      <c r="F116">
        <v>36.375</v>
      </c>
      <c r="G116">
        <v>32.125</v>
      </c>
      <c r="H116">
        <v>25.9375</v>
      </c>
      <c r="I116">
        <v>32.125</v>
      </c>
      <c r="J116">
        <v>45.0625</v>
      </c>
      <c r="K116">
        <v>32.125</v>
      </c>
      <c r="L116">
        <v>28.3125</v>
      </c>
    </row>
    <row r="117" spans="1:12" x14ac:dyDescent="0.2">
      <c r="A117" s="1">
        <v>43078</v>
      </c>
      <c r="B117" s="2">
        <v>0.3125</v>
      </c>
      <c r="C117">
        <v>41.5</v>
      </c>
      <c r="D117">
        <v>24.4375</v>
      </c>
      <c r="E117">
        <v>41.5</v>
      </c>
      <c r="F117">
        <v>38.5625</v>
      </c>
      <c r="G117">
        <v>41.5</v>
      </c>
      <c r="H117">
        <v>44.8125</v>
      </c>
      <c r="I117">
        <v>41.5</v>
      </c>
      <c r="J117">
        <v>42.125</v>
      </c>
      <c r="K117">
        <v>41.5</v>
      </c>
      <c r="L117">
        <v>34.125</v>
      </c>
    </row>
    <row r="118" spans="1:12" x14ac:dyDescent="0.2">
      <c r="A118" s="1">
        <v>43078</v>
      </c>
      <c r="B118" s="2">
        <v>0.33333333333333331</v>
      </c>
      <c r="C118">
        <v>49.65625</v>
      </c>
      <c r="D118">
        <v>35.9375</v>
      </c>
      <c r="E118">
        <v>49.65625</v>
      </c>
      <c r="F118">
        <v>45.8125</v>
      </c>
      <c r="G118">
        <v>49.65625</v>
      </c>
      <c r="H118">
        <v>46.25</v>
      </c>
      <c r="I118">
        <v>49.65625</v>
      </c>
      <c r="J118">
        <v>47.875</v>
      </c>
      <c r="K118">
        <v>49.65625</v>
      </c>
      <c r="L118">
        <v>29.75</v>
      </c>
    </row>
    <row r="119" spans="1:12" x14ac:dyDescent="0.2">
      <c r="A119" s="1">
        <v>43078</v>
      </c>
      <c r="B119" s="2">
        <v>0.35416666666666669</v>
      </c>
      <c r="C119">
        <v>63</v>
      </c>
      <c r="D119">
        <v>48.4375</v>
      </c>
      <c r="E119">
        <v>63</v>
      </c>
      <c r="F119">
        <v>53.125</v>
      </c>
      <c r="G119">
        <v>63</v>
      </c>
      <c r="H119">
        <v>49.9375</v>
      </c>
      <c r="I119">
        <v>63</v>
      </c>
      <c r="J119">
        <v>52.375</v>
      </c>
      <c r="K119">
        <v>63</v>
      </c>
      <c r="L119">
        <v>45.0625</v>
      </c>
    </row>
    <row r="120" spans="1:12" x14ac:dyDescent="0.2">
      <c r="A120" s="1">
        <v>43078</v>
      </c>
      <c r="B120" s="2">
        <v>0.375</v>
      </c>
      <c r="C120">
        <v>69.46875</v>
      </c>
      <c r="D120">
        <v>53.5</v>
      </c>
      <c r="E120">
        <v>69.46875</v>
      </c>
      <c r="F120">
        <v>63.5</v>
      </c>
      <c r="G120">
        <v>69.46875</v>
      </c>
      <c r="H120">
        <v>56.3125</v>
      </c>
      <c r="I120">
        <v>69.46875</v>
      </c>
      <c r="J120">
        <v>58.125</v>
      </c>
      <c r="K120">
        <v>69.46875</v>
      </c>
      <c r="L120">
        <v>62.25</v>
      </c>
    </row>
    <row r="121" spans="1:12" x14ac:dyDescent="0.2">
      <c r="A121" s="1">
        <v>43078</v>
      </c>
      <c r="B121" s="2">
        <v>0.39583333333333331</v>
      </c>
      <c r="C121">
        <v>76.75</v>
      </c>
      <c r="D121">
        <v>54.125</v>
      </c>
      <c r="E121">
        <v>76.75</v>
      </c>
      <c r="F121">
        <v>73.375</v>
      </c>
      <c r="G121">
        <v>76.75</v>
      </c>
      <c r="H121">
        <v>66.9375</v>
      </c>
      <c r="I121">
        <v>76.75</v>
      </c>
      <c r="J121">
        <v>64.875</v>
      </c>
      <c r="K121">
        <v>76.75</v>
      </c>
      <c r="L121">
        <v>71.5</v>
      </c>
    </row>
    <row r="122" spans="1:12" x14ac:dyDescent="0.2">
      <c r="A122" s="1">
        <v>43078</v>
      </c>
      <c r="B122" s="2">
        <v>0.41666666666666669</v>
      </c>
      <c r="C122">
        <v>84.46875</v>
      </c>
      <c r="D122">
        <v>55.8125</v>
      </c>
      <c r="E122">
        <v>84.46875</v>
      </c>
      <c r="F122">
        <v>77.6875</v>
      </c>
      <c r="G122">
        <v>84.46875</v>
      </c>
      <c r="H122">
        <v>71.3125</v>
      </c>
      <c r="I122">
        <v>84.46875</v>
      </c>
      <c r="J122">
        <v>63.375</v>
      </c>
      <c r="K122">
        <v>84.46875</v>
      </c>
      <c r="L122">
        <v>71</v>
      </c>
    </row>
    <row r="123" spans="1:12" x14ac:dyDescent="0.2">
      <c r="A123" s="1">
        <v>43078</v>
      </c>
      <c r="B123" s="2">
        <v>0.4375</v>
      </c>
      <c r="C123">
        <v>52.53125</v>
      </c>
      <c r="D123">
        <v>62.5</v>
      </c>
      <c r="E123">
        <v>52.53125</v>
      </c>
      <c r="F123">
        <v>53.9375</v>
      </c>
      <c r="G123">
        <v>52.53125</v>
      </c>
      <c r="H123">
        <v>54.1875</v>
      </c>
      <c r="I123">
        <v>52.53125</v>
      </c>
      <c r="J123">
        <v>49.75</v>
      </c>
      <c r="K123">
        <v>52.53125</v>
      </c>
      <c r="L123">
        <v>66.375</v>
      </c>
    </row>
    <row r="124" spans="1:12" x14ac:dyDescent="0.2">
      <c r="A124" s="1">
        <v>43078</v>
      </c>
      <c r="B124" s="2">
        <v>0.45833333333333331</v>
      </c>
      <c r="C124">
        <v>3.5</v>
      </c>
      <c r="D124">
        <v>17.375</v>
      </c>
      <c r="E124">
        <v>3.5</v>
      </c>
      <c r="F124">
        <v>6.875</v>
      </c>
      <c r="G124">
        <v>3.5</v>
      </c>
      <c r="H124">
        <v>4.125</v>
      </c>
      <c r="I124">
        <v>3.5</v>
      </c>
      <c r="J124">
        <v>6.1875</v>
      </c>
      <c r="K124">
        <v>3.5</v>
      </c>
      <c r="L124">
        <v>8.0625</v>
      </c>
    </row>
    <row r="125" spans="1:12" x14ac:dyDescent="0.2">
      <c r="A125" s="1">
        <v>43078</v>
      </c>
      <c r="B125" s="2">
        <v>0.47916666666666669</v>
      </c>
      <c r="C125">
        <v>5.71875</v>
      </c>
      <c r="D125">
        <v>7.6875</v>
      </c>
      <c r="E125">
        <v>5.71875</v>
      </c>
      <c r="F125">
        <v>2.8125</v>
      </c>
      <c r="G125">
        <v>5.71875</v>
      </c>
      <c r="H125">
        <v>1.0625</v>
      </c>
      <c r="I125">
        <v>5.71875</v>
      </c>
      <c r="J125">
        <v>2.75</v>
      </c>
      <c r="K125">
        <v>5.71875</v>
      </c>
      <c r="L125">
        <v>1.5625</v>
      </c>
    </row>
    <row r="126" spans="1:12" x14ac:dyDescent="0.2">
      <c r="A126" s="1">
        <v>43078</v>
      </c>
      <c r="B126" s="2">
        <v>0.5</v>
      </c>
      <c r="C126">
        <v>4.71875</v>
      </c>
      <c r="D126">
        <v>3.5</v>
      </c>
      <c r="E126">
        <v>4.71875</v>
      </c>
      <c r="F126">
        <v>1.875</v>
      </c>
      <c r="G126">
        <v>4.71875</v>
      </c>
      <c r="H126">
        <v>2</v>
      </c>
      <c r="I126">
        <v>4.71875</v>
      </c>
      <c r="J126">
        <v>5.75</v>
      </c>
      <c r="K126">
        <v>4.71875</v>
      </c>
      <c r="L126">
        <v>0</v>
      </c>
    </row>
    <row r="127" spans="1:12" x14ac:dyDescent="0.2">
      <c r="A127" s="1">
        <v>43078</v>
      </c>
      <c r="B127" s="2">
        <v>0.52083333333333337</v>
      </c>
      <c r="C127">
        <v>4.46875</v>
      </c>
      <c r="D127">
        <v>3.5625</v>
      </c>
      <c r="E127">
        <v>4.46875</v>
      </c>
      <c r="F127">
        <v>3.8125</v>
      </c>
      <c r="G127">
        <v>4.46875</v>
      </c>
      <c r="H127">
        <v>1.1875</v>
      </c>
      <c r="I127">
        <v>4.46875</v>
      </c>
      <c r="J127">
        <v>0.25</v>
      </c>
      <c r="K127">
        <v>4.46875</v>
      </c>
      <c r="L127">
        <v>1.3125</v>
      </c>
    </row>
    <row r="128" spans="1:12" x14ac:dyDescent="0.2">
      <c r="A128" s="1">
        <v>43078</v>
      </c>
      <c r="B128" s="2">
        <v>0.54166666666666663</v>
      </c>
      <c r="C128">
        <v>5.21875</v>
      </c>
      <c r="D128">
        <v>0.125</v>
      </c>
      <c r="E128">
        <v>5.21875</v>
      </c>
      <c r="F128">
        <v>4.625</v>
      </c>
      <c r="G128">
        <v>5.21875</v>
      </c>
      <c r="H128">
        <v>4.1875</v>
      </c>
      <c r="I128">
        <v>5.21875</v>
      </c>
      <c r="J128">
        <v>1.6875</v>
      </c>
      <c r="K128">
        <v>5.21875</v>
      </c>
      <c r="L128">
        <v>6.25E-2</v>
      </c>
    </row>
    <row r="129" spans="1:12" x14ac:dyDescent="0.2">
      <c r="A129" s="1">
        <v>43078</v>
      </c>
      <c r="B129" s="2">
        <v>0.5625</v>
      </c>
      <c r="C129">
        <v>3.5</v>
      </c>
      <c r="D129">
        <v>1.375</v>
      </c>
      <c r="E129">
        <v>3.5</v>
      </c>
      <c r="F129">
        <v>5.625</v>
      </c>
      <c r="G129">
        <v>3.5</v>
      </c>
      <c r="H129">
        <v>3.8125</v>
      </c>
      <c r="I129">
        <v>3.5</v>
      </c>
      <c r="J129">
        <v>0.5625</v>
      </c>
      <c r="K129">
        <v>3.5</v>
      </c>
      <c r="L129">
        <v>0.4375</v>
      </c>
    </row>
    <row r="130" spans="1:12" x14ac:dyDescent="0.2">
      <c r="A130" s="1">
        <v>43078</v>
      </c>
      <c r="B130" s="2">
        <v>0.58333333333333337</v>
      </c>
      <c r="C130">
        <v>2.34375</v>
      </c>
      <c r="D130">
        <v>5.3125</v>
      </c>
      <c r="E130">
        <v>2.34375</v>
      </c>
      <c r="F130">
        <v>7.0625</v>
      </c>
      <c r="G130">
        <v>2.34375</v>
      </c>
      <c r="H130">
        <v>2.75</v>
      </c>
      <c r="I130">
        <v>2.34375</v>
      </c>
      <c r="J130">
        <v>6.3125</v>
      </c>
      <c r="K130">
        <v>2.34375</v>
      </c>
      <c r="L130">
        <v>0.125</v>
      </c>
    </row>
    <row r="131" spans="1:12" x14ac:dyDescent="0.2">
      <c r="A131" s="1">
        <v>43078</v>
      </c>
      <c r="B131" s="2">
        <v>0.60416666666666663</v>
      </c>
      <c r="C131">
        <v>5.875</v>
      </c>
      <c r="D131">
        <v>6.4375</v>
      </c>
      <c r="E131">
        <v>5.875</v>
      </c>
      <c r="F131">
        <v>10.375</v>
      </c>
      <c r="G131">
        <v>5.875</v>
      </c>
      <c r="H131">
        <v>9.0625</v>
      </c>
      <c r="I131">
        <v>5.875</v>
      </c>
      <c r="J131">
        <v>9.75</v>
      </c>
      <c r="K131">
        <v>5.875</v>
      </c>
      <c r="L131">
        <v>1.5</v>
      </c>
    </row>
    <row r="132" spans="1:12" x14ac:dyDescent="0.2">
      <c r="A132" s="1">
        <v>43078</v>
      </c>
      <c r="B132" s="2">
        <v>0.625</v>
      </c>
      <c r="C132">
        <v>2.78125</v>
      </c>
      <c r="D132">
        <v>1.375</v>
      </c>
      <c r="E132">
        <v>2.78125</v>
      </c>
      <c r="F132">
        <v>8.1875</v>
      </c>
      <c r="G132">
        <v>2.78125</v>
      </c>
      <c r="H132">
        <v>6.125</v>
      </c>
      <c r="I132">
        <v>2.78125</v>
      </c>
      <c r="J132">
        <v>2.5</v>
      </c>
      <c r="K132">
        <v>2.78125</v>
      </c>
      <c r="L132">
        <v>6.375</v>
      </c>
    </row>
    <row r="133" spans="1:12" x14ac:dyDescent="0.2">
      <c r="A133" s="1">
        <v>43078</v>
      </c>
      <c r="B133" s="2">
        <v>0.64583333333333337</v>
      </c>
      <c r="C133">
        <v>4.21875</v>
      </c>
      <c r="D133">
        <v>2.3125</v>
      </c>
      <c r="E133">
        <v>4.21875</v>
      </c>
      <c r="F133">
        <v>12</v>
      </c>
      <c r="G133">
        <v>4.21875</v>
      </c>
      <c r="H133">
        <v>3.3125</v>
      </c>
      <c r="I133">
        <v>4.21875</v>
      </c>
      <c r="J133">
        <v>2.3125</v>
      </c>
      <c r="K133">
        <v>4.21875</v>
      </c>
      <c r="L133">
        <v>8.8125</v>
      </c>
    </row>
    <row r="134" spans="1:12" x14ac:dyDescent="0.2">
      <c r="A134" s="1">
        <v>43078</v>
      </c>
      <c r="B134" s="2">
        <v>0.66666666666666663</v>
      </c>
      <c r="C134">
        <v>5.96875</v>
      </c>
      <c r="D134">
        <v>3.125</v>
      </c>
      <c r="E134">
        <v>5.96875</v>
      </c>
      <c r="F134">
        <v>16.5</v>
      </c>
      <c r="G134">
        <v>5.96875</v>
      </c>
      <c r="H134">
        <v>7.375</v>
      </c>
      <c r="I134">
        <v>5.96875</v>
      </c>
      <c r="J134">
        <v>6.3125</v>
      </c>
      <c r="K134">
        <v>5.96875</v>
      </c>
      <c r="L134">
        <v>2.4375</v>
      </c>
    </row>
    <row r="135" spans="1:12" x14ac:dyDescent="0.2">
      <c r="A135" s="1">
        <v>43078</v>
      </c>
      <c r="B135" s="2">
        <v>0.6875</v>
      </c>
      <c r="C135">
        <v>5.625</v>
      </c>
      <c r="D135">
        <v>2.375</v>
      </c>
      <c r="E135">
        <v>5.625</v>
      </c>
      <c r="F135">
        <v>10.4375</v>
      </c>
      <c r="G135">
        <v>5.625</v>
      </c>
      <c r="H135">
        <v>2.8125</v>
      </c>
      <c r="I135">
        <v>5.625</v>
      </c>
      <c r="J135">
        <v>23.125</v>
      </c>
      <c r="K135">
        <v>5.625</v>
      </c>
      <c r="L135">
        <v>0.8125</v>
      </c>
    </row>
    <row r="136" spans="1:12" x14ac:dyDescent="0.2">
      <c r="A136" s="1">
        <v>43078</v>
      </c>
      <c r="B136" s="2">
        <v>0.70833333333333337</v>
      </c>
      <c r="C136">
        <v>4.875</v>
      </c>
      <c r="D136">
        <v>4.5625</v>
      </c>
      <c r="E136">
        <v>4.875</v>
      </c>
      <c r="F136">
        <v>12.9375</v>
      </c>
      <c r="G136">
        <v>4.875</v>
      </c>
      <c r="H136">
        <v>5.875</v>
      </c>
      <c r="I136">
        <v>4.875</v>
      </c>
      <c r="J136">
        <v>12.0625</v>
      </c>
      <c r="K136">
        <v>4.875</v>
      </c>
      <c r="L136">
        <v>4.625</v>
      </c>
    </row>
    <row r="137" spans="1:12" x14ac:dyDescent="0.2">
      <c r="A137" s="1">
        <v>43078</v>
      </c>
      <c r="B137" s="2">
        <v>0.72916666666666663</v>
      </c>
      <c r="C137">
        <v>5.78125</v>
      </c>
      <c r="D137">
        <v>5.75</v>
      </c>
      <c r="E137">
        <v>5.78125</v>
      </c>
      <c r="F137">
        <v>12.5625</v>
      </c>
      <c r="G137">
        <v>5.78125</v>
      </c>
      <c r="H137">
        <v>5.625</v>
      </c>
      <c r="I137">
        <v>5.78125</v>
      </c>
      <c r="J137">
        <v>13.25</v>
      </c>
      <c r="K137">
        <v>5.78125</v>
      </c>
      <c r="L137">
        <v>0.9375</v>
      </c>
    </row>
    <row r="138" spans="1:12" x14ac:dyDescent="0.2">
      <c r="A138" s="1">
        <v>43078</v>
      </c>
      <c r="B138" s="2">
        <v>0.75</v>
      </c>
      <c r="C138">
        <v>4.5</v>
      </c>
      <c r="D138">
        <v>2.9375</v>
      </c>
      <c r="E138">
        <v>4.5</v>
      </c>
      <c r="F138">
        <v>8.5625</v>
      </c>
      <c r="G138">
        <v>4.5</v>
      </c>
      <c r="H138">
        <v>3.75</v>
      </c>
      <c r="I138">
        <v>4.5</v>
      </c>
      <c r="J138">
        <v>5.6875</v>
      </c>
      <c r="K138">
        <v>4.5</v>
      </c>
      <c r="L138">
        <v>0.9375</v>
      </c>
    </row>
    <row r="139" spans="1:12" x14ac:dyDescent="0.2">
      <c r="A139" s="1">
        <v>43078</v>
      </c>
      <c r="B139" s="2">
        <v>0.77083333333333337</v>
      </c>
      <c r="C139">
        <v>2.46875</v>
      </c>
      <c r="D139">
        <v>13.1875</v>
      </c>
      <c r="E139">
        <v>2.46875</v>
      </c>
      <c r="F139">
        <v>11.0625</v>
      </c>
      <c r="G139">
        <v>2.46875</v>
      </c>
      <c r="H139">
        <v>5.625</v>
      </c>
      <c r="I139">
        <v>2.46875</v>
      </c>
      <c r="J139">
        <v>9.125</v>
      </c>
      <c r="K139">
        <v>2.46875</v>
      </c>
      <c r="L139">
        <v>0.125</v>
      </c>
    </row>
    <row r="140" spans="1:12" x14ac:dyDescent="0.2">
      <c r="A140" s="1">
        <v>43078</v>
      </c>
      <c r="B140" s="2">
        <v>0.79166666666666663</v>
      </c>
      <c r="C140">
        <v>2.3125</v>
      </c>
      <c r="D140">
        <v>1.0625</v>
      </c>
      <c r="E140">
        <v>2.3125</v>
      </c>
      <c r="F140">
        <v>21.8125</v>
      </c>
      <c r="G140">
        <v>2.3125</v>
      </c>
      <c r="H140">
        <v>10.625</v>
      </c>
      <c r="I140">
        <v>2.3125</v>
      </c>
      <c r="J140">
        <v>3.3125</v>
      </c>
      <c r="K140">
        <v>2.3125</v>
      </c>
      <c r="L140">
        <v>7.5625</v>
      </c>
    </row>
    <row r="141" spans="1:12" x14ac:dyDescent="0.2">
      <c r="A141" s="1">
        <v>43078</v>
      </c>
      <c r="B141" s="2">
        <v>0.8125</v>
      </c>
      <c r="C141">
        <v>4.34375</v>
      </c>
      <c r="D141">
        <v>18.4375</v>
      </c>
      <c r="E141">
        <v>4.34375</v>
      </c>
      <c r="F141">
        <v>12.625</v>
      </c>
      <c r="G141">
        <v>4.34375</v>
      </c>
      <c r="H141">
        <v>5.6875</v>
      </c>
      <c r="I141">
        <v>4.34375</v>
      </c>
      <c r="J141">
        <v>7.125</v>
      </c>
      <c r="K141">
        <v>4.34375</v>
      </c>
      <c r="L141">
        <v>16.125</v>
      </c>
    </row>
    <row r="142" spans="1:12" x14ac:dyDescent="0.2">
      <c r="A142" s="1">
        <v>43078</v>
      </c>
      <c r="B142" s="2">
        <v>0.83333333333333337</v>
      </c>
      <c r="C142">
        <v>3.84375</v>
      </c>
      <c r="D142">
        <v>8.4375</v>
      </c>
      <c r="E142">
        <v>3.84375</v>
      </c>
      <c r="F142">
        <v>0.75</v>
      </c>
      <c r="G142">
        <v>3.84375</v>
      </c>
      <c r="H142">
        <v>0.8125</v>
      </c>
      <c r="I142">
        <v>3.84375</v>
      </c>
      <c r="J142">
        <v>12.375</v>
      </c>
      <c r="K142">
        <v>3.84375</v>
      </c>
      <c r="L142">
        <v>12.625</v>
      </c>
    </row>
    <row r="143" spans="1:12" x14ac:dyDescent="0.2">
      <c r="A143" s="1">
        <v>43078</v>
      </c>
      <c r="B143" s="2">
        <v>0.85416666666666663</v>
      </c>
      <c r="C143">
        <v>8.25</v>
      </c>
      <c r="D143">
        <v>20.875</v>
      </c>
      <c r="E143">
        <v>8.25</v>
      </c>
      <c r="F143">
        <v>3.625</v>
      </c>
      <c r="G143">
        <v>8.25</v>
      </c>
      <c r="H143">
        <v>5</v>
      </c>
      <c r="I143">
        <v>8.25</v>
      </c>
      <c r="J143">
        <v>1.25</v>
      </c>
      <c r="K143">
        <v>8.25</v>
      </c>
      <c r="L143">
        <v>14.6875</v>
      </c>
    </row>
    <row r="144" spans="1:12" x14ac:dyDescent="0.2">
      <c r="A144" s="1">
        <v>43078</v>
      </c>
      <c r="B144" s="2">
        <v>0.875</v>
      </c>
      <c r="C144">
        <v>6.25</v>
      </c>
      <c r="D144">
        <v>11.1875</v>
      </c>
      <c r="E144">
        <v>6.25</v>
      </c>
      <c r="F144">
        <v>14.5</v>
      </c>
      <c r="G144">
        <v>6.25</v>
      </c>
      <c r="H144">
        <v>9</v>
      </c>
      <c r="I144">
        <v>6.25</v>
      </c>
      <c r="J144">
        <v>10.6875</v>
      </c>
      <c r="K144">
        <v>6.25</v>
      </c>
      <c r="L144">
        <v>22.625</v>
      </c>
    </row>
    <row r="145" spans="1:12" x14ac:dyDescent="0.2">
      <c r="A145" s="1">
        <v>43078</v>
      </c>
      <c r="B145" s="2">
        <v>0.89583333333333337</v>
      </c>
      <c r="C145">
        <v>27</v>
      </c>
      <c r="D145">
        <v>26.5</v>
      </c>
      <c r="E145">
        <v>27</v>
      </c>
      <c r="F145">
        <v>36.4375</v>
      </c>
      <c r="G145">
        <v>27</v>
      </c>
      <c r="H145">
        <v>8.9375</v>
      </c>
      <c r="I145">
        <v>27</v>
      </c>
      <c r="J145">
        <v>25.1875</v>
      </c>
      <c r="K145">
        <v>27</v>
      </c>
      <c r="L145">
        <v>10.9375</v>
      </c>
    </row>
    <row r="146" spans="1:12" x14ac:dyDescent="0.2">
      <c r="A146" s="1">
        <v>43078</v>
      </c>
      <c r="B146" s="2">
        <v>0.91666666666666663</v>
      </c>
      <c r="C146">
        <v>31.3125</v>
      </c>
      <c r="D146">
        <v>31</v>
      </c>
      <c r="E146">
        <v>31.3125</v>
      </c>
      <c r="F146">
        <v>27.75</v>
      </c>
      <c r="G146">
        <v>31.3125</v>
      </c>
      <c r="H146">
        <v>29.875</v>
      </c>
      <c r="I146">
        <v>31.3125</v>
      </c>
      <c r="J146">
        <v>37.25</v>
      </c>
      <c r="K146">
        <v>31.3125</v>
      </c>
      <c r="L146">
        <v>31.0625</v>
      </c>
    </row>
    <row r="147" spans="1:12" x14ac:dyDescent="0.2">
      <c r="A147" s="1">
        <v>43078</v>
      </c>
      <c r="B147" s="2">
        <v>0.9375</v>
      </c>
      <c r="C147">
        <v>87.5625</v>
      </c>
      <c r="D147">
        <v>60.75</v>
      </c>
      <c r="E147">
        <v>87.5625</v>
      </c>
      <c r="F147">
        <v>85.75</v>
      </c>
      <c r="G147">
        <v>87.5625</v>
      </c>
      <c r="H147">
        <v>67.5</v>
      </c>
      <c r="I147">
        <v>87.5625</v>
      </c>
      <c r="J147">
        <v>74</v>
      </c>
      <c r="K147">
        <v>87.5625</v>
      </c>
      <c r="L147">
        <v>81.375</v>
      </c>
    </row>
    <row r="148" spans="1:12" x14ac:dyDescent="0.2">
      <c r="A148" s="1">
        <v>43078</v>
      </c>
      <c r="B148" s="2">
        <v>0.95833333333333337</v>
      </c>
      <c r="C148">
        <v>48.40625</v>
      </c>
      <c r="D148">
        <v>46.3125</v>
      </c>
      <c r="E148">
        <v>48.40625</v>
      </c>
      <c r="F148">
        <v>45.6875</v>
      </c>
      <c r="G148">
        <v>48.40625</v>
      </c>
      <c r="H148">
        <v>34.375</v>
      </c>
      <c r="I148">
        <v>48.40625</v>
      </c>
      <c r="J148">
        <v>42</v>
      </c>
      <c r="K148">
        <v>48.40625</v>
      </c>
      <c r="L148">
        <v>39.5625</v>
      </c>
    </row>
    <row r="149" spans="1:12" x14ac:dyDescent="0.2">
      <c r="A149" s="1">
        <v>43078</v>
      </c>
      <c r="B149" s="2">
        <v>0.97916666666666663</v>
      </c>
      <c r="C149">
        <v>21.78125</v>
      </c>
      <c r="D149">
        <v>32.5</v>
      </c>
      <c r="E149">
        <v>21.78125</v>
      </c>
      <c r="F149">
        <v>32.1875</v>
      </c>
      <c r="G149">
        <v>21.78125</v>
      </c>
      <c r="H149">
        <v>29.25</v>
      </c>
      <c r="I149">
        <v>21.78125</v>
      </c>
      <c r="J149">
        <v>24.5625</v>
      </c>
      <c r="K149">
        <v>21.78125</v>
      </c>
      <c r="L149">
        <v>34.0625</v>
      </c>
    </row>
    <row r="150" spans="1:12" x14ac:dyDescent="0.2">
      <c r="A150" s="1">
        <v>43079</v>
      </c>
      <c r="B150" s="2">
        <v>0</v>
      </c>
      <c r="C150">
        <v>15.59375</v>
      </c>
      <c r="D150">
        <v>14.5625</v>
      </c>
      <c r="E150">
        <v>15.59375</v>
      </c>
      <c r="F150">
        <v>15.375</v>
      </c>
      <c r="G150">
        <v>15.59375</v>
      </c>
      <c r="H150">
        <v>21.4375</v>
      </c>
      <c r="I150">
        <v>15.59375</v>
      </c>
      <c r="J150">
        <v>18.875</v>
      </c>
      <c r="K150">
        <v>15.59375</v>
      </c>
      <c r="L150">
        <v>9.5</v>
      </c>
    </row>
    <row r="151" spans="1:12" x14ac:dyDescent="0.2">
      <c r="A151" s="1">
        <v>43079</v>
      </c>
      <c r="B151" s="2">
        <v>2.0833333333333332E-2</v>
      </c>
      <c r="C151">
        <v>6.8125</v>
      </c>
      <c r="D151">
        <v>13.8125</v>
      </c>
      <c r="E151">
        <v>6.8125</v>
      </c>
      <c r="F151">
        <v>11.5625</v>
      </c>
      <c r="G151">
        <v>6.8125</v>
      </c>
      <c r="H151">
        <v>16.5625</v>
      </c>
      <c r="I151">
        <v>6.8125</v>
      </c>
      <c r="J151">
        <v>11.875</v>
      </c>
      <c r="K151">
        <v>6.8125</v>
      </c>
      <c r="L151">
        <v>9.125</v>
      </c>
    </row>
    <row r="152" spans="1:12" x14ac:dyDescent="0.2">
      <c r="A152" s="1">
        <v>43079</v>
      </c>
      <c r="B152" s="2">
        <v>4.1666666666666664E-2</v>
      </c>
      <c r="C152">
        <v>8.65625</v>
      </c>
      <c r="D152">
        <v>5.3125</v>
      </c>
      <c r="E152">
        <v>8.65625</v>
      </c>
      <c r="F152">
        <v>7.25</v>
      </c>
      <c r="G152">
        <v>8.65625</v>
      </c>
      <c r="H152">
        <v>5.1875</v>
      </c>
      <c r="I152">
        <v>8.65625</v>
      </c>
      <c r="J152">
        <v>13</v>
      </c>
      <c r="K152">
        <v>8.65625</v>
      </c>
      <c r="L152">
        <v>9.125</v>
      </c>
    </row>
    <row r="153" spans="1:12" x14ac:dyDescent="0.2">
      <c r="A153" s="1">
        <v>43079</v>
      </c>
      <c r="B153" s="2">
        <v>6.25E-2</v>
      </c>
      <c r="C153">
        <v>7.75</v>
      </c>
      <c r="D153">
        <v>2.375</v>
      </c>
      <c r="E153">
        <v>7.75</v>
      </c>
      <c r="F153">
        <v>5.375</v>
      </c>
      <c r="G153">
        <v>7.75</v>
      </c>
      <c r="H153">
        <v>4.625</v>
      </c>
      <c r="I153">
        <v>7.75</v>
      </c>
      <c r="J153">
        <v>11.4375</v>
      </c>
      <c r="K153">
        <v>7.75</v>
      </c>
      <c r="L153">
        <v>4.9375</v>
      </c>
    </row>
    <row r="154" spans="1:12" x14ac:dyDescent="0.2">
      <c r="A154" s="1">
        <v>43079</v>
      </c>
      <c r="B154" s="2">
        <v>8.3333333333333329E-2</v>
      </c>
      <c r="C154">
        <v>2.09375</v>
      </c>
      <c r="D154">
        <v>0.625</v>
      </c>
      <c r="E154">
        <v>2.09375</v>
      </c>
      <c r="F154">
        <v>9.375</v>
      </c>
      <c r="G154">
        <v>2.09375</v>
      </c>
      <c r="H154">
        <v>5.4375</v>
      </c>
      <c r="I154">
        <v>2.09375</v>
      </c>
      <c r="J154">
        <v>16.375</v>
      </c>
      <c r="K154">
        <v>2.09375</v>
      </c>
      <c r="L154">
        <v>7.5625</v>
      </c>
    </row>
    <row r="155" spans="1:12" x14ac:dyDescent="0.2">
      <c r="A155" s="1">
        <v>43079</v>
      </c>
      <c r="B155" s="2">
        <v>0.10416666666666667</v>
      </c>
      <c r="C155">
        <v>2.5625</v>
      </c>
      <c r="D155">
        <v>5.375</v>
      </c>
      <c r="E155">
        <v>2.5625</v>
      </c>
      <c r="F155">
        <v>5.3125</v>
      </c>
      <c r="G155">
        <v>2.5625</v>
      </c>
      <c r="H155">
        <v>4.25</v>
      </c>
      <c r="I155">
        <v>2.5625</v>
      </c>
      <c r="J155">
        <v>12.3125</v>
      </c>
      <c r="K155">
        <v>2.5625</v>
      </c>
      <c r="L155">
        <v>6.0625</v>
      </c>
    </row>
    <row r="156" spans="1:12" x14ac:dyDescent="0.2">
      <c r="A156" s="1">
        <v>43079</v>
      </c>
      <c r="B156" s="2">
        <v>0.125</v>
      </c>
      <c r="C156">
        <v>2.125</v>
      </c>
      <c r="D156">
        <v>8.1875</v>
      </c>
      <c r="E156">
        <v>2.125</v>
      </c>
      <c r="F156">
        <v>11.0625</v>
      </c>
      <c r="G156">
        <v>2.125</v>
      </c>
      <c r="H156">
        <v>4.875</v>
      </c>
      <c r="I156">
        <v>2.125</v>
      </c>
      <c r="J156">
        <v>5.625</v>
      </c>
      <c r="K156">
        <v>2.125</v>
      </c>
      <c r="L156">
        <v>5</v>
      </c>
    </row>
    <row r="157" spans="1:12" x14ac:dyDescent="0.2">
      <c r="A157" s="1">
        <v>43079</v>
      </c>
      <c r="B157" s="2">
        <v>0.14583333333333334</v>
      </c>
      <c r="C157">
        <v>4.40625</v>
      </c>
      <c r="D157">
        <v>3.375</v>
      </c>
      <c r="E157">
        <v>4.40625</v>
      </c>
      <c r="F157">
        <v>9.625</v>
      </c>
      <c r="G157">
        <v>4.40625</v>
      </c>
      <c r="H157">
        <v>2.625</v>
      </c>
      <c r="I157">
        <v>4.40625</v>
      </c>
      <c r="J157">
        <v>6.3125</v>
      </c>
      <c r="K157">
        <v>4.40625</v>
      </c>
      <c r="L157">
        <v>3.125</v>
      </c>
    </row>
    <row r="158" spans="1:12" x14ac:dyDescent="0.2">
      <c r="A158" s="1">
        <v>43079</v>
      </c>
      <c r="B158" s="2">
        <v>0.16666666666666666</v>
      </c>
      <c r="C158">
        <v>2.03125</v>
      </c>
      <c r="D158">
        <v>0.4375</v>
      </c>
      <c r="E158">
        <v>2.03125</v>
      </c>
      <c r="F158">
        <v>3.5625</v>
      </c>
      <c r="G158">
        <v>2.03125</v>
      </c>
      <c r="H158">
        <v>3.375</v>
      </c>
      <c r="I158">
        <v>2.03125</v>
      </c>
      <c r="J158">
        <v>7.1875</v>
      </c>
      <c r="K158">
        <v>2.03125</v>
      </c>
      <c r="L158">
        <v>0.25</v>
      </c>
    </row>
    <row r="159" spans="1:12" x14ac:dyDescent="0.2">
      <c r="A159" s="1">
        <v>43079</v>
      </c>
      <c r="B159" s="2">
        <v>0.1875</v>
      </c>
      <c r="C159">
        <v>2.71875</v>
      </c>
      <c r="D159">
        <v>2.625</v>
      </c>
      <c r="E159">
        <v>2.71875</v>
      </c>
      <c r="F159">
        <v>8.0625</v>
      </c>
      <c r="G159">
        <v>2.71875</v>
      </c>
      <c r="H159">
        <v>8.5</v>
      </c>
      <c r="I159">
        <v>2.71875</v>
      </c>
      <c r="J159">
        <v>12.75</v>
      </c>
      <c r="K159">
        <v>2.71875</v>
      </c>
      <c r="L159">
        <v>0.4375</v>
      </c>
    </row>
    <row r="160" spans="1:12" x14ac:dyDescent="0.2">
      <c r="A160" s="1">
        <v>43079</v>
      </c>
      <c r="B160" s="2">
        <v>0.20833333333333334</v>
      </c>
      <c r="C160">
        <v>9.15625</v>
      </c>
      <c r="D160">
        <v>4.375</v>
      </c>
      <c r="E160">
        <v>9.15625</v>
      </c>
      <c r="F160">
        <v>11.375</v>
      </c>
      <c r="G160">
        <v>9.15625</v>
      </c>
      <c r="H160">
        <v>8.8125</v>
      </c>
      <c r="I160">
        <v>9.15625</v>
      </c>
      <c r="J160">
        <v>12.25</v>
      </c>
      <c r="K160">
        <v>9.15625</v>
      </c>
      <c r="L160">
        <v>1.5</v>
      </c>
    </row>
    <row r="161" spans="1:12" x14ac:dyDescent="0.2">
      <c r="A161" s="1">
        <v>43079</v>
      </c>
      <c r="B161" s="2">
        <v>0.22916666666666666</v>
      </c>
      <c r="C161">
        <v>17.5625</v>
      </c>
      <c r="D161">
        <v>4.9375</v>
      </c>
      <c r="E161">
        <v>17.5625</v>
      </c>
      <c r="F161">
        <v>31.6875</v>
      </c>
      <c r="G161">
        <v>17.5625</v>
      </c>
      <c r="H161">
        <v>17.1875</v>
      </c>
      <c r="I161">
        <v>17.5625</v>
      </c>
      <c r="J161">
        <v>14.3125</v>
      </c>
      <c r="K161">
        <v>17.5625</v>
      </c>
      <c r="L161">
        <v>12.125</v>
      </c>
    </row>
    <row r="162" spans="1:12" x14ac:dyDescent="0.2">
      <c r="A162" s="1">
        <v>43079</v>
      </c>
      <c r="B162" s="2">
        <v>0.25</v>
      </c>
      <c r="C162">
        <v>24.90625</v>
      </c>
      <c r="D162">
        <v>9.9375</v>
      </c>
      <c r="E162">
        <v>24.90625</v>
      </c>
      <c r="F162">
        <v>47.125</v>
      </c>
      <c r="G162">
        <v>24.90625</v>
      </c>
      <c r="H162">
        <v>24.25</v>
      </c>
      <c r="I162">
        <v>24.90625</v>
      </c>
      <c r="J162">
        <v>24.5</v>
      </c>
      <c r="K162">
        <v>24.90625</v>
      </c>
      <c r="L162">
        <v>18.375</v>
      </c>
    </row>
    <row r="163" spans="1:12" x14ac:dyDescent="0.2">
      <c r="A163" s="1">
        <v>43079</v>
      </c>
      <c r="B163" s="2">
        <v>0.27083333333333331</v>
      </c>
      <c r="C163">
        <v>34.1875</v>
      </c>
      <c r="D163">
        <v>18.6875</v>
      </c>
      <c r="E163">
        <v>34.1875</v>
      </c>
      <c r="F163">
        <v>37.625</v>
      </c>
      <c r="G163">
        <v>34.1875</v>
      </c>
      <c r="H163">
        <v>37.3125</v>
      </c>
      <c r="I163">
        <v>34.1875</v>
      </c>
      <c r="J163">
        <v>35.875</v>
      </c>
      <c r="K163">
        <v>34.1875</v>
      </c>
      <c r="L163">
        <v>20.1875</v>
      </c>
    </row>
    <row r="164" spans="1:12" x14ac:dyDescent="0.2">
      <c r="A164" s="1">
        <v>43079</v>
      </c>
      <c r="B164" s="2">
        <v>0.29166666666666669</v>
      </c>
      <c r="C164">
        <v>34.40625</v>
      </c>
      <c r="D164">
        <v>15.5</v>
      </c>
      <c r="E164">
        <v>34.40625</v>
      </c>
      <c r="F164">
        <v>38.3125</v>
      </c>
      <c r="G164">
        <v>34.40625</v>
      </c>
      <c r="H164">
        <v>44.8125</v>
      </c>
      <c r="I164">
        <v>34.40625</v>
      </c>
      <c r="J164">
        <v>35.375</v>
      </c>
      <c r="K164">
        <v>34.40625</v>
      </c>
      <c r="L164">
        <v>21.8125</v>
      </c>
    </row>
    <row r="165" spans="1:12" x14ac:dyDescent="0.2">
      <c r="A165" s="1">
        <v>43079</v>
      </c>
      <c r="B165" s="2">
        <v>0.3125</v>
      </c>
      <c r="C165">
        <v>41.78125</v>
      </c>
      <c r="D165">
        <v>22.3125</v>
      </c>
      <c r="E165">
        <v>41.78125</v>
      </c>
      <c r="F165">
        <v>36</v>
      </c>
      <c r="G165">
        <v>41.78125</v>
      </c>
      <c r="H165">
        <v>39.25</v>
      </c>
      <c r="I165">
        <v>41.78125</v>
      </c>
      <c r="J165">
        <v>35.9375</v>
      </c>
      <c r="K165">
        <v>41.78125</v>
      </c>
      <c r="L165">
        <v>38.625</v>
      </c>
    </row>
    <row r="166" spans="1:12" x14ac:dyDescent="0.2">
      <c r="A166" s="1">
        <v>43079</v>
      </c>
      <c r="B166" s="2">
        <v>0.33333333333333331</v>
      </c>
      <c r="C166">
        <v>50.8125</v>
      </c>
      <c r="D166">
        <v>31.0625</v>
      </c>
      <c r="E166">
        <v>50.8125</v>
      </c>
      <c r="F166">
        <v>44.5</v>
      </c>
      <c r="G166">
        <v>50.8125</v>
      </c>
      <c r="H166">
        <v>49.875</v>
      </c>
      <c r="I166">
        <v>50.8125</v>
      </c>
      <c r="J166">
        <v>47.5625</v>
      </c>
      <c r="K166">
        <v>50.8125</v>
      </c>
      <c r="L166">
        <v>46.0625</v>
      </c>
    </row>
    <row r="167" spans="1:12" x14ac:dyDescent="0.2">
      <c r="A167" s="1">
        <v>43079</v>
      </c>
      <c r="B167" s="2">
        <v>0.35416666666666669</v>
      </c>
      <c r="C167">
        <v>58.3125</v>
      </c>
      <c r="D167">
        <v>47.3125</v>
      </c>
      <c r="E167">
        <v>58.3125</v>
      </c>
      <c r="F167">
        <v>43.3125</v>
      </c>
      <c r="G167">
        <v>58.3125</v>
      </c>
      <c r="H167">
        <v>54.125</v>
      </c>
      <c r="I167">
        <v>58.3125</v>
      </c>
      <c r="J167">
        <v>48.0625</v>
      </c>
      <c r="K167">
        <v>58.3125</v>
      </c>
      <c r="L167">
        <v>51.1875</v>
      </c>
    </row>
    <row r="168" spans="1:12" x14ac:dyDescent="0.2">
      <c r="A168" s="1">
        <v>43079</v>
      </c>
      <c r="B168" s="2">
        <v>0.375</v>
      </c>
      <c r="C168">
        <v>66.96875</v>
      </c>
      <c r="D168">
        <v>48.125</v>
      </c>
      <c r="E168">
        <v>66.96875</v>
      </c>
      <c r="F168">
        <v>62.625</v>
      </c>
      <c r="G168">
        <v>66.96875</v>
      </c>
      <c r="H168">
        <v>59.8125</v>
      </c>
      <c r="I168">
        <v>66.96875</v>
      </c>
      <c r="J168">
        <v>56.9375</v>
      </c>
      <c r="K168">
        <v>66.96875</v>
      </c>
      <c r="L168">
        <v>55.625</v>
      </c>
    </row>
    <row r="169" spans="1:12" x14ac:dyDescent="0.2">
      <c r="A169" s="1">
        <v>43079</v>
      </c>
      <c r="B169" s="2">
        <v>0.39583333333333331</v>
      </c>
      <c r="C169">
        <v>75.625</v>
      </c>
      <c r="D169">
        <v>53</v>
      </c>
      <c r="E169">
        <v>75.625</v>
      </c>
      <c r="F169">
        <v>70.9375</v>
      </c>
      <c r="G169">
        <v>75.625</v>
      </c>
      <c r="H169">
        <v>63.75</v>
      </c>
      <c r="I169">
        <v>75.625</v>
      </c>
      <c r="J169">
        <v>58.5625</v>
      </c>
      <c r="K169">
        <v>75.625</v>
      </c>
      <c r="L169">
        <v>62.75</v>
      </c>
    </row>
    <row r="170" spans="1:12" x14ac:dyDescent="0.2">
      <c r="A170" s="1">
        <v>43079</v>
      </c>
      <c r="B170" s="2">
        <v>0.41666666666666669</v>
      </c>
      <c r="C170">
        <v>78.28125</v>
      </c>
      <c r="D170">
        <v>55</v>
      </c>
      <c r="E170">
        <v>78.28125</v>
      </c>
      <c r="F170">
        <v>77.375</v>
      </c>
      <c r="G170">
        <v>78.28125</v>
      </c>
      <c r="H170">
        <v>73.75</v>
      </c>
      <c r="I170">
        <v>78.28125</v>
      </c>
      <c r="J170">
        <v>64.625</v>
      </c>
      <c r="K170">
        <v>78.28125</v>
      </c>
      <c r="L170">
        <v>66.875</v>
      </c>
    </row>
    <row r="171" spans="1:12" x14ac:dyDescent="0.2">
      <c r="A171" s="1">
        <v>43079</v>
      </c>
      <c r="B171" s="2">
        <v>0.4375</v>
      </c>
      <c r="C171">
        <v>47.78125</v>
      </c>
      <c r="D171">
        <v>60.375</v>
      </c>
      <c r="E171">
        <v>47.78125</v>
      </c>
      <c r="F171">
        <v>62.0625</v>
      </c>
      <c r="G171">
        <v>47.78125</v>
      </c>
      <c r="H171">
        <v>50.6875</v>
      </c>
      <c r="I171">
        <v>47.78125</v>
      </c>
      <c r="J171">
        <v>49.6875</v>
      </c>
      <c r="K171">
        <v>47.78125</v>
      </c>
      <c r="L171">
        <v>56.6875</v>
      </c>
    </row>
    <row r="172" spans="1:12" x14ac:dyDescent="0.2">
      <c r="A172" s="1">
        <v>43079</v>
      </c>
      <c r="B172" s="2">
        <v>0.45833333333333331</v>
      </c>
      <c r="C172">
        <v>2.28125</v>
      </c>
      <c r="D172">
        <v>19.5</v>
      </c>
      <c r="E172">
        <v>2.28125</v>
      </c>
      <c r="F172">
        <v>11.875</v>
      </c>
      <c r="G172">
        <v>2.28125</v>
      </c>
      <c r="H172">
        <v>4.75</v>
      </c>
      <c r="I172">
        <v>2.28125</v>
      </c>
      <c r="J172">
        <v>12</v>
      </c>
      <c r="K172">
        <v>2.28125</v>
      </c>
      <c r="L172">
        <v>4.6875</v>
      </c>
    </row>
    <row r="173" spans="1:12" x14ac:dyDescent="0.2">
      <c r="A173" s="1">
        <v>43079</v>
      </c>
      <c r="B173" s="2">
        <v>0.47916666666666669</v>
      </c>
      <c r="C173">
        <v>1.1875</v>
      </c>
      <c r="D173">
        <v>2.875</v>
      </c>
      <c r="E173">
        <v>1.1875</v>
      </c>
      <c r="F173">
        <v>4.625</v>
      </c>
      <c r="G173">
        <v>1.1875</v>
      </c>
      <c r="H173">
        <v>6</v>
      </c>
      <c r="I173">
        <v>1.1875</v>
      </c>
      <c r="J173">
        <v>5.3125</v>
      </c>
      <c r="K173">
        <v>1.1875</v>
      </c>
      <c r="L173">
        <v>5.6875</v>
      </c>
    </row>
    <row r="174" spans="1:12" x14ac:dyDescent="0.2">
      <c r="A174" s="1">
        <v>43079</v>
      </c>
      <c r="B174" s="2">
        <v>0.5</v>
      </c>
      <c r="C174">
        <v>0.78125</v>
      </c>
      <c r="D174">
        <v>0.875</v>
      </c>
      <c r="E174">
        <v>0.78125</v>
      </c>
      <c r="F174">
        <v>2.6875</v>
      </c>
      <c r="G174">
        <v>0.78125</v>
      </c>
      <c r="H174">
        <v>2.625</v>
      </c>
      <c r="I174">
        <v>0.78125</v>
      </c>
      <c r="J174">
        <v>4.9375</v>
      </c>
      <c r="K174">
        <v>0.78125</v>
      </c>
      <c r="L174">
        <v>1.9375</v>
      </c>
    </row>
    <row r="175" spans="1:12" x14ac:dyDescent="0.2">
      <c r="A175" s="1">
        <v>43079</v>
      </c>
      <c r="B175" s="2">
        <v>0.52083333333333337</v>
      </c>
      <c r="C175">
        <v>2.40625</v>
      </c>
      <c r="D175">
        <v>1.375</v>
      </c>
      <c r="E175">
        <v>2.40625</v>
      </c>
      <c r="F175">
        <v>4.9375</v>
      </c>
      <c r="G175">
        <v>2.40625</v>
      </c>
      <c r="H175">
        <v>1.125</v>
      </c>
      <c r="I175">
        <v>2.40625</v>
      </c>
      <c r="J175">
        <v>6.1875</v>
      </c>
      <c r="K175">
        <v>2.40625</v>
      </c>
      <c r="L175">
        <v>6.25E-2</v>
      </c>
    </row>
    <row r="176" spans="1:12" x14ac:dyDescent="0.2">
      <c r="A176" s="1">
        <v>43079</v>
      </c>
      <c r="B176" s="2">
        <v>0.54166666666666663</v>
      </c>
      <c r="C176">
        <v>0.4375</v>
      </c>
      <c r="D176">
        <v>0.4375</v>
      </c>
      <c r="E176">
        <v>0.4375</v>
      </c>
      <c r="F176">
        <v>6.3125</v>
      </c>
      <c r="G176">
        <v>0.4375</v>
      </c>
      <c r="H176">
        <v>3</v>
      </c>
      <c r="I176">
        <v>0.4375</v>
      </c>
      <c r="J176">
        <v>2.3125</v>
      </c>
      <c r="K176">
        <v>0.4375</v>
      </c>
      <c r="L176">
        <v>2.25</v>
      </c>
    </row>
    <row r="177" spans="1:12" x14ac:dyDescent="0.2">
      <c r="A177" s="1">
        <v>43079</v>
      </c>
      <c r="B177" s="2">
        <v>0.5625</v>
      </c>
      <c r="C177">
        <v>0.375</v>
      </c>
      <c r="D177">
        <v>0.625</v>
      </c>
      <c r="E177">
        <v>0.375</v>
      </c>
      <c r="F177">
        <v>3.875</v>
      </c>
      <c r="G177">
        <v>0.375</v>
      </c>
      <c r="H177">
        <v>0.125</v>
      </c>
      <c r="I177">
        <v>0.375</v>
      </c>
      <c r="J177">
        <v>4.375</v>
      </c>
      <c r="K177">
        <v>0.375</v>
      </c>
      <c r="L177">
        <v>0.625</v>
      </c>
    </row>
    <row r="178" spans="1:12" x14ac:dyDescent="0.2">
      <c r="A178" s="1">
        <v>43079</v>
      </c>
      <c r="B178" s="2">
        <v>0.58333333333333337</v>
      </c>
      <c r="C178">
        <v>0.75</v>
      </c>
      <c r="D178">
        <v>7.25</v>
      </c>
      <c r="E178">
        <v>0.75</v>
      </c>
      <c r="F178">
        <v>6.75</v>
      </c>
      <c r="G178">
        <v>0.75</v>
      </c>
      <c r="H178">
        <v>4.875</v>
      </c>
      <c r="I178">
        <v>0.75</v>
      </c>
      <c r="J178">
        <v>5.8125</v>
      </c>
      <c r="K178">
        <v>0.75</v>
      </c>
      <c r="L178">
        <v>1.625</v>
      </c>
    </row>
    <row r="179" spans="1:12" x14ac:dyDescent="0.2">
      <c r="A179" s="1">
        <v>43079</v>
      </c>
      <c r="B179" s="2">
        <v>0.60416666666666663</v>
      </c>
      <c r="C179">
        <v>3</v>
      </c>
      <c r="D179">
        <v>7.5</v>
      </c>
      <c r="E179">
        <v>3</v>
      </c>
      <c r="F179">
        <v>8</v>
      </c>
      <c r="G179">
        <v>3</v>
      </c>
      <c r="H179">
        <v>2.1875</v>
      </c>
      <c r="I179">
        <v>3</v>
      </c>
      <c r="J179">
        <v>8.9375</v>
      </c>
      <c r="K179">
        <v>3</v>
      </c>
      <c r="L179">
        <v>1.75</v>
      </c>
    </row>
    <row r="180" spans="1:12" x14ac:dyDescent="0.2">
      <c r="A180" s="1">
        <v>43079</v>
      </c>
      <c r="B180" s="2">
        <v>0.625</v>
      </c>
      <c r="C180">
        <v>2.0625</v>
      </c>
      <c r="D180">
        <v>2.6875</v>
      </c>
      <c r="E180">
        <v>2.0625</v>
      </c>
      <c r="F180">
        <v>5.4375</v>
      </c>
      <c r="G180">
        <v>2.0625</v>
      </c>
      <c r="H180">
        <v>2.4375</v>
      </c>
      <c r="I180">
        <v>2.0625</v>
      </c>
      <c r="J180">
        <v>5.875</v>
      </c>
      <c r="K180">
        <v>2.0625</v>
      </c>
      <c r="L180">
        <v>6.25</v>
      </c>
    </row>
    <row r="181" spans="1:12" x14ac:dyDescent="0.2">
      <c r="A181" s="1">
        <v>43079</v>
      </c>
      <c r="B181" s="2">
        <v>0.64583333333333337</v>
      </c>
      <c r="C181">
        <v>0.6875</v>
      </c>
      <c r="D181">
        <v>4.875</v>
      </c>
      <c r="E181">
        <v>0.6875</v>
      </c>
      <c r="F181">
        <v>1.1875</v>
      </c>
      <c r="G181">
        <v>0.6875</v>
      </c>
      <c r="H181">
        <v>20.9375</v>
      </c>
      <c r="I181">
        <v>0.6875</v>
      </c>
      <c r="J181">
        <v>5.4375</v>
      </c>
      <c r="K181">
        <v>0.6875</v>
      </c>
      <c r="L181">
        <v>0</v>
      </c>
    </row>
    <row r="182" spans="1:12" x14ac:dyDescent="0.2">
      <c r="A182" s="1">
        <v>43079</v>
      </c>
      <c r="B182" s="2">
        <v>0.66666666666666663</v>
      </c>
      <c r="C182">
        <v>1.9375</v>
      </c>
      <c r="D182">
        <v>11.1875</v>
      </c>
      <c r="E182">
        <v>1.9375</v>
      </c>
      <c r="F182">
        <v>3.125</v>
      </c>
      <c r="G182">
        <v>1.9375</v>
      </c>
      <c r="H182">
        <v>6</v>
      </c>
      <c r="I182">
        <v>1.9375</v>
      </c>
      <c r="J182">
        <v>5</v>
      </c>
      <c r="K182">
        <v>1.9375</v>
      </c>
      <c r="L182">
        <v>9.875</v>
      </c>
    </row>
    <row r="183" spans="1:12" x14ac:dyDescent="0.2">
      <c r="A183" s="1">
        <v>43079</v>
      </c>
      <c r="B183" s="2">
        <v>0.6875</v>
      </c>
      <c r="C183">
        <v>1.9375</v>
      </c>
      <c r="D183">
        <v>6.625</v>
      </c>
      <c r="E183">
        <v>1.9375</v>
      </c>
      <c r="F183">
        <v>7.4375</v>
      </c>
      <c r="G183">
        <v>1.9375</v>
      </c>
      <c r="H183">
        <v>9.6875</v>
      </c>
      <c r="I183">
        <v>1.9375</v>
      </c>
      <c r="J183">
        <v>0.9375</v>
      </c>
      <c r="K183">
        <v>1.9375</v>
      </c>
      <c r="L183">
        <v>0.1875</v>
      </c>
    </row>
    <row r="184" spans="1:12" x14ac:dyDescent="0.2">
      <c r="A184" s="1">
        <v>43079</v>
      </c>
      <c r="B184" s="2">
        <v>0.70833333333333337</v>
      </c>
      <c r="C184">
        <v>1.625</v>
      </c>
      <c r="D184">
        <v>7.25</v>
      </c>
      <c r="E184">
        <v>1.625</v>
      </c>
      <c r="F184">
        <v>8.25</v>
      </c>
      <c r="G184">
        <v>1.625</v>
      </c>
      <c r="H184">
        <v>7.3125</v>
      </c>
      <c r="I184">
        <v>1.625</v>
      </c>
      <c r="J184">
        <v>1.8125</v>
      </c>
      <c r="K184">
        <v>1.625</v>
      </c>
      <c r="L184">
        <v>2.6875</v>
      </c>
    </row>
    <row r="185" spans="1:12" x14ac:dyDescent="0.2">
      <c r="A185" s="1">
        <v>43079</v>
      </c>
      <c r="B185" s="2">
        <v>0.72916666666666663</v>
      </c>
      <c r="C185">
        <v>10.84375</v>
      </c>
      <c r="D185">
        <v>1.5</v>
      </c>
      <c r="E185">
        <v>10.84375</v>
      </c>
      <c r="F185">
        <v>21</v>
      </c>
      <c r="G185">
        <v>10.84375</v>
      </c>
      <c r="H185">
        <v>0.4375</v>
      </c>
      <c r="I185">
        <v>10.84375</v>
      </c>
      <c r="J185">
        <v>11.0625</v>
      </c>
      <c r="K185">
        <v>10.84375</v>
      </c>
      <c r="L185">
        <v>4.875</v>
      </c>
    </row>
    <row r="186" spans="1:12" x14ac:dyDescent="0.2">
      <c r="A186" s="1">
        <v>43079</v>
      </c>
      <c r="B186" s="2">
        <v>0.75</v>
      </c>
      <c r="C186">
        <v>2.40625</v>
      </c>
      <c r="D186">
        <v>0</v>
      </c>
      <c r="E186">
        <v>2.40625</v>
      </c>
      <c r="F186">
        <v>10.3125</v>
      </c>
      <c r="G186">
        <v>2.40625</v>
      </c>
      <c r="H186">
        <v>5.5</v>
      </c>
      <c r="I186">
        <v>2.40625</v>
      </c>
      <c r="J186">
        <v>9.5625</v>
      </c>
      <c r="K186">
        <v>2.40625</v>
      </c>
      <c r="L186">
        <v>1.5</v>
      </c>
    </row>
    <row r="187" spans="1:12" x14ac:dyDescent="0.2">
      <c r="A187" s="1">
        <v>43079</v>
      </c>
      <c r="B187" s="2">
        <v>0.77083333333333337</v>
      </c>
      <c r="C187">
        <v>2.0625</v>
      </c>
      <c r="D187">
        <v>4.5625</v>
      </c>
      <c r="E187">
        <v>2.0625</v>
      </c>
      <c r="F187">
        <v>2.125</v>
      </c>
      <c r="G187">
        <v>2.0625</v>
      </c>
      <c r="H187">
        <v>5.625</v>
      </c>
      <c r="I187">
        <v>2.0625</v>
      </c>
      <c r="J187">
        <v>9.4375</v>
      </c>
      <c r="K187">
        <v>2.0625</v>
      </c>
      <c r="L187">
        <v>2.9375</v>
      </c>
    </row>
    <row r="188" spans="1:12" x14ac:dyDescent="0.2">
      <c r="A188" s="1">
        <v>43079</v>
      </c>
      <c r="B188" s="2">
        <v>0.79166666666666663</v>
      </c>
      <c r="C188">
        <v>4.40625</v>
      </c>
      <c r="D188">
        <v>12</v>
      </c>
      <c r="E188">
        <v>4.40625</v>
      </c>
      <c r="F188">
        <v>4.6875</v>
      </c>
      <c r="G188">
        <v>4.40625</v>
      </c>
      <c r="H188">
        <v>5.75</v>
      </c>
      <c r="I188">
        <v>4.40625</v>
      </c>
      <c r="J188">
        <v>11.125</v>
      </c>
      <c r="K188">
        <v>4.40625</v>
      </c>
      <c r="L188">
        <v>11.0625</v>
      </c>
    </row>
    <row r="189" spans="1:12" x14ac:dyDescent="0.2">
      <c r="A189" s="1">
        <v>43079</v>
      </c>
      <c r="B189" s="2">
        <v>0.8125</v>
      </c>
      <c r="C189">
        <v>8.5</v>
      </c>
      <c r="D189">
        <v>11.0625</v>
      </c>
      <c r="E189">
        <v>8.5</v>
      </c>
      <c r="F189">
        <v>8.125</v>
      </c>
      <c r="G189">
        <v>8.5</v>
      </c>
      <c r="H189">
        <v>9.125</v>
      </c>
      <c r="I189">
        <v>8.5</v>
      </c>
      <c r="J189">
        <v>6.875</v>
      </c>
      <c r="K189">
        <v>8.5</v>
      </c>
      <c r="L189">
        <v>9.375</v>
      </c>
    </row>
    <row r="190" spans="1:12" x14ac:dyDescent="0.2">
      <c r="A190" s="1">
        <v>43079</v>
      </c>
      <c r="B190" s="2">
        <v>0.83333333333333337</v>
      </c>
      <c r="C190">
        <v>5.96875</v>
      </c>
      <c r="D190">
        <v>9.8125</v>
      </c>
      <c r="E190">
        <v>5.96875</v>
      </c>
      <c r="F190">
        <v>4.3125</v>
      </c>
      <c r="G190">
        <v>5.96875</v>
      </c>
      <c r="H190">
        <v>6.1875</v>
      </c>
      <c r="I190">
        <v>5.96875</v>
      </c>
      <c r="J190">
        <v>5.5</v>
      </c>
      <c r="K190">
        <v>5.96875</v>
      </c>
      <c r="L190">
        <v>9.5</v>
      </c>
    </row>
    <row r="191" spans="1:12" x14ac:dyDescent="0.2">
      <c r="A191" s="1">
        <v>43079</v>
      </c>
      <c r="B191" s="2">
        <v>0.85416666666666663</v>
      </c>
      <c r="C191">
        <v>12.5625</v>
      </c>
      <c r="D191">
        <v>6.9375</v>
      </c>
      <c r="E191">
        <v>12.5625</v>
      </c>
      <c r="F191">
        <v>1.1875</v>
      </c>
      <c r="G191">
        <v>12.5625</v>
      </c>
      <c r="H191">
        <v>2.875</v>
      </c>
      <c r="I191">
        <v>12.5625</v>
      </c>
      <c r="J191">
        <v>2.8125</v>
      </c>
      <c r="K191">
        <v>12.5625</v>
      </c>
      <c r="L191">
        <v>4.4375</v>
      </c>
    </row>
    <row r="192" spans="1:12" x14ac:dyDescent="0.2">
      <c r="A192" s="1">
        <v>43079</v>
      </c>
      <c r="B192" s="2">
        <v>0.875</v>
      </c>
      <c r="C192">
        <v>5.28125</v>
      </c>
      <c r="D192">
        <v>16.3125</v>
      </c>
      <c r="E192">
        <v>5.28125</v>
      </c>
      <c r="F192">
        <v>14.75</v>
      </c>
      <c r="G192">
        <v>5.28125</v>
      </c>
      <c r="H192">
        <v>3.1875</v>
      </c>
      <c r="I192">
        <v>5.28125</v>
      </c>
      <c r="J192">
        <v>10.875</v>
      </c>
      <c r="K192">
        <v>5.28125</v>
      </c>
      <c r="L192">
        <v>16.4375</v>
      </c>
    </row>
    <row r="193" spans="1:12" x14ac:dyDescent="0.2">
      <c r="A193" s="1">
        <v>43079</v>
      </c>
      <c r="B193" s="2">
        <v>0.89583333333333337</v>
      </c>
      <c r="C193">
        <v>16.75</v>
      </c>
      <c r="D193">
        <v>21.375</v>
      </c>
      <c r="E193">
        <v>16.75</v>
      </c>
      <c r="F193">
        <v>22.75</v>
      </c>
      <c r="G193">
        <v>16.75</v>
      </c>
      <c r="H193">
        <v>16</v>
      </c>
      <c r="I193">
        <v>16.75</v>
      </c>
      <c r="J193">
        <v>36.8125</v>
      </c>
      <c r="K193">
        <v>16.75</v>
      </c>
      <c r="L193">
        <v>21.8125</v>
      </c>
    </row>
    <row r="194" spans="1:12" x14ac:dyDescent="0.2">
      <c r="A194" s="1">
        <v>43079</v>
      </c>
      <c r="B194" s="2">
        <v>0.91666666666666663</v>
      </c>
      <c r="C194">
        <v>34.3125</v>
      </c>
      <c r="D194">
        <v>31.25</v>
      </c>
      <c r="E194">
        <v>34.3125</v>
      </c>
      <c r="F194">
        <v>27.5</v>
      </c>
      <c r="G194">
        <v>34.3125</v>
      </c>
      <c r="H194">
        <v>33.875</v>
      </c>
      <c r="I194">
        <v>34.3125</v>
      </c>
      <c r="J194">
        <v>20.3125</v>
      </c>
      <c r="K194">
        <v>34.3125</v>
      </c>
      <c r="L194">
        <v>35.9375</v>
      </c>
    </row>
    <row r="195" spans="1:12" x14ac:dyDescent="0.2">
      <c r="A195" s="1">
        <v>43079</v>
      </c>
      <c r="B195" s="2">
        <v>0.9375</v>
      </c>
      <c r="C195">
        <v>82.625</v>
      </c>
      <c r="D195">
        <v>67.5625</v>
      </c>
      <c r="E195">
        <v>82.625</v>
      </c>
      <c r="F195">
        <v>91.0625</v>
      </c>
      <c r="G195">
        <v>82.625</v>
      </c>
      <c r="H195">
        <v>80.0625</v>
      </c>
      <c r="I195">
        <v>82.625</v>
      </c>
      <c r="J195">
        <v>72.625</v>
      </c>
      <c r="K195">
        <v>82.625</v>
      </c>
      <c r="L195">
        <v>73.5625</v>
      </c>
    </row>
    <row r="196" spans="1:12" x14ac:dyDescent="0.2">
      <c r="A196" s="1">
        <v>43079</v>
      </c>
      <c r="B196" s="2">
        <v>0.95833333333333337</v>
      </c>
      <c r="C196">
        <v>48.4375</v>
      </c>
      <c r="D196">
        <v>36.625</v>
      </c>
      <c r="E196">
        <v>48.4375</v>
      </c>
      <c r="F196">
        <v>47.875</v>
      </c>
      <c r="G196">
        <v>48.4375</v>
      </c>
      <c r="H196">
        <v>36.1875</v>
      </c>
      <c r="I196">
        <v>48.4375</v>
      </c>
      <c r="J196">
        <v>39.9375</v>
      </c>
      <c r="K196">
        <v>48.4375</v>
      </c>
      <c r="L196">
        <v>37.125</v>
      </c>
    </row>
    <row r="197" spans="1:12" x14ac:dyDescent="0.2">
      <c r="A197" s="1">
        <v>43079</v>
      </c>
      <c r="B197" s="2">
        <v>0.97916666666666663</v>
      </c>
      <c r="C197">
        <v>23.375</v>
      </c>
      <c r="D197">
        <v>28.4375</v>
      </c>
      <c r="E197">
        <v>23.375</v>
      </c>
      <c r="F197">
        <v>41.4375</v>
      </c>
      <c r="G197">
        <v>23.375</v>
      </c>
      <c r="H197">
        <v>27.25</v>
      </c>
      <c r="I197">
        <v>23.375</v>
      </c>
      <c r="J197">
        <v>27.0625</v>
      </c>
      <c r="K197">
        <v>23.375</v>
      </c>
      <c r="L197">
        <v>20.4375</v>
      </c>
    </row>
    <row r="198" spans="1:12" x14ac:dyDescent="0.2">
      <c r="A198" s="1">
        <v>43080</v>
      </c>
      <c r="B198" s="2">
        <v>0</v>
      </c>
      <c r="C198">
        <v>12.75</v>
      </c>
      <c r="D198">
        <v>12.5625</v>
      </c>
      <c r="E198">
        <v>12.75</v>
      </c>
      <c r="F198">
        <v>15.3125</v>
      </c>
      <c r="G198">
        <v>12.75</v>
      </c>
      <c r="H198">
        <v>18.5625</v>
      </c>
      <c r="I198">
        <v>12.75</v>
      </c>
      <c r="J198">
        <v>21.375</v>
      </c>
      <c r="K198">
        <v>12.75</v>
      </c>
      <c r="L198">
        <v>11.4375</v>
      </c>
    </row>
    <row r="199" spans="1:12" x14ac:dyDescent="0.2">
      <c r="A199" s="1">
        <v>43080</v>
      </c>
      <c r="B199" s="2">
        <v>2.0833333333333332E-2</v>
      </c>
      <c r="C199">
        <v>6.59375</v>
      </c>
      <c r="D199">
        <v>10.8125</v>
      </c>
      <c r="E199">
        <v>6.59375</v>
      </c>
      <c r="F199">
        <v>3.1875</v>
      </c>
      <c r="G199">
        <v>6.59375</v>
      </c>
      <c r="H199">
        <v>24.6875</v>
      </c>
      <c r="I199">
        <v>6.59375</v>
      </c>
      <c r="J199">
        <v>16.3125</v>
      </c>
      <c r="K199">
        <v>6.59375</v>
      </c>
      <c r="L199">
        <v>9.25</v>
      </c>
    </row>
    <row r="200" spans="1:12" x14ac:dyDescent="0.2">
      <c r="A200" s="1">
        <v>43080</v>
      </c>
      <c r="B200" s="2">
        <v>4.1666666666666664E-2</v>
      </c>
      <c r="C200">
        <v>8.6875</v>
      </c>
      <c r="D200">
        <v>6.6875</v>
      </c>
      <c r="E200">
        <v>8.6875</v>
      </c>
      <c r="F200">
        <v>7.0625</v>
      </c>
      <c r="G200">
        <v>8.6875</v>
      </c>
      <c r="H200">
        <v>10.75</v>
      </c>
      <c r="I200">
        <v>8.6875</v>
      </c>
      <c r="J200">
        <v>15.5</v>
      </c>
      <c r="K200">
        <v>8.6875</v>
      </c>
      <c r="L200">
        <v>5.9375</v>
      </c>
    </row>
    <row r="201" spans="1:12" x14ac:dyDescent="0.2">
      <c r="A201" s="1">
        <v>43080</v>
      </c>
      <c r="B201" s="2">
        <v>6.25E-2</v>
      </c>
      <c r="C201">
        <v>6.625</v>
      </c>
      <c r="D201">
        <v>5.5</v>
      </c>
      <c r="E201">
        <v>6.625</v>
      </c>
      <c r="F201">
        <v>5.5625</v>
      </c>
      <c r="G201">
        <v>6.625</v>
      </c>
      <c r="H201">
        <v>4.3125</v>
      </c>
      <c r="I201">
        <v>6.625</v>
      </c>
      <c r="J201">
        <v>11.3125</v>
      </c>
      <c r="K201">
        <v>6.625</v>
      </c>
      <c r="L201">
        <v>2.1875</v>
      </c>
    </row>
    <row r="202" spans="1:12" x14ac:dyDescent="0.2">
      <c r="A202" s="1">
        <v>43080</v>
      </c>
      <c r="B202" s="2">
        <v>8.3333333333333329E-2</v>
      </c>
      <c r="C202">
        <v>4.03125</v>
      </c>
      <c r="D202">
        <v>0.5625</v>
      </c>
      <c r="E202">
        <v>4.03125</v>
      </c>
      <c r="F202">
        <v>0.5625</v>
      </c>
      <c r="G202">
        <v>4.03125</v>
      </c>
      <c r="H202">
        <v>1.0625</v>
      </c>
      <c r="I202">
        <v>4.03125</v>
      </c>
      <c r="J202">
        <v>7.8125</v>
      </c>
      <c r="K202">
        <v>4.03125</v>
      </c>
      <c r="L202">
        <v>2.3125</v>
      </c>
    </row>
    <row r="203" spans="1:12" x14ac:dyDescent="0.2">
      <c r="A203" s="1">
        <v>43080</v>
      </c>
      <c r="B203" s="2">
        <v>0.10416666666666667</v>
      </c>
      <c r="C203">
        <v>6.1875</v>
      </c>
      <c r="D203">
        <v>3.25</v>
      </c>
      <c r="E203">
        <v>6.1875</v>
      </c>
      <c r="F203">
        <v>1.375</v>
      </c>
      <c r="G203">
        <v>6.1875</v>
      </c>
      <c r="H203">
        <v>2.6875</v>
      </c>
      <c r="I203">
        <v>6.1875</v>
      </c>
      <c r="J203">
        <v>9.6875</v>
      </c>
      <c r="K203">
        <v>6.1875</v>
      </c>
      <c r="L203">
        <v>4.25</v>
      </c>
    </row>
    <row r="204" spans="1:12" x14ac:dyDescent="0.2">
      <c r="A204" s="1">
        <v>43080</v>
      </c>
      <c r="B204" s="2">
        <v>0.125</v>
      </c>
      <c r="C204">
        <v>3.28125</v>
      </c>
      <c r="D204">
        <v>2.625</v>
      </c>
      <c r="E204">
        <v>3.28125</v>
      </c>
      <c r="F204">
        <v>4.625</v>
      </c>
      <c r="G204">
        <v>3.28125</v>
      </c>
      <c r="H204">
        <v>2.8125</v>
      </c>
      <c r="I204">
        <v>3.28125</v>
      </c>
      <c r="J204">
        <v>7.625</v>
      </c>
      <c r="K204">
        <v>3.28125</v>
      </c>
      <c r="L204">
        <v>2.625</v>
      </c>
    </row>
    <row r="205" spans="1:12" x14ac:dyDescent="0.2">
      <c r="A205" s="1">
        <v>43080</v>
      </c>
      <c r="B205" s="2">
        <v>0.14583333333333334</v>
      </c>
      <c r="C205">
        <v>3.84375</v>
      </c>
      <c r="D205">
        <v>1</v>
      </c>
      <c r="E205">
        <v>3.84375</v>
      </c>
      <c r="F205">
        <v>2.875</v>
      </c>
      <c r="G205">
        <v>3.84375</v>
      </c>
      <c r="H205">
        <v>4.3125</v>
      </c>
      <c r="I205">
        <v>3.84375</v>
      </c>
      <c r="J205">
        <v>6.0625</v>
      </c>
      <c r="K205">
        <v>3.84375</v>
      </c>
      <c r="L205">
        <v>1.5</v>
      </c>
    </row>
    <row r="206" spans="1:12" x14ac:dyDescent="0.2">
      <c r="A206" s="1">
        <v>43080</v>
      </c>
      <c r="B206" s="2">
        <v>0.16666666666666666</v>
      </c>
      <c r="C206">
        <v>3.09375</v>
      </c>
      <c r="D206">
        <v>1.5</v>
      </c>
      <c r="E206">
        <v>3.09375</v>
      </c>
      <c r="F206">
        <v>5.3125</v>
      </c>
      <c r="G206">
        <v>3.09375</v>
      </c>
      <c r="H206">
        <v>5.375</v>
      </c>
      <c r="I206">
        <v>3.09375</v>
      </c>
      <c r="J206">
        <v>11.1875</v>
      </c>
      <c r="K206">
        <v>3.09375</v>
      </c>
      <c r="L206">
        <v>0.1875</v>
      </c>
    </row>
    <row r="207" spans="1:12" x14ac:dyDescent="0.2">
      <c r="A207" s="1">
        <v>43080</v>
      </c>
      <c r="B207" s="2">
        <v>0.1875</v>
      </c>
      <c r="C207">
        <v>4.8125</v>
      </c>
      <c r="D207">
        <v>0.9375</v>
      </c>
      <c r="E207">
        <v>4.8125</v>
      </c>
      <c r="F207">
        <v>2.375</v>
      </c>
      <c r="G207">
        <v>4.8125</v>
      </c>
      <c r="H207">
        <v>7.1875</v>
      </c>
      <c r="I207">
        <v>4.8125</v>
      </c>
      <c r="J207">
        <v>9.8125</v>
      </c>
      <c r="K207">
        <v>4.8125</v>
      </c>
      <c r="L207">
        <v>3.125</v>
      </c>
    </row>
    <row r="208" spans="1:12" x14ac:dyDescent="0.2">
      <c r="A208" s="1">
        <v>43080</v>
      </c>
      <c r="B208" s="2">
        <v>0.20833333333333334</v>
      </c>
      <c r="C208">
        <v>8.03125</v>
      </c>
      <c r="D208">
        <v>2.875</v>
      </c>
      <c r="E208">
        <v>8.03125</v>
      </c>
      <c r="F208">
        <v>9.5625</v>
      </c>
      <c r="G208">
        <v>8.03125</v>
      </c>
      <c r="H208">
        <v>3.3125</v>
      </c>
      <c r="I208">
        <v>8.03125</v>
      </c>
      <c r="J208">
        <v>10.875</v>
      </c>
      <c r="K208">
        <v>8.03125</v>
      </c>
      <c r="L208">
        <v>3.25</v>
      </c>
    </row>
    <row r="209" spans="1:12" x14ac:dyDescent="0.2">
      <c r="A209" s="1">
        <v>43080</v>
      </c>
      <c r="B209" s="2">
        <v>0.22916666666666666</v>
      </c>
      <c r="C209">
        <v>14.78125</v>
      </c>
      <c r="D209">
        <v>5.75</v>
      </c>
      <c r="E209">
        <v>14.78125</v>
      </c>
      <c r="F209">
        <v>25.5</v>
      </c>
      <c r="G209">
        <v>14.78125</v>
      </c>
      <c r="H209">
        <v>15</v>
      </c>
      <c r="I209">
        <v>14.78125</v>
      </c>
      <c r="J209">
        <v>23.125</v>
      </c>
      <c r="K209">
        <v>14.78125</v>
      </c>
      <c r="L209">
        <v>6.9375</v>
      </c>
    </row>
    <row r="210" spans="1:12" x14ac:dyDescent="0.2">
      <c r="A210" s="1">
        <v>43080</v>
      </c>
      <c r="B210" s="2">
        <v>0.25</v>
      </c>
      <c r="C210">
        <v>29.03125</v>
      </c>
      <c r="D210">
        <v>7.8125</v>
      </c>
      <c r="E210">
        <v>29.03125</v>
      </c>
      <c r="F210">
        <v>22.75</v>
      </c>
      <c r="G210">
        <v>29.03125</v>
      </c>
      <c r="H210">
        <v>20.4375</v>
      </c>
      <c r="I210">
        <v>29.03125</v>
      </c>
      <c r="J210">
        <v>15.875</v>
      </c>
      <c r="K210">
        <v>29.03125</v>
      </c>
      <c r="L210">
        <v>23.625</v>
      </c>
    </row>
    <row r="211" spans="1:12" x14ac:dyDescent="0.2">
      <c r="A211" s="1">
        <v>43080</v>
      </c>
      <c r="B211" s="2">
        <v>0.27083333333333331</v>
      </c>
      <c r="C211">
        <v>34.03125</v>
      </c>
      <c r="D211">
        <v>15.5</v>
      </c>
      <c r="E211">
        <v>34.03125</v>
      </c>
      <c r="F211">
        <v>27.0625</v>
      </c>
      <c r="G211">
        <v>34.03125</v>
      </c>
      <c r="H211">
        <v>23.5</v>
      </c>
      <c r="I211">
        <v>34.03125</v>
      </c>
      <c r="J211">
        <v>28.9375</v>
      </c>
      <c r="K211">
        <v>34.03125</v>
      </c>
      <c r="L211">
        <v>22.1875</v>
      </c>
    </row>
    <row r="212" spans="1:12" x14ac:dyDescent="0.2">
      <c r="A212" s="1">
        <v>43080</v>
      </c>
      <c r="B212" s="2">
        <v>0.29166666666666669</v>
      </c>
      <c r="C212">
        <v>34.03125</v>
      </c>
      <c r="D212">
        <v>14.0625</v>
      </c>
      <c r="E212">
        <v>34.03125</v>
      </c>
      <c r="F212">
        <v>32.375</v>
      </c>
      <c r="G212">
        <v>34.03125</v>
      </c>
      <c r="H212">
        <v>35.9375</v>
      </c>
      <c r="I212">
        <v>34.03125</v>
      </c>
      <c r="J212">
        <v>31.875</v>
      </c>
      <c r="K212">
        <v>34.03125</v>
      </c>
      <c r="L212">
        <v>28.3125</v>
      </c>
    </row>
    <row r="213" spans="1:12" x14ac:dyDescent="0.2">
      <c r="A213" s="1">
        <v>43080</v>
      </c>
      <c r="B213" s="2">
        <v>0.3125</v>
      </c>
      <c r="C213">
        <v>42.3125</v>
      </c>
      <c r="D213">
        <v>26.3125</v>
      </c>
      <c r="E213">
        <v>42.3125</v>
      </c>
      <c r="F213">
        <v>33.6875</v>
      </c>
      <c r="G213">
        <v>42.3125</v>
      </c>
      <c r="H213">
        <v>40.1875</v>
      </c>
      <c r="I213">
        <v>42.3125</v>
      </c>
      <c r="J213">
        <v>32.9375</v>
      </c>
      <c r="K213">
        <v>42.3125</v>
      </c>
      <c r="L213">
        <v>42.4375</v>
      </c>
    </row>
    <row r="214" spans="1:12" x14ac:dyDescent="0.2">
      <c r="A214" s="1">
        <v>43080</v>
      </c>
      <c r="B214" s="2">
        <v>0.33333333333333331</v>
      </c>
      <c r="C214">
        <v>51.15625</v>
      </c>
      <c r="D214">
        <v>36.125</v>
      </c>
      <c r="E214">
        <v>51.15625</v>
      </c>
      <c r="F214">
        <v>44.6875</v>
      </c>
      <c r="G214">
        <v>51.15625</v>
      </c>
      <c r="H214">
        <v>49.625</v>
      </c>
      <c r="I214">
        <v>51.15625</v>
      </c>
      <c r="J214">
        <v>40.375</v>
      </c>
      <c r="K214">
        <v>51.15625</v>
      </c>
      <c r="L214">
        <v>43.875</v>
      </c>
    </row>
    <row r="215" spans="1:12" x14ac:dyDescent="0.2">
      <c r="A215" s="1">
        <v>43080</v>
      </c>
      <c r="B215" s="2">
        <v>0.35416666666666669</v>
      </c>
      <c r="C215">
        <v>53.03125</v>
      </c>
      <c r="D215">
        <v>45</v>
      </c>
      <c r="E215">
        <v>53.03125</v>
      </c>
      <c r="F215">
        <v>56.625</v>
      </c>
      <c r="G215">
        <v>53.03125</v>
      </c>
      <c r="H215">
        <v>52.875</v>
      </c>
      <c r="I215">
        <v>53.03125</v>
      </c>
      <c r="J215">
        <v>49.5625</v>
      </c>
      <c r="K215">
        <v>53.03125</v>
      </c>
      <c r="L215">
        <v>51.3125</v>
      </c>
    </row>
    <row r="216" spans="1:12" x14ac:dyDescent="0.2">
      <c r="A216" s="1">
        <v>43080</v>
      </c>
      <c r="B216" s="2">
        <v>0.375</v>
      </c>
      <c r="C216">
        <v>64.75</v>
      </c>
      <c r="D216">
        <v>59.6875</v>
      </c>
      <c r="E216">
        <v>64.75</v>
      </c>
      <c r="F216">
        <v>67.1875</v>
      </c>
      <c r="G216">
        <v>64.75</v>
      </c>
      <c r="H216">
        <v>61.0625</v>
      </c>
      <c r="I216">
        <v>64.75</v>
      </c>
      <c r="J216">
        <v>50.125</v>
      </c>
      <c r="K216">
        <v>64.75</v>
      </c>
      <c r="L216">
        <v>59.625</v>
      </c>
    </row>
    <row r="217" spans="1:12" x14ac:dyDescent="0.2">
      <c r="A217" s="1">
        <v>43080</v>
      </c>
      <c r="B217" s="2">
        <v>0.39583333333333331</v>
      </c>
      <c r="C217">
        <v>71.375</v>
      </c>
      <c r="D217">
        <v>56.9375</v>
      </c>
      <c r="E217">
        <v>71.375</v>
      </c>
      <c r="F217">
        <v>74.3125</v>
      </c>
      <c r="G217">
        <v>71.375</v>
      </c>
      <c r="H217">
        <v>70.3125</v>
      </c>
      <c r="I217">
        <v>71.375</v>
      </c>
      <c r="J217">
        <v>54.375</v>
      </c>
      <c r="K217">
        <v>71.375</v>
      </c>
      <c r="L217">
        <v>64.6875</v>
      </c>
    </row>
    <row r="218" spans="1:12" x14ac:dyDescent="0.2">
      <c r="A218" s="1">
        <v>43080</v>
      </c>
      <c r="B218" s="2">
        <v>0.41666666666666669</v>
      </c>
      <c r="C218">
        <v>76.5</v>
      </c>
      <c r="D218">
        <v>55</v>
      </c>
      <c r="E218">
        <v>76.5</v>
      </c>
      <c r="F218">
        <v>68.4375</v>
      </c>
      <c r="G218">
        <v>76.5</v>
      </c>
      <c r="H218">
        <v>68.5</v>
      </c>
      <c r="I218">
        <v>76.5</v>
      </c>
      <c r="J218">
        <v>57.9375</v>
      </c>
      <c r="K218">
        <v>76.5</v>
      </c>
      <c r="L218">
        <v>63.4375</v>
      </c>
    </row>
    <row r="219" spans="1:12" x14ac:dyDescent="0.2">
      <c r="A219" s="1">
        <v>43080</v>
      </c>
      <c r="B219" s="2">
        <v>0.4375</v>
      </c>
      <c r="C219">
        <v>42.09375</v>
      </c>
      <c r="D219">
        <v>62</v>
      </c>
      <c r="E219">
        <v>42.09375</v>
      </c>
      <c r="F219">
        <v>54.875</v>
      </c>
      <c r="G219">
        <v>42.09375</v>
      </c>
      <c r="H219">
        <v>44.5</v>
      </c>
      <c r="I219">
        <v>42.09375</v>
      </c>
      <c r="J219">
        <v>47.3125</v>
      </c>
      <c r="K219">
        <v>42.09375</v>
      </c>
      <c r="L219">
        <v>62.375</v>
      </c>
    </row>
    <row r="220" spans="1:12" x14ac:dyDescent="0.2">
      <c r="A220" s="1">
        <v>43080</v>
      </c>
      <c r="B220" s="2">
        <v>0.45833333333333331</v>
      </c>
      <c r="C220">
        <v>2.65625</v>
      </c>
      <c r="D220">
        <v>10.6875</v>
      </c>
      <c r="E220">
        <v>2.65625</v>
      </c>
      <c r="F220">
        <v>12.125</v>
      </c>
      <c r="G220">
        <v>2.65625</v>
      </c>
      <c r="H220">
        <v>6.125</v>
      </c>
      <c r="I220">
        <v>2.65625</v>
      </c>
      <c r="J220">
        <v>2.375</v>
      </c>
      <c r="K220">
        <v>2.65625</v>
      </c>
      <c r="L220">
        <v>5.6875</v>
      </c>
    </row>
    <row r="221" spans="1:12" x14ac:dyDescent="0.2">
      <c r="A221" s="1">
        <v>43080</v>
      </c>
      <c r="B221" s="2">
        <v>0.47916666666666669</v>
      </c>
      <c r="C221">
        <v>0.5</v>
      </c>
      <c r="D221">
        <v>1.5625</v>
      </c>
      <c r="E221">
        <v>0.5</v>
      </c>
      <c r="F221">
        <v>2.375</v>
      </c>
      <c r="G221">
        <v>0.5</v>
      </c>
      <c r="H221">
        <v>2.9375</v>
      </c>
      <c r="I221">
        <v>0.5</v>
      </c>
      <c r="J221">
        <v>2.1875</v>
      </c>
      <c r="K221">
        <v>0.5</v>
      </c>
      <c r="L221">
        <v>0.5625</v>
      </c>
    </row>
    <row r="222" spans="1:12" x14ac:dyDescent="0.2">
      <c r="A222" s="1">
        <v>43080</v>
      </c>
      <c r="B222" s="2">
        <v>0.5</v>
      </c>
      <c r="C222">
        <v>0.46875</v>
      </c>
      <c r="D222">
        <v>3.375</v>
      </c>
      <c r="E222">
        <v>0.46875</v>
      </c>
      <c r="F222">
        <v>1.5</v>
      </c>
      <c r="G222">
        <v>0.46875</v>
      </c>
      <c r="H222">
        <v>2.375</v>
      </c>
      <c r="I222">
        <v>0.46875</v>
      </c>
      <c r="J222">
        <v>1.25</v>
      </c>
      <c r="K222">
        <v>0.46875</v>
      </c>
      <c r="L222">
        <v>2.1875</v>
      </c>
    </row>
    <row r="223" spans="1:12" x14ac:dyDescent="0.2">
      <c r="A223" s="1">
        <v>43080</v>
      </c>
      <c r="B223" s="2">
        <v>0.52083333333333337</v>
      </c>
      <c r="C223">
        <v>0.28125</v>
      </c>
      <c r="D223">
        <v>0.4375</v>
      </c>
      <c r="E223">
        <v>0.28125</v>
      </c>
      <c r="F223">
        <v>3.8125</v>
      </c>
      <c r="G223">
        <v>0.28125</v>
      </c>
      <c r="H223">
        <v>6.25E-2</v>
      </c>
      <c r="I223">
        <v>0.28125</v>
      </c>
      <c r="J223">
        <v>4.5</v>
      </c>
      <c r="K223">
        <v>0.28125</v>
      </c>
      <c r="L223">
        <v>0.8125</v>
      </c>
    </row>
    <row r="224" spans="1:12" x14ac:dyDescent="0.2">
      <c r="A224" s="1">
        <v>43080</v>
      </c>
      <c r="B224" s="2">
        <v>0.54166666666666663</v>
      </c>
      <c r="C224">
        <v>2.1875</v>
      </c>
      <c r="D224">
        <v>2.875</v>
      </c>
      <c r="E224">
        <v>2.1875</v>
      </c>
      <c r="F224">
        <v>0.25</v>
      </c>
      <c r="G224">
        <v>2.1875</v>
      </c>
      <c r="H224">
        <v>1.5625</v>
      </c>
      <c r="I224">
        <v>2.1875</v>
      </c>
      <c r="J224">
        <v>0</v>
      </c>
      <c r="K224">
        <v>2.1875</v>
      </c>
      <c r="L224">
        <v>1.25</v>
      </c>
    </row>
    <row r="225" spans="1:12" x14ac:dyDescent="0.2">
      <c r="A225" s="1">
        <v>43080</v>
      </c>
      <c r="B225" s="2">
        <v>0.5625</v>
      </c>
      <c r="C225">
        <v>1.0625</v>
      </c>
      <c r="D225">
        <v>5.0625</v>
      </c>
      <c r="E225">
        <v>1.0625</v>
      </c>
      <c r="F225">
        <v>0.1875</v>
      </c>
      <c r="G225">
        <v>1.0625</v>
      </c>
      <c r="H225">
        <v>1.6875</v>
      </c>
      <c r="I225">
        <v>1.0625</v>
      </c>
      <c r="J225">
        <v>0.4375</v>
      </c>
      <c r="K225">
        <v>1.0625</v>
      </c>
      <c r="L225">
        <v>1.5</v>
      </c>
    </row>
    <row r="226" spans="1:12" x14ac:dyDescent="0.2">
      <c r="A226" s="1">
        <v>43080</v>
      </c>
      <c r="B226" s="2">
        <v>0.58333333333333337</v>
      </c>
      <c r="C226">
        <v>1.09375</v>
      </c>
      <c r="D226">
        <v>4.125</v>
      </c>
      <c r="E226">
        <v>1.09375</v>
      </c>
      <c r="F226">
        <v>0.1875</v>
      </c>
      <c r="G226">
        <v>1.09375</v>
      </c>
      <c r="H226">
        <v>0.125</v>
      </c>
      <c r="I226">
        <v>1.09375</v>
      </c>
      <c r="J226">
        <v>3.5625</v>
      </c>
      <c r="K226">
        <v>1.09375</v>
      </c>
      <c r="L226">
        <v>1.3125</v>
      </c>
    </row>
    <row r="227" spans="1:12" x14ac:dyDescent="0.2">
      <c r="A227" s="1">
        <v>43080</v>
      </c>
      <c r="B227" s="2">
        <v>0.60416666666666663</v>
      </c>
      <c r="C227">
        <v>4.59375</v>
      </c>
      <c r="D227">
        <v>4.5</v>
      </c>
      <c r="E227">
        <v>4.59375</v>
      </c>
      <c r="F227">
        <v>8.875</v>
      </c>
      <c r="G227">
        <v>4.59375</v>
      </c>
      <c r="H227">
        <v>1.0625</v>
      </c>
      <c r="I227">
        <v>4.59375</v>
      </c>
      <c r="J227">
        <v>5.5</v>
      </c>
      <c r="K227">
        <v>4.59375</v>
      </c>
      <c r="L227">
        <v>0.6875</v>
      </c>
    </row>
    <row r="228" spans="1:12" x14ac:dyDescent="0.2">
      <c r="A228" s="1">
        <v>43080</v>
      </c>
      <c r="B228" s="2">
        <v>0.625</v>
      </c>
      <c r="C228">
        <v>1.0625</v>
      </c>
      <c r="D228">
        <v>8.75</v>
      </c>
      <c r="E228">
        <v>1.0625</v>
      </c>
      <c r="F228">
        <v>3.625</v>
      </c>
      <c r="G228">
        <v>1.0625</v>
      </c>
      <c r="H228">
        <v>0.8125</v>
      </c>
      <c r="I228">
        <v>1.0625</v>
      </c>
      <c r="J228">
        <v>11.25</v>
      </c>
      <c r="K228">
        <v>1.0625</v>
      </c>
      <c r="L228">
        <v>1.8125</v>
      </c>
    </row>
    <row r="229" spans="1:12" x14ac:dyDescent="0.2">
      <c r="A229" s="1">
        <v>43080</v>
      </c>
      <c r="B229" s="2">
        <v>0.64583333333333337</v>
      </c>
      <c r="C229">
        <v>1.25</v>
      </c>
      <c r="D229">
        <v>11.3125</v>
      </c>
      <c r="E229">
        <v>1.25</v>
      </c>
      <c r="F229">
        <v>1</v>
      </c>
      <c r="G229">
        <v>1.25</v>
      </c>
      <c r="H229">
        <v>1.875</v>
      </c>
      <c r="I229">
        <v>1.25</v>
      </c>
      <c r="J229">
        <v>6.4375</v>
      </c>
      <c r="K229">
        <v>1.25</v>
      </c>
      <c r="L229">
        <v>0.3125</v>
      </c>
    </row>
    <row r="230" spans="1:12" x14ac:dyDescent="0.2">
      <c r="A230" s="1">
        <v>43080</v>
      </c>
      <c r="B230" s="2">
        <v>0.66666666666666663</v>
      </c>
      <c r="C230">
        <v>7.0625</v>
      </c>
      <c r="D230">
        <v>8.4375</v>
      </c>
      <c r="E230">
        <v>7.0625</v>
      </c>
      <c r="F230">
        <v>1.5625</v>
      </c>
      <c r="G230">
        <v>7.0625</v>
      </c>
      <c r="H230">
        <v>4.1875</v>
      </c>
      <c r="I230">
        <v>7.0625</v>
      </c>
      <c r="J230">
        <v>12.625</v>
      </c>
      <c r="K230">
        <v>7.0625</v>
      </c>
      <c r="L230">
        <v>7.5625</v>
      </c>
    </row>
    <row r="231" spans="1:12" x14ac:dyDescent="0.2">
      <c r="A231" s="1">
        <v>43080</v>
      </c>
      <c r="B231" s="2">
        <v>0.6875</v>
      </c>
      <c r="C231">
        <v>3.6875</v>
      </c>
      <c r="D231">
        <v>5.875</v>
      </c>
      <c r="E231">
        <v>3.6875</v>
      </c>
      <c r="F231">
        <v>10.25</v>
      </c>
      <c r="G231">
        <v>3.6875</v>
      </c>
      <c r="H231">
        <v>1.4375</v>
      </c>
      <c r="I231">
        <v>3.6875</v>
      </c>
      <c r="J231">
        <v>8.625</v>
      </c>
      <c r="K231">
        <v>3.6875</v>
      </c>
      <c r="L231">
        <v>1.4375</v>
      </c>
    </row>
    <row r="232" spans="1:12" x14ac:dyDescent="0.2">
      <c r="A232" s="1">
        <v>43080</v>
      </c>
      <c r="B232" s="2">
        <v>0.70833333333333337</v>
      </c>
      <c r="C232">
        <v>1.125</v>
      </c>
      <c r="D232">
        <v>8.75</v>
      </c>
      <c r="E232">
        <v>1.125</v>
      </c>
      <c r="F232">
        <v>2.625</v>
      </c>
      <c r="G232">
        <v>1.125</v>
      </c>
      <c r="H232">
        <v>7.5625</v>
      </c>
      <c r="I232">
        <v>1.125</v>
      </c>
      <c r="J232">
        <v>1.9375</v>
      </c>
      <c r="K232">
        <v>1.125</v>
      </c>
      <c r="L232">
        <v>7.3125</v>
      </c>
    </row>
    <row r="233" spans="1:12" x14ac:dyDescent="0.2">
      <c r="A233" s="1">
        <v>43080</v>
      </c>
      <c r="B233" s="2">
        <v>0.72916666666666663</v>
      </c>
      <c r="C233">
        <v>2.875</v>
      </c>
      <c r="D233">
        <v>18.5625</v>
      </c>
      <c r="E233">
        <v>2.875</v>
      </c>
      <c r="F233">
        <v>6.5625</v>
      </c>
      <c r="G233">
        <v>2.875</v>
      </c>
      <c r="H233">
        <v>9.875</v>
      </c>
      <c r="I233">
        <v>2.875</v>
      </c>
      <c r="J233">
        <v>7.8125</v>
      </c>
      <c r="K233">
        <v>2.875</v>
      </c>
      <c r="L233">
        <v>5.375</v>
      </c>
    </row>
    <row r="234" spans="1:12" x14ac:dyDescent="0.2">
      <c r="A234" s="1">
        <v>43080</v>
      </c>
      <c r="B234" s="2">
        <v>0.75</v>
      </c>
      <c r="C234">
        <v>3.59375</v>
      </c>
      <c r="D234">
        <v>10</v>
      </c>
      <c r="E234">
        <v>3.59375</v>
      </c>
      <c r="F234">
        <v>5.875</v>
      </c>
      <c r="G234">
        <v>3.59375</v>
      </c>
      <c r="H234">
        <v>10.25</v>
      </c>
      <c r="I234">
        <v>3.59375</v>
      </c>
      <c r="J234">
        <v>16.5</v>
      </c>
      <c r="K234">
        <v>3.59375</v>
      </c>
      <c r="L234">
        <v>3.3125</v>
      </c>
    </row>
    <row r="235" spans="1:12" x14ac:dyDescent="0.2">
      <c r="A235" s="1">
        <v>43080</v>
      </c>
      <c r="B235" s="2">
        <v>0.77083333333333337</v>
      </c>
      <c r="C235">
        <v>6.1875</v>
      </c>
      <c r="D235">
        <v>10.375</v>
      </c>
      <c r="E235">
        <v>6.1875</v>
      </c>
      <c r="F235">
        <v>8.8125</v>
      </c>
      <c r="G235">
        <v>6.1875</v>
      </c>
      <c r="H235">
        <v>7.5</v>
      </c>
      <c r="I235">
        <v>6.1875</v>
      </c>
      <c r="J235">
        <v>10.875</v>
      </c>
      <c r="K235">
        <v>6.1875</v>
      </c>
      <c r="L235">
        <v>0.6875</v>
      </c>
    </row>
    <row r="236" spans="1:12" x14ac:dyDescent="0.2">
      <c r="A236" s="1">
        <v>43080</v>
      </c>
      <c r="B236" s="2">
        <v>0.79166666666666663</v>
      </c>
      <c r="C236">
        <v>7</v>
      </c>
      <c r="D236">
        <v>18</v>
      </c>
      <c r="E236">
        <v>7</v>
      </c>
      <c r="F236">
        <v>2.6875</v>
      </c>
      <c r="G236">
        <v>7</v>
      </c>
      <c r="H236">
        <v>2.0625</v>
      </c>
      <c r="I236">
        <v>7</v>
      </c>
      <c r="J236">
        <v>5.875</v>
      </c>
      <c r="K236">
        <v>7</v>
      </c>
      <c r="L236">
        <v>10.3125</v>
      </c>
    </row>
    <row r="237" spans="1:12" x14ac:dyDescent="0.2">
      <c r="A237" s="1">
        <v>43080</v>
      </c>
      <c r="B237" s="2">
        <v>0.8125</v>
      </c>
      <c r="C237">
        <v>7.3125</v>
      </c>
      <c r="D237">
        <v>18</v>
      </c>
      <c r="E237">
        <v>7.3125</v>
      </c>
      <c r="F237">
        <v>10.125</v>
      </c>
      <c r="G237">
        <v>7.3125</v>
      </c>
      <c r="H237">
        <v>9.3125</v>
      </c>
      <c r="I237">
        <v>7.3125</v>
      </c>
      <c r="J237">
        <v>5</v>
      </c>
      <c r="K237">
        <v>7.3125</v>
      </c>
      <c r="L237">
        <v>5.125</v>
      </c>
    </row>
    <row r="238" spans="1:12" x14ac:dyDescent="0.2">
      <c r="A238" s="1">
        <v>43080</v>
      </c>
      <c r="B238" s="2">
        <v>0.83333333333333337</v>
      </c>
      <c r="C238">
        <v>6.09375</v>
      </c>
      <c r="D238">
        <v>4.9375</v>
      </c>
      <c r="E238">
        <v>6.09375</v>
      </c>
      <c r="F238">
        <v>12.1875</v>
      </c>
      <c r="G238">
        <v>6.09375</v>
      </c>
      <c r="H238">
        <v>3.4375</v>
      </c>
      <c r="I238">
        <v>6.09375</v>
      </c>
      <c r="J238">
        <v>10.5</v>
      </c>
      <c r="K238">
        <v>6.09375</v>
      </c>
      <c r="L238">
        <v>9.9375</v>
      </c>
    </row>
    <row r="239" spans="1:12" x14ac:dyDescent="0.2">
      <c r="A239" s="1">
        <v>43080</v>
      </c>
      <c r="B239" s="2">
        <v>0.85416666666666663</v>
      </c>
      <c r="C239">
        <v>3.0625</v>
      </c>
      <c r="D239">
        <v>8.1875</v>
      </c>
      <c r="E239">
        <v>3.0625</v>
      </c>
      <c r="F239">
        <v>4.25</v>
      </c>
      <c r="G239">
        <v>3.0625</v>
      </c>
      <c r="H239">
        <v>6.4375</v>
      </c>
      <c r="I239">
        <v>3.0625</v>
      </c>
      <c r="J239">
        <v>1.4375</v>
      </c>
      <c r="K239">
        <v>3.0625</v>
      </c>
      <c r="L239">
        <v>7.375</v>
      </c>
    </row>
    <row r="240" spans="1:12" x14ac:dyDescent="0.2">
      <c r="A240" s="1">
        <v>43080</v>
      </c>
      <c r="B240" s="2">
        <v>0.875</v>
      </c>
      <c r="C240">
        <v>10.0625</v>
      </c>
      <c r="D240">
        <v>9.3125</v>
      </c>
      <c r="E240">
        <v>10.0625</v>
      </c>
      <c r="F240">
        <v>17.375</v>
      </c>
      <c r="G240">
        <v>10.0625</v>
      </c>
      <c r="H240">
        <v>4.5625</v>
      </c>
      <c r="I240">
        <v>10.0625</v>
      </c>
      <c r="J240">
        <v>9.5625</v>
      </c>
      <c r="K240">
        <v>10.0625</v>
      </c>
      <c r="L240">
        <v>4.1875</v>
      </c>
    </row>
    <row r="241" spans="1:12" x14ac:dyDescent="0.2">
      <c r="A241" s="1">
        <v>43080</v>
      </c>
      <c r="B241" s="2">
        <v>0.89583333333333337</v>
      </c>
      <c r="C241">
        <v>14.84375</v>
      </c>
      <c r="D241">
        <v>24.3125</v>
      </c>
      <c r="E241">
        <v>14.84375</v>
      </c>
      <c r="F241">
        <v>32.375</v>
      </c>
      <c r="G241">
        <v>14.84375</v>
      </c>
      <c r="H241">
        <v>10.6875</v>
      </c>
      <c r="I241">
        <v>14.84375</v>
      </c>
      <c r="J241">
        <v>20</v>
      </c>
      <c r="K241">
        <v>14.84375</v>
      </c>
      <c r="L241">
        <v>17.125</v>
      </c>
    </row>
    <row r="242" spans="1:12" x14ac:dyDescent="0.2">
      <c r="A242" s="1">
        <v>43080</v>
      </c>
      <c r="B242" s="2">
        <v>0.91666666666666663</v>
      </c>
      <c r="C242">
        <v>24.75</v>
      </c>
      <c r="D242">
        <v>20.375</v>
      </c>
      <c r="E242">
        <v>24.75</v>
      </c>
      <c r="F242">
        <v>33.125</v>
      </c>
      <c r="G242">
        <v>24.75</v>
      </c>
      <c r="H242">
        <v>22.125</v>
      </c>
      <c r="I242">
        <v>24.75</v>
      </c>
      <c r="J242">
        <v>34.3125</v>
      </c>
      <c r="K242">
        <v>24.75</v>
      </c>
      <c r="L242">
        <v>32.625</v>
      </c>
    </row>
    <row r="243" spans="1:12" x14ac:dyDescent="0.2">
      <c r="A243" s="1">
        <v>43080</v>
      </c>
      <c r="B243" s="2">
        <v>0.9375</v>
      </c>
      <c r="C243">
        <v>79.21875</v>
      </c>
      <c r="D243">
        <v>64.125</v>
      </c>
      <c r="E243">
        <v>79.21875</v>
      </c>
      <c r="F243">
        <v>72.5</v>
      </c>
      <c r="G243">
        <v>79.21875</v>
      </c>
      <c r="H243">
        <v>69.8125</v>
      </c>
      <c r="I243">
        <v>79.21875</v>
      </c>
      <c r="J243">
        <v>60.5625</v>
      </c>
      <c r="K243">
        <v>79.21875</v>
      </c>
      <c r="L243">
        <v>64.5</v>
      </c>
    </row>
    <row r="244" spans="1:12" x14ac:dyDescent="0.2">
      <c r="A244" s="1">
        <v>43080</v>
      </c>
      <c r="B244" s="2">
        <v>0.95833333333333337</v>
      </c>
      <c r="C244">
        <v>39.25</v>
      </c>
      <c r="D244">
        <v>38.9375</v>
      </c>
      <c r="E244">
        <v>39.25</v>
      </c>
      <c r="F244">
        <v>44.8125</v>
      </c>
      <c r="G244">
        <v>39.25</v>
      </c>
      <c r="H244">
        <v>41.5625</v>
      </c>
      <c r="I244">
        <v>39.25</v>
      </c>
      <c r="J244">
        <v>36.6875</v>
      </c>
      <c r="K244">
        <v>39.25</v>
      </c>
      <c r="L244">
        <v>31.25</v>
      </c>
    </row>
    <row r="245" spans="1:12" x14ac:dyDescent="0.2">
      <c r="A245" s="1">
        <v>43080</v>
      </c>
      <c r="B245" s="2">
        <v>0.97916666666666663</v>
      </c>
      <c r="C245">
        <v>20.03125</v>
      </c>
      <c r="D245">
        <v>24.375</v>
      </c>
      <c r="E245">
        <v>20.03125</v>
      </c>
      <c r="F245">
        <v>21.75</v>
      </c>
      <c r="G245">
        <v>20.03125</v>
      </c>
      <c r="H245">
        <v>19.75</v>
      </c>
      <c r="I245">
        <v>20.03125</v>
      </c>
      <c r="J245">
        <v>35.5</v>
      </c>
      <c r="K245">
        <v>20.03125</v>
      </c>
      <c r="L245">
        <v>19</v>
      </c>
    </row>
    <row r="246" spans="1:12" x14ac:dyDescent="0.2">
      <c r="A246" s="1">
        <v>43081</v>
      </c>
      <c r="B246" s="2">
        <v>0</v>
      </c>
      <c r="C246">
        <v>11.375</v>
      </c>
      <c r="D246">
        <v>3.375</v>
      </c>
      <c r="E246">
        <v>11.375</v>
      </c>
      <c r="F246">
        <v>8</v>
      </c>
      <c r="G246">
        <v>11.375</v>
      </c>
      <c r="H246">
        <v>12.8125</v>
      </c>
      <c r="I246">
        <v>11.375</v>
      </c>
      <c r="J246">
        <v>14.0625</v>
      </c>
      <c r="K246">
        <v>11.375</v>
      </c>
      <c r="L246">
        <v>21.9375</v>
      </c>
    </row>
    <row r="247" spans="1:12" x14ac:dyDescent="0.2">
      <c r="A247" s="1">
        <v>43081</v>
      </c>
      <c r="B247" s="2">
        <v>2.0833333333333332E-2</v>
      </c>
      <c r="C247">
        <v>4.625</v>
      </c>
      <c r="D247">
        <v>10.5625</v>
      </c>
      <c r="E247">
        <v>4.625</v>
      </c>
      <c r="F247">
        <v>1.75</v>
      </c>
      <c r="G247">
        <v>4.625</v>
      </c>
      <c r="H247">
        <v>4.875</v>
      </c>
      <c r="I247">
        <v>4.625</v>
      </c>
      <c r="J247">
        <v>14.5</v>
      </c>
      <c r="K247">
        <v>4.625</v>
      </c>
      <c r="L247">
        <v>10.625</v>
      </c>
    </row>
    <row r="248" spans="1:12" x14ac:dyDescent="0.2">
      <c r="A248" s="1">
        <v>43081</v>
      </c>
      <c r="B248" s="2">
        <v>4.1666666666666664E-2</v>
      </c>
      <c r="C248">
        <v>4.96875</v>
      </c>
      <c r="D248">
        <v>8.3125</v>
      </c>
      <c r="E248">
        <v>4.96875</v>
      </c>
      <c r="F248">
        <v>7.25</v>
      </c>
      <c r="G248">
        <v>4.96875</v>
      </c>
      <c r="H248">
        <v>9.5</v>
      </c>
      <c r="I248">
        <v>4.96875</v>
      </c>
      <c r="J248">
        <v>10.0625</v>
      </c>
      <c r="K248">
        <v>4.96875</v>
      </c>
      <c r="L248">
        <v>5.9375</v>
      </c>
    </row>
    <row r="249" spans="1:12" x14ac:dyDescent="0.2">
      <c r="A249" s="1">
        <v>43081</v>
      </c>
      <c r="B249" s="2">
        <v>6.25E-2</v>
      </c>
      <c r="C249">
        <v>2.5</v>
      </c>
      <c r="D249">
        <v>4.5625</v>
      </c>
      <c r="E249">
        <v>2.5</v>
      </c>
      <c r="F249">
        <v>3.0625</v>
      </c>
      <c r="G249">
        <v>2.5</v>
      </c>
      <c r="H249">
        <v>5.0625</v>
      </c>
      <c r="I249">
        <v>2.5</v>
      </c>
      <c r="J249">
        <v>8.5</v>
      </c>
      <c r="K249">
        <v>2.5</v>
      </c>
      <c r="L249">
        <v>0.375</v>
      </c>
    </row>
    <row r="250" spans="1:12" x14ac:dyDescent="0.2">
      <c r="A250" s="1">
        <v>43081</v>
      </c>
      <c r="B250" s="2">
        <v>8.3333333333333329E-2</v>
      </c>
      <c r="C250">
        <v>3.4375</v>
      </c>
      <c r="D250">
        <v>0.6875</v>
      </c>
      <c r="E250">
        <v>3.4375</v>
      </c>
      <c r="F250">
        <v>1.8125</v>
      </c>
      <c r="G250">
        <v>3.4375</v>
      </c>
      <c r="H250">
        <v>4.25</v>
      </c>
      <c r="I250">
        <v>3.4375</v>
      </c>
      <c r="J250">
        <v>4.25</v>
      </c>
      <c r="K250">
        <v>3.4375</v>
      </c>
      <c r="L250">
        <v>1.9375</v>
      </c>
    </row>
    <row r="251" spans="1:12" x14ac:dyDescent="0.2">
      <c r="A251" s="1">
        <v>43081</v>
      </c>
      <c r="B251" s="2">
        <v>0.10416666666666667</v>
      </c>
      <c r="C251">
        <v>3</v>
      </c>
      <c r="D251">
        <v>1.5625</v>
      </c>
      <c r="E251">
        <v>3</v>
      </c>
      <c r="F251">
        <v>5.75</v>
      </c>
      <c r="G251">
        <v>3</v>
      </c>
      <c r="H251">
        <v>4.1875</v>
      </c>
      <c r="I251">
        <v>3</v>
      </c>
      <c r="J251">
        <v>10.375</v>
      </c>
      <c r="K251">
        <v>3</v>
      </c>
      <c r="L251">
        <v>4.4375</v>
      </c>
    </row>
    <row r="252" spans="1:12" x14ac:dyDescent="0.2">
      <c r="A252" s="1">
        <v>43081</v>
      </c>
      <c r="B252" s="2">
        <v>0.125</v>
      </c>
      <c r="C252">
        <v>3.96875</v>
      </c>
      <c r="D252">
        <v>1.1875</v>
      </c>
      <c r="E252">
        <v>3.96875</v>
      </c>
      <c r="F252">
        <v>7.875</v>
      </c>
      <c r="G252">
        <v>3.96875</v>
      </c>
      <c r="H252">
        <v>1.3125</v>
      </c>
      <c r="I252">
        <v>3.96875</v>
      </c>
      <c r="J252">
        <v>9.625</v>
      </c>
      <c r="K252">
        <v>3.96875</v>
      </c>
      <c r="L252">
        <v>4.375</v>
      </c>
    </row>
    <row r="253" spans="1:12" x14ac:dyDescent="0.2">
      <c r="A253" s="1">
        <v>43081</v>
      </c>
      <c r="B253" s="2">
        <v>0.14583333333333334</v>
      </c>
      <c r="C253">
        <v>2.0625</v>
      </c>
      <c r="D253">
        <v>0.75</v>
      </c>
      <c r="E253">
        <v>2.0625</v>
      </c>
      <c r="F253">
        <v>11.3125</v>
      </c>
      <c r="G253">
        <v>2.0625</v>
      </c>
      <c r="H253">
        <v>5.625</v>
      </c>
      <c r="I253">
        <v>2.0625</v>
      </c>
      <c r="J253">
        <v>3.8125</v>
      </c>
      <c r="K253">
        <v>2.0625</v>
      </c>
      <c r="L253">
        <v>2.625</v>
      </c>
    </row>
    <row r="254" spans="1:12" x14ac:dyDescent="0.2">
      <c r="A254" s="1">
        <v>43081</v>
      </c>
      <c r="B254" s="2">
        <v>0.16666666666666666</v>
      </c>
      <c r="C254">
        <v>4.875</v>
      </c>
      <c r="D254">
        <v>2.6875</v>
      </c>
      <c r="E254">
        <v>4.875</v>
      </c>
      <c r="F254">
        <v>2.5</v>
      </c>
      <c r="G254">
        <v>4.875</v>
      </c>
      <c r="H254">
        <v>3.1875</v>
      </c>
      <c r="I254">
        <v>4.875</v>
      </c>
      <c r="J254">
        <v>5.4375</v>
      </c>
      <c r="K254">
        <v>4.875</v>
      </c>
      <c r="L254">
        <v>6.5625</v>
      </c>
    </row>
    <row r="255" spans="1:12" x14ac:dyDescent="0.2">
      <c r="A255" s="1">
        <v>43081</v>
      </c>
      <c r="B255" s="2">
        <v>0.1875</v>
      </c>
      <c r="C255">
        <v>2.15625</v>
      </c>
      <c r="D255">
        <v>4.1875</v>
      </c>
      <c r="E255">
        <v>2.15625</v>
      </c>
      <c r="F255">
        <v>6.25</v>
      </c>
      <c r="G255">
        <v>2.15625</v>
      </c>
      <c r="H255">
        <v>10.5</v>
      </c>
      <c r="I255">
        <v>2.15625</v>
      </c>
      <c r="J255">
        <v>9.4375</v>
      </c>
      <c r="K255">
        <v>2.15625</v>
      </c>
      <c r="L255">
        <v>5.125</v>
      </c>
    </row>
    <row r="256" spans="1:12" x14ac:dyDescent="0.2">
      <c r="A256" s="1">
        <v>43081</v>
      </c>
      <c r="B256" s="2">
        <v>0.20833333333333334</v>
      </c>
      <c r="C256">
        <v>5.625</v>
      </c>
      <c r="D256">
        <v>4.9375</v>
      </c>
      <c r="E256">
        <v>5.625</v>
      </c>
      <c r="F256">
        <v>8.1875</v>
      </c>
      <c r="G256">
        <v>5.625</v>
      </c>
      <c r="H256">
        <v>5.9375</v>
      </c>
      <c r="I256">
        <v>5.625</v>
      </c>
      <c r="J256">
        <v>11.5</v>
      </c>
      <c r="K256">
        <v>5.625</v>
      </c>
      <c r="L256">
        <v>3.5</v>
      </c>
    </row>
    <row r="257" spans="1:12" x14ac:dyDescent="0.2">
      <c r="A257" s="1">
        <v>43081</v>
      </c>
      <c r="B257" s="2">
        <v>0.22916666666666666</v>
      </c>
      <c r="C257">
        <v>8.53125</v>
      </c>
      <c r="D257">
        <v>8.9375</v>
      </c>
      <c r="E257">
        <v>8.53125</v>
      </c>
      <c r="F257">
        <v>10.0625</v>
      </c>
      <c r="G257">
        <v>8.53125</v>
      </c>
      <c r="H257">
        <v>14.5</v>
      </c>
      <c r="I257">
        <v>8.53125</v>
      </c>
      <c r="J257">
        <v>12.375</v>
      </c>
      <c r="K257">
        <v>8.53125</v>
      </c>
      <c r="L257">
        <v>6.75</v>
      </c>
    </row>
    <row r="258" spans="1:12" x14ac:dyDescent="0.2">
      <c r="A258" s="1">
        <v>43081</v>
      </c>
      <c r="B258" s="2">
        <v>0.25</v>
      </c>
      <c r="C258">
        <v>21.375</v>
      </c>
      <c r="D258">
        <v>10.5625</v>
      </c>
      <c r="E258">
        <v>21.375</v>
      </c>
      <c r="F258">
        <v>26.75</v>
      </c>
      <c r="G258">
        <v>21.375</v>
      </c>
      <c r="H258">
        <v>17.5625</v>
      </c>
      <c r="I258">
        <v>21.375</v>
      </c>
      <c r="J258">
        <v>22.75</v>
      </c>
      <c r="K258">
        <v>21.375</v>
      </c>
      <c r="L258">
        <v>13.8125</v>
      </c>
    </row>
    <row r="259" spans="1:12" x14ac:dyDescent="0.2">
      <c r="A259" s="1">
        <v>43081</v>
      </c>
      <c r="B259" s="2">
        <v>0.27083333333333331</v>
      </c>
      <c r="C259">
        <v>28.125</v>
      </c>
      <c r="D259">
        <v>23.5625</v>
      </c>
      <c r="E259">
        <v>28.125</v>
      </c>
      <c r="F259">
        <v>47.9375</v>
      </c>
      <c r="G259">
        <v>28.125</v>
      </c>
      <c r="H259">
        <v>31.6875</v>
      </c>
      <c r="I259">
        <v>28.125</v>
      </c>
      <c r="J259">
        <v>29.1875</v>
      </c>
      <c r="K259">
        <v>28.125</v>
      </c>
      <c r="L259">
        <v>26.8125</v>
      </c>
    </row>
    <row r="260" spans="1:12" x14ac:dyDescent="0.2">
      <c r="A260" s="1">
        <v>43081</v>
      </c>
      <c r="B260" s="2">
        <v>0.29166666666666669</v>
      </c>
      <c r="C260">
        <v>34.78125</v>
      </c>
      <c r="D260">
        <v>22.1875</v>
      </c>
      <c r="E260">
        <v>34.78125</v>
      </c>
      <c r="F260">
        <v>44.8125</v>
      </c>
      <c r="G260">
        <v>34.78125</v>
      </c>
      <c r="H260">
        <v>35.4375</v>
      </c>
      <c r="I260">
        <v>34.78125</v>
      </c>
      <c r="J260">
        <v>30.8125</v>
      </c>
      <c r="K260">
        <v>34.78125</v>
      </c>
      <c r="L260">
        <v>24.6875</v>
      </c>
    </row>
    <row r="261" spans="1:12" x14ac:dyDescent="0.2">
      <c r="A261" s="1">
        <v>43081</v>
      </c>
      <c r="B261" s="2">
        <v>0.3125</v>
      </c>
      <c r="C261">
        <v>43.4375</v>
      </c>
      <c r="D261">
        <v>22</v>
      </c>
      <c r="E261">
        <v>43.4375</v>
      </c>
      <c r="F261">
        <v>30.5625</v>
      </c>
      <c r="G261">
        <v>43.4375</v>
      </c>
      <c r="H261">
        <v>45.0625</v>
      </c>
      <c r="I261">
        <v>43.4375</v>
      </c>
      <c r="J261">
        <v>34</v>
      </c>
      <c r="K261">
        <v>43.4375</v>
      </c>
      <c r="L261">
        <v>30</v>
      </c>
    </row>
    <row r="262" spans="1:12" x14ac:dyDescent="0.2">
      <c r="A262" s="1">
        <v>43081</v>
      </c>
      <c r="B262" s="2">
        <v>0.33333333333333331</v>
      </c>
      <c r="C262">
        <v>48</v>
      </c>
      <c r="D262">
        <v>36.25</v>
      </c>
      <c r="E262">
        <v>48</v>
      </c>
      <c r="F262">
        <v>41.4375</v>
      </c>
      <c r="G262">
        <v>48</v>
      </c>
      <c r="H262">
        <v>42.9375</v>
      </c>
      <c r="I262">
        <v>48</v>
      </c>
      <c r="J262">
        <v>41.3125</v>
      </c>
      <c r="K262">
        <v>48</v>
      </c>
      <c r="L262">
        <v>45.375</v>
      </c>
    </row>
    <row r="263" spans="1:12" x14ac:dyDescent="0.2">
      <c r="A263" s="1">
        <v>43081</v>
      </c>
      <c r="B263" s="2">
        <v>0.35416666666666669</v>
      </c>
      <c r="C263">
        <v>53.9375</v>
      </c>
      <c r="D263">
        <v>52.0625</v>
      </c>
      <c r="E263">
        <v>53.9375</v>
      </c>
      <c r="F263">
        <v>56.5625</v>
      </c>
      <c r="G263">
        <v>53.9375</v>
      </c>
      <c r="H263">
        <v>54</v>
      </c>
      <c r="I263">
        <v>53.9375</v>
      </c>
      <c r="J263">
        <v>50.125</v>
      </c>
      <c r="K263">
        <v>53.9375</v>
      </c>
      <c r="L263">
        <v>53.1875</v>
      </c>
    </row>
    <row r="264" spans="1:12" x14ac:dyDescent="0.2">
      <c r="A264" s="1">
        <v>43081</v>
      </c>
      <c r="B264" s="2">
        <v>0.375</v>
      </c>
      <c r="C264">
        <v>66.53125</v>
      </c>
      <c r="D264">
        <v>52.6875</v>
      </c>
      <c r="E264">
        <v>66.53125</v>
      </c>
      <c r="F264">
        <v>62.6875</v>
      </c>
      <c r="G264">
        <v>66.53125</v>
      </c>
      <c r="H264">
        <v>54.5625</v>
      </c>
      <c r="I264">
        <v>66.53125</v>
      </c>
      <c r="J264">
        <v>52.9375</v>
      </c>
      <c r="K264">
        <v>66.53125</v>
      </c>
      <c r="L264">
        <v>60.25</v>
      </c>
    </row>
    <row r="265" spans="1:12" x14ac:dyDescent="0.2">
      <c r="A265" s="1">
        <v>43081</v>
      </c>
      <c r="B265" s="2">
        <v>0.39583333333333331</v>
      </c>
      <c r="C265">
        <v>67.0625</v>
      </c>
      <c r="D265">
        <v>52.75</v>
      </c>
      <c r="E265">
        <v>67.0625</v>
      </c>
      <c r="F265">
        <v>69.9375</v>
      </c>
      <c r="G265">
        <v>67.0625</v>
      </c>
      <c r="H265">
        <v>61.6875</v>
      </c>
      <c r="I265">
        <v>67.0625</v>
      </c>
      <c r="J265">
        <v>56.375</v>
      </c>
      <c r="K265">
        <v>67.0625</v>
      </c>
      <c r="L265">
        <v>59.1875</v>
      </c>
    </row>
    <row r="266" spans="1:12" x14ac:dyDescent="0.2">
      <c r="A266" s="1">
        <v>43081</v>
      </c>
      <c r="B266" s="2">
        <v>0.41666666666666669</v>
      </c>
      <c r="C266">
        <v>73.5</v>
      </c>
      <c r="D266">
        <v>65</v>
      </c>
      <c r="E266">
        <v>73.5</v>
      </c>
      <c r="F266">
        <v>74.4375</v>
      </c>
      <c r="G266">
        <v>73.5</v>
      </c>
      <c r="H266">
        <v>61.8125</v>
      </c>
      <c r="I266">
        <v>73.5</v>
      </c>
      <c r="J266">
        <v>55.5625</v>
      </c>
      <c r="K266">
        <v>73.5</v>
      </c>
      <c r="L266">
        <v>59.5</v>
      </c>
    </row>
    <row r="267" spans="1:12" x14ac:dyDescent="0.2">
      <c r="A267" s="1">
        <v>43081</v>
      </c>
      <c r="B267" s="2">
        <v>0.4375</v>
      </c>
      <c r="C267">
        <v>43.96875</v>
      </c>
      <c r="D267">
        <v>57.9375</v>
      </c>
      <c r="E267">
        <v>43.96875</v>
      </c>
      <c r="F267">
        <v>46.5625</v>
      </c>
      <c r="G267">
        <v>43.96875</v>
      </c>
      <c r="H267">
        <v>40.5</v>
      </c>
      <c r="I267">
        <v>43.96875</v>
      </c>
      <c r="J267">
        <v>39.25</v>
      </c>
      <c r="K267">
        <v>43.96875</v>
      </c>
      <c r="L267">
        <v>54.25</v>
      </c>
    </row>
    <row r="268" spans="1:12" x14ac:dyDescent="0.2">
      <c r="A268" s="1">
        <v>43081</v>
      </c>
      <c r="B268" s="2">
        <v>0.45833333333333331</v>
      </c>
      <c r="C268">
        <v>1.5625</v>
      </c>
      <c r="D268">
        <v>10.5625</v>
      </c>
      <c r="E268">
        <v>1.5625</v>
      </c>
      <c r="F268">
        <v>5.875</v>
      </c>
      <c r="G268">
        <v>1.5625</v>
      </c>
      <c r="H268">
        <v>8</v>
      </c>
      <c r="I268">
        <v>1.5625</v>
      </c>
      <c r="J268">
        <v>4.875</v>
      </c>
      <c r="K268">
        <v>1.5625</v>
      </c>
      <c r="L268">
        <v>4</v>
      </c>
    </row>
    <row r="269" spans="1:12" x14ac:dyDescent="0.2">
      <c r="A269" s="1">
        <v>43081</v>
      </c>
      <c r="B269" s="2">
        <v>0.47916666666666669</v>
      </c>
      <c r="C269">
        <v>0.84375</v>
      </c>
      <c r="D269">
        <v>0</v>
      </c>
      <c r="E269">
        <v>0.84375</v>
      </c>
      <c r="F269">
        <v>4.875</v>
      </c>
      <c r="G269">
        <v>0.84375</v>
      </c>
      <c r="H269">
        <v>9.8125</v>
      </c>
      <c r="I269">
        <v>0.84375</v>
      </c>
      <c r="J269">
        <v>3.5625</v>
      </c>
      <c r="K269">
        <v>0.84375</v>
      </c>
      <c r="L269">
        <v>1.25</v>
      </c>
    </row>
    <row r="270" spans="1:12" x14ac:dyDescent="0.2">
      <c r="A270" s="1">
        <v>43081</v>
      </c>
      <c r="B270" s="2">
        <v>0.5</v>
      </c>
      <c r="C270">
        <v>0.84375</v>
      </c>
      <c r="D270">
        <v>50.3125</v>
      </c>
      <c r="E270">
        <v>0.84375</v>
      </c>
      <c r="F270">
        <v>2.375</v>
      </c>
      <c r="G270">
        <v>0.84375</v>
      </c>
      <c r="H270">
        <v>4.75</v>
      </c>
      <c r="I270">
        <v>0.84375</v>
      </c>
      <c r="J270">
        <v>0.125</v>
      </c>
      <c r="K270">
        <v>0.84375</v>
      </c>
      <c r="L270">
        <v>0.3125</v>
      </c>
    </row>
    <row r="271" spans="1:12" x14ac:dyDescent="0.2">
      <c r="A271" s="1">
        <v>43081</v>
      </c>
      <c r="B271" s="2">
        <v>0.52083333333333337</v>
      </c>
      <c r="C271">
        <v>9.375E-2</v>
      </c>
      <c r="D271">
        <v>5.75</v>
      </c>
      <c r="E271">
        <v>9.375E-2</v>
      </c>
      <c r="F271">
        <v>0.5</v>
      </c>
      <c r="G271">
        <v>9.375E-2</v>
      </c>
      <c r="H271">
        <v>2.375</v>
      </c>
      <c r="I271">
        <v>9.375E-2</v>
      </c>
      <c r="J271">
        <v>0.9375</v>
      </c>
      <c r="K271">
        <v>9.375E-2</v>
      </c>
      <c r="L271">
        <v>2.75</v>
      </c>
    </row>
    <row r="272" spans="1:12" x14ac:dyDescent="0.2">
      <c r="A272" s="1">
        <v>43081</v>
      </c>
      <c r="B272" s="2">
        <v>0.54166666666666663</v>
      </c>
      <c r="C272">
        <v>1.21875</v>
      </c>
      <c r="D272">
        <v>0.5</v>
      </c>
      <c r="E272">
        <v>1.21875</v>
      </c>
      <c r="F272">
        <v>1.1875</v>
      </c>
      <c r="G272">
        <v>1.21875</v>
      </c>
      <c r="H272">
        <v>0.4375</v>
      </c>
      <c r="I272">
        <v>1.21875</v>
      </c>
      <c r="J272">
        <v>2.6875</v>
      </c>
      <c r="K272">
        <v>1.21875</v>
      </c>
      <c r="L272">
        <v>0.5625</v>
      </c>
    </row>
    <row r="273" spans="1:12" x14ac:dyDescent="0.2">
      <c r="A273" s="1">
        <v>43081</v>
      </c>
      <c r="B273" s="2">
        <v>0.5625</v>
      </c>
      <c r="C273">
        <v>3.96875</v>
      </c>
      <c r="D273">
        <v>8.375</v>
      </c>
      <c r="E273">
        <v>3.96875</v>
      </c>
      <c r="F273">
        <v>0</v>
      </c>
      <c r="G273">
        <v>3.96875</v>
      </c>
      <c r="H273">
        <v>7.9375</v>
      </c>
      <c r="I273">
        <v>3.96875</v>
      </c>
      <c r="J273">
        <v>6.1875</v>
      </c>
      <c r="K273">
        <v>3.96875</v>
      </c>
      <c r="L273">
        <v>2.5</v>
      </c>
    </row>
    <row r="274" spans="1:12" x14ac:dyDescent="0.2">
      <c r="A274" s="1">
        <v>43081</v>
      </c>
      <c r="B274" s="2">
        <v>0.58333333333333337</v>
      </c>
      <c r="C274">
        <v>1.65625</v>
      </c>
      <c r="D274">
        <v>0.375</v>
      </c>
      <c r="E274">
        <v>1.65625</v>
      </c>
      <c r="F274">
        <v>11.75</v>
      </c>
      <c r="G274">
        <v>1.65625</v>
      </c>
      <c r="H274">
        <v>0</v>
      </c>
      <c r="I274">
        <v>1.65625</v>
      </c>
      <c r="J274">
        <v>0.6875</v>
      </c>
      <c r="K274">
        <v>1.65625</v>
      </c>
      <c r="L274">
        <v>0.3125</v>
      </c>
    </row>
    <row r="275" spans="1:12" x14ac:dyDescent="0.2">
      <c r="A275" s="1">
        <v>43081</v>
      </c>
      <c r="B275" s="2">
        <v>0.60416666666666663</v>
      </c>
      <c r="C275">
        <v>3.34375</v>
      </c>
      <c r="D275">
        <v>7.1875</v>
      </c>
      <c r="E275">
        <v>3.34375</v>
      </c>
      <c r="F275">
        <v>1.125</v>
      </c>
      <c r="G275">
        <v>3.34375</v>
      </c>
      <c r="H275">
        <v>3.875</v>
      </c>
      <c r="I275">
        <v>3.34375</v>
      </c>
      <c r="J275">
        <v>0</v>
      </c>
      <c r="K275">
        <v>3.34375</v>
      </c>
      <c r="L275">
        <v>4.625</v>
      </c>
    </row>
    <row r="276" spans="1:12" x14ac:dyDescent="0.2">
      <c r="A276" s="1">
        <v>43081</v>
      </c>
      <c r="B276" s="2">
        <v>0.625</v>
      </c>
      <c r="C276">
        <v>1.53125</v>
      </c>
      <c r="D276">
        <v>1</v>
      </c>
      <c r="E276">
        <v>1.53125</v>
      </c>
      <c r="F276">
        <v>0.4375</v>
      </c>
      <c r="G276">
        <v>1.53125</v>
      </c>
      <c r="H276">
        <v>0.3125</v>
      </c>
      <c r="I276">
        <v>1.53125</v>
      </c>
      <c r="J276">
        <v>4.25</v>
      </c>
      <c r="K276">
        <v>1.53125</v>
      </c>
      <c r="L276">
        <v>1</v>
      </c>
    </row>
    <row r="277" spans="1:12" x14ac:dyDescent="0.2">
      <c r="A277" s="1">
        <v>43081</v>
      </c>
      <c r="B277" s="2">
        <v>0.64583333333333337</v>
      </c>
      <c r="C277">
        <v>37.59375</v>
      </c>
      <c r="D277">
        <v>24.125</v>
      </c>
      <c r="E277">
        <v>37.59375</v>
      </c>
      <c r="F277">
        <v>26.6875</v>
      </c>
      <c r="G277">
        <v>37.59375</v>
      </c>
      <c r="H277">
        <v>0</v>
      </c>
      <c r="I277">
        <v>37.59375</v>
      </c>
      <c r="J277">
        <v>54.4375</v>
      </c>
      <c r="K277">
        <v>37.59375</v>
      </c>
      <c r="L277">
        <v>30.4375</v>
      </c>
    </row>
    <row r="278" spans="1:12" x14ac:dyDescent="0.2">
      <c r="A278" s="1">
        <v>43081</v>
      </c>
      <c r="B278" s="2">
        <v>0.66666666666666663</v>
      </c>
      <c r="C278">
        <v>1.4375</v>
      </c>
      <c r="D278">
        <v>3.25</v>
      </c>
      <c r="E278">
        <v>1.4375</v>
      </c>
      <c r="F278">
        <v>2.875</v>
      </c>
      <c r="G278">
        <v>1.4375</v>
      </c>
      <c r="H278">
        <v>25.1875</v>
      </c>
      <c r="I278">
        <v>1.4375</v>
      </c>
      <c r="J278">
        <v>4.4375</v>
      </c>
      <c r="K278">
        <v>1.4375</v>
      </c>
      <c r="L278">
        <v>2.5</v>
      </c>
    </row>
    <row r="279" spans="1:12" x14ac:dyDescent="0.2">
      <c r="A279" s="1">
        <v>43081</v>
      </c>
      <c r="B279" s="2">
        <v>0.6875</v>
      </c>
      <c r="C279">
        <v>0.96875</v>
      </c>
      <c r="D279">
        <v>1.6875</v>
      </c>
      <c r="E279">
        <v>0.96875</v>
      </c>
      <c r="F279">
        <v>1.25</v>
      </c>
      <c r="G279">
        <v>0.96875</v>
      </c>
      <c r="H279">
        <v>2.0625</v>
      </c>
      <c r="I279">
        <v>0.96875</v>
      </c>
      <c r="J279">
        <v>0.75</v>
      </c>
      <c r="K279">
        <v>0.96875</v>
      </c>
      <c r="L279">
        <v>0.5</v>
      </c>
    </row>
    <row r="280" spans="1:12" x14ac:dyDescent="0.2">
      <c r="A280" s="1">
        <v>43081</v>
      </c>
      <c r="B280" s="2">
        <v>0.70833333333333337</v>
      </c>
      <c r="C280">
        <v>3.65625</v>
      </c>
      <c r="D280">
        <v>7.9375</v>
      </c>
      <c r="E280">
        <v>3.65625</v>
      </c>
      <c r="F280">
        <v>0.9375</v>
      </c>
      <c r="G280">
        <v>3.65625</v>
      </c>
      <c r="H280">
        <v>3.0625</v>
      </c>
      <c r="I280">
        <v>3.65625</v>
      </c>
      <c r="J280">
        <v>0</v>
      </c>
      <c r="K280">
        <v>3.65625</v>
      </c>
      <c r="L280">
        <v>0.625</v>
      </c>
    </row>
    <row r="281" spans="1:12" x14ac:dyDescent="0.2">
      <c r="A281" s="1">
        <v>43081</v>
      </c>
      <c r="B281" s="2">
        <v>0.72916666666666663</v>
      </c>
      <c r="C281">
        <v>16.9375</v>
      </c>
      <c r="D281">
        <v>20.3125</v>
      </c>
      <c r="E281">
        <v>16.9375</v>
      </c>
      <c r="F281">
        <v>18.3125</v>
      </c>
      <c r="G281">
        <v>16.9375</v>
      </c>
      <c r="H281">
        <v>26.1875</v>
      </c>
      <c r="I281">
        <v>16.9375</v>
      </c>
      <c r="J281">
        <v>0</v>
      </c>
      <c r="K281">
        <v>16.9375</v>
      </c>
      <c r="L281">
        <v>8.875</v>
      </c>
    </row>
    <row r="282" spans="1:12" x14ac:dyDescent="0.2">
      <c r="A282" s="1">
        <v>43081</v>
      </c>
      <c r="B282" s="2">
        <v>0.75</v>
      </c>
      <c r="C282">
        <v>8.75</v>
      </c>
      <c r="D282">
        <v>4.1875</v>
      </c>
      <c r="E282">
        <v>8.75</v>
      </c>
      <c r="F282">
        <v>5.6875</v>
      </c>
      <c r="G282">
        <v>8.75</v>
      </c>
      <c r="H282">
        <v>0.9375</v>
      </c>
      <c r="I282">
        <v>8.75</v>
      </c>
      <c r="J282">
        <v>5.0625</v>
      </c>
      <c r="K282">
        <v>8.75</v>
      </c>
      <c r="L282">
        <v>2.1875</v>
      </c>
    </row>
    <row r="283" spans="1:12" x14ac:dyDescent="0.2">
      <c r="A283" s="1">
        <v>43081</v>
      </c>
      <c r="B283" s="2">
        <v>0.77083333333333337</v>
      </c>
      <c r="C283">
        <v>2.8125</v>
      </c>
      <c r="D283">
        <v>4.75</v>
      </c>
      <c r="E283">
        <v>2.8125</v>
      </c>
      <c r="F283">
        <v>0</v>
      </c>
      <c r="G283">
        <v>2.8125</v>
      </c>
      <c r="H283">
        <v>2.3125</v>
      </c>
      <c r="I283">
        <v>2.8125</v>
      </c>
      <c r="J283">
        <v>4.8125</v>
      </c>
      <c r="K283">
        <v>2.8125</v>
      </c>
      <c r="L283">
        <v>6</v>
      </c>
    </row>
    <row r="284" spans="1:12" x14ac:dyDescent="0.2">
      <c r="A284" s="1">
        <v>43081</v>
      </c>
      <c r="B284" s="2">
        <v>0.79166666666666663</v>
      </c>
      <c r="C284">
        <v>2.21875</v>
      </c>
      <c r="D284">
        <v>3.6875</v>
      </c>
      <c r="E284">
        <v>2.21875</v>
      </c>
      <c r="F284">
        <v>5.4375</v>
      </c>
      <c r="G284">
        <v>2.21875</v>
      </c>
      <c r="H284">
        <v>0.3125</v>
      </c>
      <c r="I284">
        <v>2.21875</v>
      </c>
      <c r="J284">
        <v>1.0625</v>
      </c>
      <c r="K284">
        <v>2.21875</v>
      </c>
      <c r="L284">
        <v>3.6875</v>
      </c>
    </row>
    <row r="285" spans="1:12" x14ac:dyDescent="0.2">
      <c r="A285" s="1">
        <v>43081</v>
      </c>
      <c r="B285" s="2">
        <v>0.8125</v>
      </c>
      <c r="C285">
        <v>32.71875</v>
      </c>
      <c r="D285">
        <v>7.75</v>
      </c>
      <c r="E285">
        <v>32.71875</v>
      </c>
      <c r="F285">
        <v>11.75</v>
      </c>
      <c r="G285">
        <v>32.71875</v>
      </c>
      <c r="H285">
        <v>4.9375</v>
      </c>
      <c r="I285">
        <v>32.71875</v>
      </c>
      <c r="J285">
        <v>20.0625</v>
      </c>
      <c r="K285">
        <v>32.71875</v>
      </c>
      <c r="L285">
        <v>49.875</v>
      </c>
    </row>
    <row r="286" spans="1:12" x14ac:dyDescent="0.2">
      <c r="A286" s="1">
        <v>43081</v>
      </c>
      <c r="B286" s="2">
        <v>0.83333333333333337</v>
      </c>
      <c r="C286">
        <v>2.84375</v>
      </c>
      <c r="D286">
        <v>18.75</v>
      </c>
      <c r="E286">
        <v>2.84375</v>
      </c>
      <c r="F286">
        <v>6.5625</v>
      </c>
      <c r="G286">
        <v>2.84375</v>
      </c>
      <c r="H286">
        <v>6.25E-2</v>
      </c>
      <c r="I286">
        <v>2.84375</v>
      </c>
      <c r="J286">
        <v>6.875</v>
      </c>
      <c r="K286">
        <v>2.84375</v>
      </c>
      <c r="L286">
        <v>16.375</v>
      </c>
    </row>
    <row r="287" spans="1:12" x14ac:dyDescent="0.2">
      <c r="A287" s="1">
        <v>43081</v>
      </c>
      <c r="B287" s="2">
        <v>0.85416666666666663</v>
      </c>
      <c r="C287">
        <v>7.96875</v>
      </c>
      <c r="D287">
        <v>9.0625</v>
      </c>
      <c r="E287">
        <v>7.96875</v>
      </c>
      <c r="F287">
        <v>7.6875</v>
      </c>
      <c r="G287">
        <v>7.96875</v>
      </c>
      <c r="H287">
        <v>11.3125</v>
      </c>
      <c r="I287">
        <v>7.96875</v>
      </c>
      <c r="J287">
        <v>1.1875</v>
      </c>
      <c r="K287">
        <v>7.96875</v>
      </c>
      <c r="L287">
        <v>0.1875</v>
      </c>
    </row>
    <row r="288" spans="1:12" x14ac:dyDescent="0.2">
      <c r="A288" s="1">
        <v>43081</v>
      </c>
      <c r="B288" s="2">
        <v>0.875</v>
      </c>
      <c r="C288">
        <v>4.5625</v>
      </c>
      <c r="D288">
        <v>3.6875</v>
      </c>
      <c r="E288">
        <v>4.5625</v>
      </c>
      <c r="F288">
        <v>7.9375</v>
      </c>
      <c r="G288">
        <v>4.5625</v>
      </c>
      <c r="H288">
        <v>18.125</v>
      </c>
      <c r="I288">
        <v>4.5625</v>
      </c>
      <c r="J288">
        <v>13.375</v>
      </c>
      <c r="K288">
        <v>4.5625</v>
      </c>
      <c r="L288">
        <v>5.75</v>
      </c>
    </row>
    <row r="289" spans="1:12" x14ac:dyDescent="0.2">
      <c r="A289" s="1">
        <v>43081</v>
      </c>
      <c r="B289" s="2">
        <v>0.89583333333333337</v>
      </c>
      <c r="C289">
        <v>11.1875</v>
      </c>
      <c r="D289">
        <v>5.375</v>
      </c>
      <c r="E289">
        <v>11.1875</v>
      </c>
      <c r="F289">
        <v>11.5</v>
      </c>
      <c r="G289">
        <v>11.1875</v>
      </c>
      <c r="H289">
        <v>6.875</v>
      </c>
      <c r="I289">
        <v>11.1875</v>
      </c>
      <c r="J289">
        <v>23.5625</v>
      </c>
      <c r="K289">
        <v>11.1875</v>
      </c>
      <c r="L289">
        <v>18.375</v>
      </c>
    </row>
    <row r="290" spans="1:12" x14ac:dyDescent="0.2">
      <c r="A290" s="1">
        <v>43081</v>
      </c>
      <c r="B290" s="2">
        <v>0.91666666666666663</v>
      </c>
      <c r="C290">
        <v>27.9375</v>
      </c>
      <c r="D290">
        <v>12.5</v>
      </c>
      <c r="E290">
        <v>27.9375</v>
      </c>
      <c r="F290">
        <v>18.4375</v>
      </c>
      <c r="G290">
        <v>27.9375</v>
      </c>
      <c r="H290">
        <v>8.1875</v>
      </c>
      <c r="I290">
        <v>27.9375</v>
      </c>
      <c r="J290">
        <v>20.75</v>
      </c>
      <c r="K290">
        <v>27.9375</v>
      </c>
      <c r="L290">
        <v>23.6875</v>
      </c>
    </row>
    <row r="291" spans="1:12" x14ac:dyDescent="0.2">
      <c r="A291" s="1">
        <v>43081</v>
      </c>
      <c r="B291" s="2">
        <v>0.9375</v>
      </c>
      <c r="C291">
        <v>25.90625</v>
      </c>
      <c r="D291">
        <v>12.375</v>
      </c>
      <c r="E291">
        <v>25.90625</v>
      </c>
      <c r="F291">
        <v>5.25</v>
      </c>
      <c r="G291">
        <v>25.90625</v>
      </c>
      <c r="H291">
        <v>14.75</v>
      </c>
      <c r="I291">
        <v>25.90625</v>
      </c>
      <c r="J291">
        <v>19.5</v>
      </c>
      <c r="K291">
        <v>25.90625</v>
      </c>
      <c r="L291">
        <v>21.625</v>
      </c>
    </row>
    <row r="292" spans="1:12" x14ac:dyDescent="0.2">
      <c r="A292" s="1">
        <v>43081</v>
      </c>
      <c r="B292" s="2">
        <v>0.95833333333333337</v>
      </c>
      <c r="C292">
        <v>26.78125</v>
      </c>
      <c r="D292">
        <v>18.125</v>
      </c>
      <c r="E292">
        <v>26.78125</v>
      </c>
      <c r="F292">
        <v>13.8125</v>
      </c>
      <c r="G292">
        <v>26.78125</v>
      </c>
      <c r="H292">
        <v>7.625</v>
      </c>
      <c r="I292">
        <v>26.78125</v>
      </c>
      <c r="J292">
        <v>19.1875</v>
      </c>
      <c r="K292">
        <v>26.78125</v>
      </c>
      <c r="L292">
        <v>26.6875</v>
      </c>
    </row>
    <row r="293" spans="1:12" x14ac:dyDescent="0.2">
      <c r="A293" s="1">
        <v>43081</v>
      </c>
      <c r="B293" s="2">
        <v>0.97916666666666663</v>
      </c>
      <c r="C293">
        <v>26.625</v>
      </c>
      <c r="D293">
        <v>24.8125</v>
      </c>
      <c r="E293">
        <v>26.625</v>
      </c>
      <c r="F293">
        <v>3.5</v>
      </c>
      <c r="G293">
        <v>26.625</v>
      </c>
      <c r="H293">
        <v>21.0625</v>
      </c>
      <c r="I293">
        <v>26.625</v>
      </c>
      <c r="J293">
        <v>19.875</v>
      </c>
      <c r="K293">
        <v>26.625</v>
      </c>
      <c r="L293">
        <v>15.0625</v>
      </c>
    </row>
    <row r="294" spans="1:12" x14ac:dyDescent="0.2">
      <c r="A294" s="1">
        <v>43082</v>
      </c>
      <c r="B294" s="2">
        <v>0</v>
      </c>
      <c r="C294">
        <v>19.8125</v>
      </c>
      <c r="D294">
        <v>21.1875</v>
      </c>
      <c r="E294">
        <v>19.8125</v>
      </c>
      <c r="F294">
        <v>14.625</v>
      </c>
      <c r="G294">
        <v>19.8125</v>
      </c>
      <c r="H294">
        <v>12.125</v>
      </c>
      <c r="I294">
        <v>19.8125</v>
      </c>
      <c r="J294">
        <v>15.625</v>
      </c>
      <c r="K294">
        <v>19.8125</v>
      </c>
      <c r="L294">
        <v>13.5</v>
      </c>
    </row>
    <row r="295" spans="1:12" x14ac:dyDescent="0.2">
      <c r="A295" s="1">
        <v>43082</v>
      </c>
      <c r="B295" s="2">
        <v>2.0833333333333332E-2</v>
      </c>
      <c r="C295">
        <v>14.625</v>
      </c>
      <c r="D295">
        <v>24.125</v>
      </c>
      <c r="E295">
        <v>14.625</v>
      </c>
      <c r="F295">
        <v>14.25</v>
      </c>
      <c r="G295">
        <v>14.625</v>
      </c>
      <c r="H295">
        <v>13.75</v>
      </c>
      <c r="I295">
        <v>14.625</v>
      </c>
      <c r="J295">
        <v>15.8125</v>
      </c>
      <c r="K295">
        <v>14.625</v>
      </c>
      <c r="L295">
        <v>17.1875</v>
      </c>
    </row>
    <row r="296" spans="1:12" x14ac:dyDescent="0.2">
      <c r="A296" s="1">
        <v>43082</v>
      </c>
      <c r="B296" s="2">
        <v>4.1666666666666664E-2</v>
      </c>
      <c r="C296">
        <v>14.6875</v>
      </c>
      <c r="D296">
        <v>24.0625</v>
      </c>
      <c r="E296">
        <v>14.6875</v>
      </c>
      <c r="F296">
        <v>34.3125</v>
      </c>
      <c r="G296">
        <v>14.6875</v>
      </c>
      <c r="H296">
        <v>17.75</v>
      </c>
      <c r="I296">
        <v>14.6875</v>
      </c>
      <c r="J296">
        <v>10.5</v>
      </c>
      <c r="K296">
        <v>14.6875</v>
      </c>
      <c r="L296">
        <v>14.6875</v>
      </c>
    </row>
    <row r="297" spans="1:12" x14ac:dyDescent="0.2">
      <c r="A297" s="1">
        <v>43082</v>
      </c>
      <c r="B297" s="2">
        <v>6.25E-2</v>
      </c>
      <c r="C297">
        <v>13.40625</v>
      </c>
      <c r="D297">
        <v>21.625</v>
      </c>
      <c r="E297">
        <v>13.40625</v>
      </c>
      <c r="F297">
        <v>16.25</v>
      </c>
      <c r="G297">
        <v>13.40625</v>
      </c>
      <c r="H297">
        <v>10</v>
      </c>
      <c r="I297">
        <v>13.40625</v>
      </c>
      <c r="J297">
        <v>17.8125</v>
      </c>
      <c r="K297">
        <v>13.40625</v>
      </c>
      <c r="L297">
        <v>11.1875</v>
      </c>
    </row>
    <row r="298" spans="1:12" x14ac:dyDescent="0.2">
      <c r="A298" s="1">
        <v>43082</v>
      </c>
      <c r="B298" s="2">
        <v>8.3333333333333329E-2</v>
      </c>
      <c r="C298">
        <v>14.9375</v>
      </c>
      <c r="D298">
        <v>16.8125</v>
      </c>
      <c r="E298">
        <v>14.9375</v>
      </c>
      <c r="F298">
        <v>23</v>
      </c>
      <c r="G298">
        <v>14.9375</v>
      </c>
      <c r="H298">
        <v>14.5625</v>
      </c>
      <c r="I298">
        <v>14.9375</v>
      </c>
      <c r="J298">
        <v>16.8125</v>
      </c>
      <c r="K298">
        <v>14.9375</v>
      </c>
      <c r="L298">
        <v>13.625</v>
      </c>
    </row>
    <row r="299" spans="1:12" x14ac:dyDescent="0.2">
      <c r="A299" s="1">
        <v>43082</v>
      </c>
      <c r="B299" s="2">
        <v>0.10416666666666667</v>
      </c>
      <c r="C299">
        <v>16.90625</v>
      </c>
      <c r="D299">
        <v>9</v>
      </c>
      <c r="E299">
        <v>16.90625</v>
      </c>
      <c r="F299">
        <v>14.1875</v>
      </c>
      <c r="G299">
        <v>16.90625</v>
      </c>
      <c r="H299">
        <v>14</v>
      </c>
      <c r="I299">
        <v>16.90625</v>
      </c>
      <c r="J299">
        <v>12.375</v>
      </c>
      <c r="K299">
        <v>16.90625</v>
      </c>
      <c r="L299">
        <v>17.375</v>
      </c>
    </row>
    <row r="300" spans="1:12" x14ac:dyDescent="0.2">
      <c r="A300" s="1">
        <v>43082</v>
      </c>
      <c r="B300" s="2">
        <v>0.125</v>
      </c>
      <c r="C300">
        <v>13.71875</v>
      </c>
      <c r="D300">
        <v>12.3125</v>
      </c>
      <c r="E300">
        <v>13.71875</v>
      </c>
      <c r="F300">
        <v>11.125</v>
      </c>
      <c r="G300">
        <v>13.71875</v>
      </c>
      <c r="H300">
        <v>13.8125</v>
      </c>
      <c r="I300">
        <v>13.71875</v>
      </c>
      <c r="J300">
        <v>26.75</v>
      </c>
      <c r="K300">
        <v>13.71875</v>
      </c>
      <c r="L300">
        <v>21.6875</v>
      </c>
    </row>
    <row r="301" spans="1:12" x14ac:dyDescent="0.2">
      <c r="A301" s="1">
        <v>43082</v>
      </c>
      <c r="B301" s="2">
        <v>0.14583333333333334</v>
      </c>
      <c r="C301">
        <v>20.4375</v>
      </c>
      <c r="D301">
        <v>8.125</v>
      </c>
      <c r="E301">
        <v>20.4375</v>
      </c>
      <c r="F301">
        <v>23.0625</v>
      </c>
      <c r="G301">
        <v>20.4375</v>
      </c>
      <c r="H301">
        <v>10.125</v>
      </c>
      <c r="I301">
        <v>20.4375</v>
      </c>
      <c r="J301">
        <v>17.5</v>
      </c>
      <c r="K301">
        <v>20.4375</v>
      </c>
      <c r="L301">
        <v>17.6875</v>
      </c>
    </row>
    <row r="302" spans="1:12" x14ac:dyDescent="0.2">
      <c r="A302" s="1">
        <v>43082</v>
      </c>
      <c r="B302" s="2">
        <v>0.16666666666666666</v>
      </c>
      <c r="C302">
        <v>16.9375</v>
      </c>
      <c r="D302">
        <v>13.5625</v>
      </c>
      <c r="E302">
        <v>16.9375</v>
      </c>
      <c r="F302">
        <v>13.8125</v>
      </c>
      <c r="G302">
        <v>16.9375</v>
      </c>
      <c r="H302">
        <v>22.3125</v>
      </c>
      <c r="I302">
        <v>16.9375</v>
      </c>
      <c r="J302">
        <v>21.125</v>
      </c>
      <c r="K302">
        <v>16.9375</v>
      </c>
      <c r="L302">
        <v>21.625</v>
      </c>
    </row>
    <row r="303" spans="1:12" x14ac:dyDescent="0.2">
      <c r="A303" s="1">
        <v>43082</v>
      </c>
      <c r="B303" s="2">
        <v>0.1875</v>
      </c>
      <c r="C303">
        <v>28.875</v>
      </c>
      <c r="D303">
        <v>18.9375</v>
      </c>
      <c r="E303">
        <v>28.875</v>
      </c>
      <c r="F303">
        <v>12.125</v>
      </c>
      <c r="G303">
        <v>28.875</v>
      </c>
      <c r="H303">
        <v>15.9375</v>
      </c>
      <c r="I303">
        <v>28.875</v>
      </c>
      <c r="J303">
        <v>22.25</v>
      </c>
      <c r="K303">
        <v>28.875</v>
      </c>
      <c r="L303">
        <v>33.25</v>
      </c>
    </row>
    <row r="304" spans="1:12" x14ac:dyDescent="0.2">
      <c r="A304" s="1">
        <v>43082</v>
      </c>
      <c r="B304" s="2">
        <v>0.20833333333333334</v>
      </c>
      <c r="C304">
        <v>23.4375</v>
      </c>
      <c r="D304">
        <v>14.5625</v>
      </c>
      <c r="E304">
        <v>23.4375</v>
      </c>
      <c r="F304">
        <v>10.9375</v>
      </c>
      <c r="G304">
        <v>23.4375</v>
      </c>
      <c r="H304">
        <v>21.125</v>
      </c>
      <c r="I304">
        <v>23.4375</v>
      </c>
      <c r="J304">
        <v>16.5625</v>
      </c>
      <c r="K304">
        <v>23.4375</v>
      </c>
      <c r="L304">
        <v>29.5</v>
      </c>
    </row>
    <row r="305" spans="1:12" x14ac:dyDescent="0.2">
      <c r="A305" s="1">
        <v>43082</v>
      </c>
      <c r="B305" s="2">
        <v>0.22916666666666666</v>
      </c>
      <c r="C305">
        <v>24</v>
      </c>
      <c r="D305">
        <v>8.125</v>
      </c>
      <c r="E305">
        <v>24</v>
      </c>
      <c r="F305">
        <v>15</v>
      </c>
      <c r="G305">
        <v>24</v>
      </c>
      <c r="H305">
        <v>17.8125</v>
      </c>
      <c r="I305">
        <v>24</v>
      </c>
      <c r="J305">
        <v>23.9375</v>
      </c>
      <c r="K305">
        <v>24</v>
      </c>
      <c r="L305">
        <v>19.875</v>
      </c>
    </row>
    <row r="306" spans="1:12" x14ac:dyDescent="0.2">
      <c r="A306" s="1">
        <v>43082</v>
      </c>
      <c r="B306" s="2">
        <v>0.25</v>
      </c>
      <c r="C306">
        <v>30.03125</v>
      </c>
      <c r="D306">
        <v>26.375</v>
      </c>
      <c r="E306">
        <v>30.03125</v>
      </c>
      <c r="F306">
        <v>16.25</v>
      </c>
      <c r="G306">
        <v>30.03125</v>
      </c>
      <c r="H306">
        <v>15.8125</v>
      </c>
      <c r="I306">
        <v>30.03125</v>
      </c>
      <c r="J306">
        <v>27.1875</v>
      </c>
      <c r="K306">
        <v>30.03125</v>
      </c>
      <c r="L306">
        <v>23.875</v>
      </c>
    </row>
    <row r="307" spans="1:12" x14ac:dyDescent="0.2">
      <c r="A307" s="1">
        <v>43082</v>
      </c>
      <c r="B307" s="2">
        <v>0.27083333333333331</v>
      </c>
      <c r="C307">
        <v>22.3125</v>
      </c>
      <c r="D307">
        <v>27.5</v>
      </c>
      <c r="E307">
        <v>22.3125</v>
      </c>
      <c r="F307">
        <v>22.8125</v>
      </c>
      <c r="G307">
        <v>22.3125</v>
      </c>
      <c r="H307">
        <v>16.9375</v>
      </c>
      <c r="I307">
        <v>22.3125</v>
      </c>
      <c r="J307">
        <v>22.5625</v>
      </c>
      <c r="K307">
        <v>22.3125</v>
      </c>
      <c r="L307">
        <v>36.875</v>
      </c>
    </row>
    <row r="308" spans="1:12" x14ac:dyDescent="0.2">
      <c r="A308" s="1">
        <v>43082</v>
      </c>
      <c r="B308" s="2">
        <v>0.29166666666666669</v>
      </c>
      <c r="C308">
        <v>29.75</v>
      </c>
      <c r="D308">
        <v>20</v>
      </c>
      <c r="E308">
        <v>29.75</v>
      </c>
      <c r="F308">
        <v>15.375</v>
      </c>
      <c r="G308">
        <v>29.75</v>
      </c>
      <c r="H308">
        <v>23.4375</v>
      </c>
      <c r="I308">
        <v>29.75</v>
      </c>
      <c r="J308">
        <v>28.25</v>
      </c>
      <c r="K308">
        <v>29.75</v>
      </c>
      <c r="L308">
        <v>30.0625</v>
      </c>
    </row>
    <row r="309" spans="1:12" x14ac:dyDescent="0.2">
      <c r="A309" s="1">
        <v>43082</v>
      </c>
      <c r="B309" s="2">
        <v>0.3125</v>
      </c>
      <c r="C309">
        <v>26.625</v>
      </c>
      <c r="D309">
        <v>32.1875</v>
      </c>
      <c r="E309">
        <v>26.625</v>
      </c>
      <c r="F309">
        <v>19.4375</v>
      </c>
      <c r="G309">
        <v>26.625</v>
      </c>
      <c r="H309">
        <v>23.5</v>
      </c>
      <c r="I309">
        <v>26.625</v>
      </c>
      <c r="J309">
        <v>25.875</v>
      </c>
      <c r="K309">
        <v>26.625</v>
      </c>
      <c r="L309">
        <v>25.125</v>
      </c>
    </row>
    <row r="310" spans="1:12" x14ac:dyDescent="0.2">
      <c r="A310" s="1">
        <v>43082</v>
      </c>
      <c r="B310" s="2">
        <v>0.33333333333333331</v>
      </c>
      <c r="C310">
        <v>31.3125</v>
      </c>
      <c r="D310">
        <v>36</v>
      </c>
      <c r="E310">
        <v>31.3125</v>
      </c>
      <c r="F310">
        <v>29.9375</v>
      </c>
      <c r="G310">
        <v>31.3125</v>
      </c>
      <c r="H310">
        <v>22.5625</v>
      </c>
      <c r="I310">
        <v>31.3125</v>
      </c>
      <c r="J310">
        <v>31</v>
      </c>
      <c r="K310">
        <v>31.3125</v>
      </c>
      <c r="L310">
        <v>40.0625</v>
      </c>
    </row>
    <row r="311" spans="1:12" x14ac:dyDescent="0.2">
      <c r="A311" s="1">
        <v>43082</v>
      </c>
      <c r="B311" s="2">
        <v>0.35416666666666669</v>
      </c>
      <c r="C311">
        <v>24.28125</v>
      </c>
      <c r="D311">
        <v>32.25</v>
      </c>
      <c r="E311">
        <v>24.28125</v>
      </c>
      <c r="F311">
        <v>25.5</v>
      </c>
      <c r="G311">
        <v>24.28125</v>
      </c>
      <c r="H311">
        <v>25.5</v>
      </c>
      <c r="I311">
        <v>24.28125</v>
      </c>
      <c r="J311">
        <v>31.4375</v>
      </c>
      <c r="K311">
        <v>24.28125</v>
      </c>
      <c r="L311">
        <v>22.0625</v>
      </c>
    </row>
    <row r="312" spans="1:12" x14ac:dyDescent="0.2">
      <c r="A312" s="1">
        <v>43082</v>
      </c>
      <c r="B312" s="2">
        <v>0.375</v>
      </c>
      <c r="C312">
        <v>22.65625</v>
      </c>
      <c r="D312">
        <v>35.625</v>
      </c>
      <c r="E312">
        <v>22.65625</v>
      </c>
      <c r="F312">
        <v>32.125</v>
      </c>
      <c r="G312">
        <v>22.65625</v>
      </c>
      <c r="H312">
        <v>31.1875</v>
      </c>
      <c r="I312">
        <v>22.65625</v>
      </c>
      <c r="J312">
        <v>21.625</v>
      </c>
      <c r="K312">
        <v>22.65625</v>
      </c>
      <c r="L312">
        <v>17.75</v>
      </c>
    </row>
    <row r="313" spans="1:12" x14ac:dyDescent="0.2">
      <c r="A313" s="1">
        <v>43082</v>
      </c>
      <c r="B313" s="2">
        <v>0.39583333333333331</v>
      </c>
      <c r="C313">
        <v>21.75</v>
      </c>
      <c r="D313">
        <v>33.75</v>
      </c>
      <c r="E313">
        <v>21.75</v>
      </c>
      <c r="F313">
        <v>29.625</v>
      </c>
      <c r="G313">
        <v>21.75</v>
      </c>
      <c r="H313">
        <v>21.5</v>
      </c>
      <c r="I313">
        <v>21.75</v>
      </c>
      <c r="J313">
        <v>20.625</v>
      </c>
      <c r="K313">
        <v>21.75</v>
      </c>
      <c r="L313">
        <v>10.0625</v>
      </c>
    </row>
    <row r="314" spans="1:12" x14ac:dyDescent="0.2">
      <c r="A314" s="1">
        <v>43082</v>
      </c>
      <c r="B314" s="2">
        <v>0.41666666666666669</v>
      </c>
      <c r="C314">
        <v>20.28125</v>
      </c>
      <c r="D314">
        <v>50.25</v>
      </c>
      <c r="E314">
        <v>20.28125</v>
      </c>
      <c r="F314">
        <v>23.75</v>
      </c>
      <c r="G314">
        <v>20.28125</v>
      </c>
      <c r="H314">
        <v>19.5</v>
      </c>
      <c r="I314">
        <v>20.28125</v>
      </c>
      <c r="J314">
        <v>10.8125</v>
      </c>
      <c r="K314">
        <v>20.28125</v>
      </c>
      <c r="L314">
        <v>1.8125</v>
      </c>
    </row>
    <row r="315" spans="1:12" x14ac:dyDescent="0.2">
      <c r="A315" s="1">
        <v>43082</v>
      </c>
      <c r="B315" s="2">
        <v>0.4375</v>
      </c>
      <c r="C315">
        <v>14.59375</v>
      </c>
      <c r="D315">
        <v>34.6875</v>
      </c>
      <c r="E315">
        <v>14.59375</v>
      </c>
      <c r="F315">
        <v>25.875</v>
      </c>
      <c r="G315">
        <v>14.59375</v>
      </c>
      <c r="H315">
        <v>37.125</v>
      </c>
      <c r="I315">
        <v>14.59375</v>
      </c>
      <c r="J315">
        <v>8.9375</v>
      </c>
      <c r="K315">
        <v>14.59375</v>
      </c>
      <c r="L315">
        <v>0</v>
      </c>
    </row>
    <row r="316" spans="1:12" x14ac:dyDescent="0.2">
      <c r="A316" s="1">
        <v>43082</v>
      </c>
      <c r="B316" s="2">
        <v>0.45833333333333331</v>
      </c>
      <c r="C316">
        <v>9.40625</v>
      </c>
      <c r="D316">
        <v>37.875</v>
      </c>
      <c r="E316">
        <v>9.40625</v>
      </c>
      <c r="F316">
        <v>22.0625</v>
      </c>
      <c r="G316">
        <v>9.40625</v>
      </c>
      <c r="H316">
        <v>37.25</v>
      </c>
      <c r="I316">
        <v>9.40625</v>
      </c>
      <c r="J316">
        <v>4.75</v>
      </c>
      <c r="K316">
        <v>9.40625</v>
      </c>
      <c r="L316">
        <v>2.25</v>
      </c>
    </row>
    <row r="317" spans="1:12" x14ac:dyDescent="0.2">
      <c r="A317" s="1">
        <v>43082</v>
      </c>
      <c r="B317" s="2">
        <v>0.47916666666666669</v>
      </c>
      <c r="C317">
        <v>4.71875</v>
      </c>
      <c r="D317">
        <v>40.0625</v>
      </c>
      <c r="E317">
        <v>4.71875</v>
      </c>
      <c r="F317">
        <v>28.625</v>
      </c>
      <c r="G317">
        <v>4.71875</v>
      </c>
      <c r="H317">
        <v>29.3125</v>
      </c>
      <c r="I317">
        <v>4.71875</v>
      </c>
      <c r="J317">
        <v>8.9375</v>
      </c>
      <c r="K317">
        <v>4.71875</v>
      </c>
      <c r="L317">
        <v>5.8125</v>
      </c>
    </row>
    <row r="318" spans="1:12" x14ac:dyDescent="0.2">
      <c r="A318" s="1">
        <v>43082</v>
      </c>
      <c r="B318" s="2">
        <v>0.5</v>
      </c>
      <c r="C318">
        <v>1.28125</v>
      </c>
      <c r="D318">
        <v>34.125</v>
      </c>
      <c r="E318">
        <v>1.28125</v>
      </c>
      <c r="F318">
        <v>26.8125</v>
      </c>
      <c r="G318">
        <v>1.28125</v>
      </c>
      <c r="H318">
        <v>29.125</v>
      </c>
      <c r="I318">
        <v>1.28125</v>
      </c>
      <c r="J318">
        <v>1.3125</v>
      </c>
      <c r="K318">
        <v>1.28125</v>
      </c>
      <c r="L318">
        <v>13.0625</v>
      </c>
    </row>
    <row r="319" spans="1:12" x14ac:dyDescent="0.2">
      <c r="A319" s="1">
        <v>43082</v>
      </c>
      <c r="B319" s="2">
        <v>0.52083333333333337</v>
      </c>
      <c r="C319">
        <v>3.25</v>
      </c>
      <c r="D319">
        <v>17.5</v>
      </c>
      <c r="E319">
        <v>3.25</v>
      </c>
      <c r="F319">
        <v>30.25</v>
      </c>
      <c r="G319">
        <v>3.25</v>
      </c>
      <c r="H319">
        <v>29.875</v>
      </c>
      <c r="I319">
        <v>3.25</v>
      </c>
      <c r="J319">
        <v>8.4375</v>
      </c>
      <c r="K319">
        <v>3.25</v>
      </c>
      <c r="L319">
        <v>6.25</v>
      </c>
    </row>
    <row r="320" spans="1:12" x14ac:dyDescent="0.2">
      <c r="A320" s="1">
        <v>43082</v>
      </c>
      <c r="B320" s="2">
        <v>0.54166666666666663</v>
      </c>
      <c r="C320">
        <v>2.28125</v>
      </c>
      <c r="D320">
        <v>16.5625</v>
      </c>
      <c r="E320">
        <v>2.28125</v>
      </c>
      <c r="F320">
        <v>18.3125</v>
      </c>
      <c r="G320">
        <v>2.28125</v>
      </c>
      <c r="H320">
        <v>28.375</v>
      </c>
      <c r="I320">
        <v>2.28125</v>
      </c>
      <c r="J320">
        <v>0.75</v>
      </c>
      <c r="K320">
        <v>2.28125</v>
      </c>
      <c r="L320">
        <v>3.4375</v>
      </c>
    </row>
    <row r="321" spans="1:12" x14ac:dyDescent="0.2">
      <c r="A321" s="1">
        <v>43082</v>
      </c>
      <c r="B321" s="2">
        <v>0.5625</v>
      </c>
      <c r="C321">
        <v>1</v>
      </c>
      <c r="D321">
        <v>13.75</v>
      </c>
      <c r="E321">
        <v>1</v>
      </c>
      <c r="F321">
        <v>33.625</v>
      </c>
      <c r="G321">
        <v>1</v>
      </c>
      <c r="H321">
        <v>18.4375</v>
      </c>
      <c r="I321">
        <v>1</v>
      </c>
      <c r="J321">
        <v>9.625</v>
      </c>
      <c r="K321">
        <v>1</v>
      </c>
      <c r="L321">
        <v>1.25</v>
      </c>
    </row>
    <row r="322" spans="1:12" x14ac:dyDescent="0.2">
      <c r="A322" s="1">
        <v>43082</v>
      </c>
      <c r="B322" s="2">
        <v>0.58333333333333337</v>
      </c>
      <c r="C322">
        <v>1.8125</v>
      </c>
      <c r="D322">
        <v>7.5</v>
      </c>
      <c r="E322">
        <v>1.8125</v>
      </c>
      <c r="F322">
        <v>25.8125</v>
      </c>
      <c r="G322">
        <v>1.8125</v>
      </c>
      <c r="H322">
        <v>12.25</v>
      </c>
      <c r="I322">
        <v>1.8125</v>
      </c>
      <c r="J322">
        <v>7.5</v>
      </c>
      <c r="K322">
        <v>1.8125</v>
      </c>
      <c r="L322">
        <v>4.5</v>
      </c>
    </row>
    <row r="323" spans="1:12" x14ac:dyDescent="0.2">
      <c r="A323" s="1">
        <v>43082</v>
      </c>
      <c r="B323" s="2">
        <v>0.60416666666666663</v>
      </c>
      <c r="C323">
        <v>16.40625</v>
      </c>
      <c r="D323">
        <v>12.125</v>
      </c>
      <c r="E323">
        <v>16.40625</v>
      </c>
      <c r="F323">
        <v>26.0625</v>
      </c>
      <c r="G323">
        <v>16.40625</v>
      </c>
      <c r="H323">
        <v>16.625</v>
      </c>
      <c r="I323">
        <v>16.40625</v>
      </c>
      <c r="J323">
        <v>14.5</v>
      </c>
      <c r="K323">
        <v>16.40625</v>
      </c>
      <c r="L323">
        <v>11.9375</v>
      </c>
    </row>
    <row r="324" spans="1:12" x14ac:dyDescent="0.2">
      <c r="A324" s="1">
        <v>43082</v>
      </c>
      <c r="B324" s="2">
        <v>0.625</v>
      </c>
      <c r="C324">
        <v>11.625</v>
      </c>
      <c r="D324">
        <v>2.3125</v>
      </c>
      <c r="E324">
        <v>11.625</v>
      </c>
      <c r="F324">
        <v>12.9375</v>
      </c>
      <c r="G324">
        <v>11.625</v>
      </c>
      <c r="H324">
        <v>6.75</v>
      </c>
      <c r="I324">
        <v>11.625</v>
      </c>
      <c r="J324">
        <v>3.875</v>
      </c>
      <c r="K324">
        <v>11.625</v>
      </c>
      <c r="L324">
        <v>1.9375</v>
      </c>
    </row>
    <row r="325" spans="1:12" x14ac:dyDescent="0.2">
      <c r="A325" s="1">
        <v>43082</v>
      </c>
      <c r="B325" s="2">
        <v>0.64583333333333337</v>
      </c>
      <c r="C325">
        <v>1.4375</v>
      </c>
      <c r="D325">
        <v>1.9375</v>
      </c>
      <c r="E325">
        <v>1.4375</v>
      </c>
      <c r="F325">
        <v>1.6875</v>
      </c>
      <c r="G325">
        <v>1.4375</v>
      </c>
      <c r="H325">
        <v>0</v>
      </c>
      <c r="I325">
        <v>1.4375</v>
      </c>
      <c r="J325">
        <v>2.5625</v>
      </c>
      <c r="K325">
        <v>1.4375</v>
      </c>
      <c r="L325">
        <v>5.25</v>
      </c>
    </row>
    <row r="326" spans="1:12" x14ac:dyDescent="0.2">
      <c r="A326" s="1">
        <v>43082</v>
      </c>
      <c r="B326" s="2">
        <v>0.66666666666666663</v>
      </c>
      <c r="C326">
        <v>1.09375</v>
      </c>
      <c r="D326">
        <v>0</v>
      </c>
      <c r="E326">
        <v>1.09375</v>
      </c>
      <c r="F326">
        <v>1.75</v>
      </c>
      <c r="G326">
        <v>1.09375</v>
      </c>
      <c r="H326">
        <v>1.1875</v>
      </c>
      <c r="I326">
        <v>1.09375</v>
      </c>
      <c r="J326">
        <v>4.9375</v>
      </c>
      <c r="K326">
        <v>1.09375</v>
      </c>
      <c r="L326">
        <v>5.25</v>
      </c>
    </row>
    <row r="327" spans="1:12" x14ac:dyDescent="0.2">
      <c r="A327" s="1">
        <v>43082</v>
      </c>
      <c r="B327" s="2">
        <v>0.6875</v>
      </c>
      <c r="C327">
        <v>1.21875</v>
      </c>
      <c r="D327">
        <v>8</v>
      </c>
      <c r="E327">
        <v>1.21875</v>
      </c>
      <c r="F327">
        <v>2.875</v>
      </c>
      <c r="G327">
        <v>1.21875</v>
      </c>
      <c r="H327">
        <v>5.3125</v>
      </c>
      <c r="I327">
        <v>1.21875</v>
      </c>
      <c r="J327">
        <v>7.9375</v>
      </c>
      <c r="K327">
        <v>1.21875</v>
      </c>
      <c r="L327">
        <v>0.1875</v>
      </c>
    </row>
    <row r="328" spans="1:12" x14ac:dyDescent="0.2">
      <c r="A328" s="1">
        <v>43082</v>
      </c>
      <c r="B328" s="2">
        <v>0.70833333333333337</v>
      </c>
      <c r="C328">
        <v>3.96875</v>
      </c>
      <c r="D328">
        <v>9.1875</v>
      </c>
      <c r="E328">
        <v>3.96875</v>
      </c>
      <c r="F328">
        <v>3.875</v>
      </c>
      <c r="G328">
        <v>3.96875</v>
      </c>
      <c r="H328">
        <v>3.0625</v>
      </c>
      <c r="I328">
        <v>3.96875</v>
      </c>
      <c r="J328">
        <v>0.4375</v>
      </c>
      <c r="K328">
        <v>3.96875</v>
      </c>
      <c r="L328">
        <v>10.6875</v>
      </c>
    </row>
    <row r="329" spans="1:12" x14ac:dyDescent="0.2">
      <c r="A329" s="1">
        <v>43082</v>
      </c>
      <c r="B329" s="2">
        <v>0.72916666666666663</v>
      </c>
      <c r="C329">
        <v>2.8125</v>
      </c>
      <c r="D329">
        <v>3.0625</v>
      </c>
      <c r="E329">
        <v>2.8125</v>
      </c>
      <c r="F329">
        <v>2.9375</v>
      </c>
      <c r="G329">
        <v>2.8125</v>
      </c>
      <c r="H329">
        <v>6.25E-2</v>
      </c>
      <c r="I329">
        <v>2.8125</v>
      </c>
      <c r="J329">
        <v>10.25</v>
      </c>
      <c r="K329">
        <v>2.8125</v>
      </c>
      <c r="L329">
        <v>8.25</v>
      </c>
    </row>
    <row r="330" spans="1:12" x14ac:dyDescent="0.2">
      <c r="A330" s="1">
        <v>43082</v>
      </c>
      <c r="B330" s="2">
        <v>0.75</v>
      </c>
      <c r="C330">
        <v>2.34375</v>
      </c>
      <c r="D330">
        <v>6.9375</v>
      </c>
      <c r="E330">
        <v>2.34375</v>
      </c>
      <c r="F330">
        <v>8.125</v>
      </c>
      <c r="G330">
        <v>2.34375</v>
      </c>
      <c r="H330">
        <v>9.75</v>
      </c>
      <c r="I330">
        <v>2.34375</v>
      </c>
      <c r="J330">
        <v>5.3125</v>
      </c>
      <c r="K330">
        <v>2.34375</v>
      </c>
      <c r="L330">
        <v>5.9375</v>
      </c>
    </row>
    <row r="331" spans="1:12" x14ac:dyDescent="0.2">
      <c r="A331" s="1">
        <v>43082</v>
      </c>
      <c r="B331" s="2">
        <v>0.77083333333333337</v>
      </c>
      <c r="C331">
        <v>3.53125</v>
      </c>
      <c r="D331">
        <v>3.75</v>
      </c>
      <c r="E331">
        <v>3.53125</v>
      </c>
      <c r="F331">
        <v>8.9375</v>
      </c>
      <c r="G331">
        <v>3.53125</v>
      </c>
      <c r="H331">
        <v>9.3125</v>
      </c>
      <c r="I331">
        <v>3.53125</v>
      </c>
      <c r="J331">
        <v>2.125</v>
      </c>
      <c r="K331">
        <v>3.53125</v>
      </c>
      <c r="L331">
        <v>5.75</v>
      </c>
    </row>
    <row r="332" spans="1:12" x14ac:dyDescent="0.2">
      <c r="A332" s="1">
        <v>43082</v>
      </c>
      <c r="B332" s="2">
        <v>0.79166666666666663</v>
      </c>
      <c r="C332">
        <v>3.9375</v>
      </c>
      <c r="D332">
        <v>6.5625</v>
      </c>
      <c r="E332">
        <v>3.9375</v>
      </c>
      <c r="F332">
        <v>4.375</v>
      </c>
      <c r="G332">
        <v>3.9375</v>
      </c>
      <c r="H332">
        <v>9</v>
      </c>
      <c r="I332">
        <v>3.9375</v>
      </c>
      <c r="J332">
        <v>14.0625</v>
      </c>
      <c r="K332">
        <v>3.9375</v>
      </c>
      <c r="L332">
        <v>11.125</v>
      </c>
    </row>
    <row r="333" spans="1:12" x14ac:dyDescent="0.2">
      <c r="A333" s="1">
        <v>43082</v>
      </c>
      <c r="B333" s="2">
        <v>0.8125</v>
      </c>
      <c r="C333">
        <v>7.15625</v>
      </c>
      <c r="D333">
        <v>1.4375</v>
      </c>
      <c r="E333">
        <v>7.15625</v>
      </c>
      <c r="F333">
        <v>4.25</v>
      </c>
      <c r="G333">
        <v>7.15625</v>
      </c>
      <c r="H333">
        <v>0</v>
      </c>
      <c r="I333">
        <v>7.15625</v>
      </c>
      <c r="J333">
        <v>13.4375</v>
      </c>
      <c r="K333">
        <v>7.15625</v>
      </c>
      <c r="L333">
        <v>12.375</v>
      </c>
    </row>
    <row r="334" spans="1:12" x14ac:dyDescent="0.2">
      <c r="A334" s="1">
        <v>43082</v>
      </c>
      <c r="B334" s="2">
        <v>0.83333333333333337</v>
      </c>
      <c r="C334">
        <v>6.5625</v>
      </c>
      <c r="D334">
        <v>4.4375</v>
      </c>
      <c r="E334">
        <v>6.5625</v>
      </c>
      <c r="F334">
        <v>0</v>
      </c>
      <c r="G334">
        <v>6.5625</v>
      </c>
      <c r="H334">
        <v>7.125</v>
      </c>
      <c r="I334">
        <v>6.5625</v>
      </c>
      <c r="J334">
        <v>13.0625</v>
      </c>
      <c r="K334">
        <v>6.5625</v>
      </c>
      <c r="L334">
        <v>18.9375</v>
      </c>
    </row>
    <row r="335" spans="1:12" x14ac:dyDescent="0.2">
      <c r="A335" s="1">
        <v>43082</v>
      </c>
      <c r="B335" s="2">
        <v>0.85416666666666663</v>
      </c>
      <c r="C335">
        <v>8.15625</v>
      </c>
      <c r="D335">
        <v>7.125</v>
      </c>
      <c r="E335">
        <v>8.15625</v>
      </c>
      <c r="F335">
        <v>6</v>
      </c>
      <c r="G335">
        <v>8.15625</v>
      </c>
      <c r="H335">
        <v>8.8125</v>
      </c>
      <c r="I335">
        <v>8.15625</v>
      </c>
      <c r="J335">
        <v>11.875</v>
      </c>
      <c r="K335">
        <v>8.15625</v>
      </c>
      <c r="L335">
        <v>21.75</v>
      </c>
    </row>
    <row r="336" spans="1:12" x14ac:dyDescent="0.2">
      <c r="A336" s="1">
        <v>43082</v>
      </c>
      <c r="B336" s="2">
        <v>0.875</v>
      </c>
      <c r="C336">
        <v>12.375</v>
      </c>
      <c r="D336">
        <v>6</v>
      </c>
      <c r="E336">
        <v>12.375</v>
      </c>
      <c r="F336">
        <v>10.0625</v>
      </c>
      <c r="G336">
        <v>12.375</v>
      </c>
      <c r="H336">
        <v>4.8125</v>
      </c>
      <c r="I336">
        <v>12.375</v>
      </c>
      <c r="J336">
        <v>22.5625</v>
      </c>
      <c r="K336">
        <v>12.375</v>
      </c>
      <c r="L336">
        <v>23.75</v>
      </c>
    </row>
    <row r="337" spans="1:12" x14ac:dyDescent="0.2">
      <c r="A337" s="1">
        <v>43082</v>
      </c>
      <c r="B337" s="2">
        <v>0.89583333333333337</v>
      </c>
      <c r="C337">
        <v>19.8125</v>
      </c>
      <c r="D337">
        <v>11.3125</v>
      </c>
      <c r="E337">
        <v>19.8125</v>
      </c>
      <c r="F337">
        <v>3.75</v>
      </c>
      <c r="G337">
        <v>19.8125</v>
      </c>
      <c r="H337">
        <v>6.4375</v>
      </c>
      <c r="I337">
        <v>19.8125</v>
      </c>
      <c r="J337">
        <v>21.875</v>
      </c>
      <c r="K337">
        <v>19.8125</v>
      </c>
      <c r="L337">
        <v>9.875</v>
      </c>
    </row>
    <row r="338" spans="1:12" x14ac:dyDescent="0.2">
      <c r="A338" s="1">
        <v>43082</v>
      </c>
      <c r="B338" s="2">
        <v>0.91666666666666663</v>
      </c>
      <c r="C338">
        <v>20.78125</v>
      </c>
      <c r="D338">
        <v>11.8125</v>
      </c>
      <c r="E338">
        <v>20.78125</v>
      </c>
      <c r="F338">
        <v>7.4375</v>
      </c>
      <c r="G338">
        <v>20.78125</v>
      </c>
      <c r="H338">
        <v>3</v>
      </c>
      <c r="I338">
        <v>20.78125</v>
      </c>
      <c r="J338">
        <v>13.4375</v>
      </c>
      <c r="K338">
        <v>20.78125</v>
      </c>
      <c r="L338">
        <v>9.25</v>
      </c>
    </row>
    <row r="339" spans="1:12" x14ac:dyDescent="0.2">
      <c r="A339" s="1">
        <v>43082</v>
      </c>
      <c r="B339" s="2">
        <v>0.9375</v>
      </c>
      <c r="C339">
        <v>22.625</v>
      </c>
      <c r="D339">
        <v>2.6875</v>
      </c>
      <c r="E339">
        <v>22.625</v>
      </c>
      <c r="F339">
        <v>7.9375</v>
      </c>
      <c r="G339">
        <v>22.625</v>
      </c>
      <c r="H339">
        <v>12.4375</v>
      </c>
      <c r="I339">
        <v>22.625</v>
      </c>
      <c r="J339">
        <v>14.0625</v>
      </c>
      <c r="K339">
        <v>22.625</v>
      </c>
      <c r="L339">
        <v>18</v>
      </c>
    </row>
    <row r="340" spans="1:12" x14ac:dyDescent="0.2">
      <c r="A340" s="1">
        <v>43082</v>
      </c>
      <c r="B340" s="2">
        <v>0.95833333333333337</v>
      </c>
      <c r="C340">
        <v>19.25</v>
      </c>
      <c r="D340">
        <v>14.9375</v>
      </c>
      <c r="E340">
        <v>19.25</v>
      </c>
      <c r="F340">
        <v>3.75</v>
      </c>
      <c r="G340">
        <v>19.25</v>
      </c>
      <c r="H340">
        <v>12.375</v>
      </c>
      <c r="I340">
        <v>19.25</v>
      </c>
      <c r="J340">
        <v>13.25</v>
      </c>
      <c r="K340">
        <v>19.25</v>
      </c>
      <c r="L340">
        <v>10.4375</v>
      </c>
    </row>
    <row r="341" spans="1:12" x14ac:dyDescent="0.2">
      <c r="A341" s="1">
        <v>43082</v>
      </c>
      <c r="B341" s="2">
        <v>0.97916666666666663</v>
      </c>
      <c r="C341">
        <v>12.46875</v>
      </c>
      <c r="D341">
        <v>10.125</v>
      </c>
      <c r="E341">
        <v>12.46875</v>
      </c>
      <c r="F341">
        <v>7.3125</v>
      </c>
      <c r="G341">
        <v>12.46875</v>
      </c>
      <c r="H341">
        <v>9.625</v>
      </c>
      <c r="I341">
        <v>12.46875</v>
      </c>
      <c r="J341">
        <v>10.125</v>
      </c>
      <c r="K341">
        <v>12.46875</v>
      </c>
      <c r="L341">
        <v>10.6875</v>
      </c>
    </row>
    <row r="342" spans="1:12" x14ac:dyDescent="0.2">
      <c r="A342" s="1">
        <v>43083</v>
      </c>
      <c r="B342" s="2">
        <v>0</v>
      </c>
      <c r="C342">
        <v>14.53125</v>
      </c>
      <c r="D342">
        <v>10.125</v>
      </c>
      <c r="E342">
        <v>14.53125</v>
      </c>
      <c r="F342">
        <v>8.375</v>
      </c>
      <c r="G342">
        <v>14.53125</v>
      </c>
      <c r="H342">
        <v>11.1875</v>
      </c>
      <c r="I342">
        <v>14.53125</v>
      </c>
      <c r="J342">
        <v>14.375</v>
      </c>
      <c r="K342">
        <v>14.53125</v>
      </c>
      <c r="L342">
        <v>20.875</v>
      </c>
    </row>
    <row r="343" spans="1:12" x14ac:dyDescent="0.2">
      <c r="A343" s="1">
        <v>43083</v>
      </c>
      <c r="B343" s="2">
        <v>2.0833333333333332E-2</v>
      </c>
      <c r="C343">
        <v>9.46875</v>
      </c>
      <c r="D343">
        <v>19.875</v>
      </c>
      <c r="E343">
        <v>9.46875</v>
      </c>
      <c r="F343">
        <v>6.5625</v>
      </c>
      <c r="G343">
        <v>9.46875</v>
      </c>
      <c r="H343">
        <v>7.75</v>
      </c>
      <c r="I343">
        <v>9.46875</v>
      </c>
      <c r="J343">
        <v>17.0625</v>
      </c>
      <c r="K343">
        <v>9.46875</v>
      </c>
      <c r="L343">
        <v>13.8125</v>
      </c>
    </row>
    <row r="344" spans="1:12" x14ac:dyDescent="0.2">
      <c r="A344" s="1">
        <v>43083</v>
      </c>
      <c r="B344" s="2">
        <v>4.1666666666666664E-2</v>
      </c>
      <c r="C344">
        <v>11.0625</v>
      </c>
      <c r="D344">
        <v>21.0625</v>
      </c>
      <c r="E344">
        <v>11.0625</v>
      </c>
      <c r="F344">
        <v>17.8125</v>
      </c>
      <c r="G344">
        <v>11.0625</v>
      </c>
      <c r="H344">
        <v>17.6875</v>
      </c>
      <c r="I344">
        <v>11.0625</v>
      </c>
      <c r="J344">
        <v>8.4375</v>
      </c>
      <c r="K344">
        <v>11.0625</v>
      </c>
      <c r="L344">
        <v>10.25</v>
      </c>
    </row>
    <row r="345" spans="1:12" x14ac:dyDescent="0.2">
      <c r="A345" s="1">
        <v>43083</v>
      </c>
      <c r="B345" s="2">
        <v>6.25E-2</v>
      </c>
      <c r="C345">
        <v>15.5</v>
      </c>
      <c r="D345">
        <v>12.25</v>
      </c>
      <c r="E345">
        <v>15.5</v>
      </c>
      <c r="F345">
        <v>12.0625</v>
      </c>
      <c r="G345">
        <v>15.5</v>
      </c>
      <c r="H345">
        <v>11.3125</v>
      </c>
      <c r="I345">
        <v>15.5</v>
      </c>
      <c r="J345">
        <v>17.375</v>
      </c>
      <c r="K345">
        <v>15.5</v>
      </c>
      <c r="L345">
        <v>15.25</v>
      </c>
    </row>
    <row r="346" spans="1:12" x14ac:dyDescent="0.2">
      <c r="A346" s="1">
        <v>43083</v>
      </c>
      <c r="B346" s="2">
        <v>8.3333333333333329E-2</v>
      </c>
      <c r="C346">
        <v>14.25</v>
      </c>
      <c r="D346">
        <v>22.875</v>
      </c>
      <c r="E346">
        <v>14.25</v>
      </c>
      <c r="F346">
        <v>24.1875</v>
      </c>
      <c r="G346">
        <v>14.25</v>
      </c>
      <c r="H346">
        <v>12.75</v>
      </c>
      <c r="I346">
        <v>14.25</v>
      </c>
      <c r="J346">
        <v>22.375</v>
      </c>
      <c r="K346">
        <v>14.25</v>
      </c>
      <c r="L346">
        <v>18.875</v>
      </c>
    </row>
    <row r="347" spans="1:12" x14ac:dyDescent="0.2">
      <c r="A347" s="1">
        <v>43083</v>
      </c>
      <c r="B347" s="2">
        <v>0.10416666666666667</v>
      </c>
      <c r="C347">
        <v>16.375</v>
      </c>
      <c r="D347">
        <v>12.0625</v>
      </c>
      <c r="E347">
        <v>16.375</v>
      </c>
      <c r="F347">
        <v>12.75</v>
      </c>
      <c r="G347">
        <v>16.375</v>
      </c>
      <c r="H347">
        <v>15.6875</v>
      </c>
      <c r="I347">
        <v>16.375</v>
      </c>
      <c r="J347">
        <v>16.4375</v>
      </c>
      <c r="K347">
        <v>16.375</v>
      </c>
      <c r="L347">
        <v>17.75</v>
      </c>
    </row>
    <row r="348" spans="1:12" x14ac:dyDescent="0.2">
      <c r="A348" s="1">
        <v>43083</v>
      </c>
      <c r="B348" s="2">
        <v>0.125</v>
      </c>
      <c r="C348">
        <v>22.3125</v>
      </c>
      <c r="D348">
        <v>17.9375</v>
      </c>
      <c r="E348">
        <v>22.3125</v>
      </c>
      <c r="F348">
        <v>8.0625</v>
      </c>
      <c r="G348">
        <v>22.3125</v>
      </c>
      <c r="H348">
        <v>19.8125</v>
      </c>
      <c r="I348">
        <v>22.3125</v>
      </c>
      <c r="J348">
        <v>20.5</v>
      </c>
      <c r="K348">
        <v>22.3125</v>
      </c>
      <c r="L348">
        <v>25.375</v>
      </c>
    </row>
    <row r="349" spans="1:12" x14ac:dyDescent="0.2">
      <c r="A349" s="1">
        <v>43083</v>
      </c>
      <c r="B349" s="2">
        <v>0.14583333333333334</v>
      </c>
      <c r="C349">
        <v>32.40625</v>
      </c>
      <c r="D349">
        <v>13.5</v>
      </c>
      <c r="E349">
        <v>32.40625</v>
      </c>
      <c r="F349">
        <v>23.625</v>
      </c>
      <c r="G349">
        <v>32.40625</v>
      </c>
      <c r="H349">
        <v>16.4375</v>
      </c>
      <c r="I349">
        <v>32.40625</v>
      </c>
      <c r="J349">
        <v>32.0625</v>
      </c>
      <c r="K349">
        <v>32.40625</v>
      </c>
      <c r="L349">
        <v>16.875</v>
      </c>
    </row>
    <row r="350" spans="1:12" x14ac:dyDescent="0.2">
      <c r="A350" s="1">
        <v>43083</v>
      </c>
      <c r="B350" s="2">
        <v>0.16666666666666666</v>
      </c>
      <c r="C350">
        <v>20.96875</v>
      </c>
      <c r="D350">
        <v>20.8125</v>
      </c>
      <c r="E350">
        <v>20.96875</v>
      </c>
      <c r="F350">
        <v>17.875</v>
      </c>
      <c r="G350">
        <v>20.96875</v>
      </c>
      <c r="H350">
        <v>19.375</v>
      </c>
      <c r="I350">
        <v>20.96875</v>
      </c>
      <c r="J350">
        <v>21.0625</v>
      </c>
      <c r="K350">
        <v>20.96875</v>
      </c>
      <c r="L350">
        <v>24.1875</v>
      </c>
    </row>
    <row r="351" spans="1:12" x14ac:dyDescent="0.2">
      <c r="A351" s="1">
        <v>43083</v>
      </c>
      <c r="B351" s="2">
        <v>0.1875</v>
      </c>
      <c r="C351">
        <v>21.5625</v>
      </c>
      <c r="D351">
        <v>22.3125</v>
      </c>
      <c r="E351">
        <v>21.5625</v>
      </c>
      <c r="F351">
        <v>10.25</v>
      </c>
      <c r="G351">
        <v>21.5625</v>
      </c>
      <c r="H351">
        <v>11.75</v>
      </c>
      <c r="I351">
        <v>21.5625</v>
      </c>
      <c r="J351">
        <v>22.8125</v>
      </c>
      <c r="K351">
        <v>21.5625</v>
      </c>
      <c r="L351">
        <v>26.875</v>
      </c>
    </row>
    <row r="352" spans="1:12" x14ac:dyDescent="0.2">
      <c r="A352" s="1">
        <v>43083</v>
      </c>
      <c r="B352" s="2">
        <v>0.20833333333333334</v>
      </c>
      <c r="C352">
        <v>26.46875</v>
      </c>
      <c r="D352">
        <v>25.9375</v>
      </c>
      <c r="E352">
        <v>26.46875</v>
      </c>
      <c r="F352">
        <v>14.1875</v>
      </c>
      <c r="G352">
        <v>26.46875</v>
      </c>
      <c r="H352">
        <v>21.9375</v>
      </c>
      <c r="I352">
        <v>26.46875</v>
      </c>
      <c r="J352">
        <v>25.9375</v>
      </c>
      <c r="K352">
        <v>26.46875</v>
      </c>
      <c r="L352">
        <v>25.75</v>
      </c>
    </row>
    <row r="353" spans="1:12" x14ac:dyDescent="0.2">
      <c r="A353" s="1">
        <v>43083</v>
      </c>
      <c r="B353" s="2">
        <v>0.22916666666666666</v>
      </c>
      <c r="C353">
        <v>23.40625</v>
      </c>
      <c r="D353">
        <v>30.0625</v>
      </c>
      <c r="E353">
        <v>23.40625</v>
      </c>
      <c r="F353">
        <v>18.75</v>
      </c>
      <c r="G353">
        <v>23.40625</v>
      </c>
      <c r="H353">
        <v>14</v>
      </c>
      <c r="I353">
        <v>23.40625</v>
      </c>
      <c r="J353">
        <v>28.25</v>
      </c>
      <c r="K353">
        <v>23.40625</v>
      </c>
      <c r="L353">
        <v>22.4375</v>
      </c>
    </row>
    <row r="354" spans="1:12" x14ac:dyDescent="0.2">
      <c r="A354" s="1">
        <v>43083</v>
      </c>
      <c r="B354" s="2">
        <v>0.25</v>
      </c>
      <c r="C354">
        <v>27.71875</v>
      </c>
      <c r="D354">
        <v>18.875</v>
      </c>
      <c r="E354">
        <v>27.71875</v>
      </c>
      <c r="F354">
        <v>24.75</v>
      </c>
      <c r="G354">
        <v>27.71875</v>
      </c>
      <c r="H354">
        <v>16.75</v>
      </c>
      <c r="I354">
        <v>27.71875</v>
      </c>
      <c r="J354">
        <v>29.875</v>
      </c>
      <c r="K354">
        <v>27.71875</v>
      </c>
      <c r="L354">
        <v>31.75</v>
      </c>
    </row>
    <row r="355" spans="1:12" x14ac:dyDescent="0.2">
      <c r="A355" s="1">
        <v>43083</v>
      </c>
      <c r="B355" s="2">
        <v>0.27083333333333331</v>
      </c>
      <c r="C355">
        <v>28.5</v>
      </c>
      <c r="D355">
        <v>34.9375</v>
      </c>
      <c r="E355">
        <v>28.5</v>
      </c>
      <c r="F355">
        <v>10</v>
      </c>
      <c r="G355">
        <v>28.5</v>
      </c>
      <c r="H355">
        <v>22.3125</v>
      </c>
      <c r="I355">
        <v>28.5</v>
      </c>
      <c r="J355">
        <v>30.625</v>
      </c>
      <c r="K355">
        <v>28.5</v>
      </c>
      <c r="L355">
        <v>24.8125</v>
      </c>
    </row>
    <row r="356" spans="1:12" x14ac:dyDescent="0.2">
      <c r="A356" s="1">
        <v>43083</v>
      </c>
      <c r="B356" s="2">
        <v>0.29166666666666669</v>
      </c>
      <c r="C356">
        <v>27.78125</v>
      </c>
      <c r="D356">
        <v>27.375</v>
      </c>
      <c r="E356">
        <v>27.78125</v>
      </c>
      <c r="F356">
        <v>16.75</v>
      </c>
      <c r="G356">
        <v>27.78125</v>
      </c>
      <c r="H356">
        <v>22.0625</v>
      </c>
      <c r="I356">
        <v>27.78125</v>
      </c>
      <c r="J356">
        <v>31</v>
      </c>
      <c r="K356">
        <v>27.78125</v>
      </c>
      <c r="L356">
        <v>28.1875</v>
      </c>
    </row>
    <row r="357" spans="1:12" x14ac:dyDescent="0.2">
      <c r="A357" s="1">
        <v>43083</v>
      </c>
      <c r="B357" s="2">
        <v>0.3125</v>
      </c>
      <c r="C357">
        <v>20.90625</v>
      </c>
      <c r="D357">
        <v>29.125</v>
      </c>
      <c r="E357">
        <v>20.90625</v>
      </c>
      <c r="F357">
        <v>21.625</v>
      </c>
      <c r="G357">
        <v>20.90625</v>
      </c>
      <c r="H357">
        <v>23.25</v>
      </c>
      <c r="I357">
        <v>20.90625</v>
      </c>
      <c r="J357">
        <v>31.4375</v>
      </c>
      <c r="K357">
        <v>20.90625</v>
      </c>
      <c r="L357">
        <v>19.875</v>
      </c>
    </row>
    <row r="358" spans="1:12" x14ac:dyDescent="0.2">
      <c r="A358" s="1">
        <v>43083</v>
      </c>
      <c r="B358" s="2">
        <v>0.33333333333333331</v>
      </c>
      <c r="C358">
        <v>18.6875</v>
      </c>
      <c r="D358">
        <v>29.4375</v>
      </c>
      <c r="E358">
        <v>18.6875</v>
      </c>
      <c r="F358">
        <v>23.5625</v>
      </c>
      <c r="G358">
        <v>18.6875</v>
      </c>
      <c r="H358">
        <v>28.4375</v>
      </c>
      <c r="I358">
        <v>18.6875</v>
      </c>
      <c r="J358">
        <v>25.5</v>
      </c>
      <c r="K358">
        <v>18.6875</v>
      </c>
      <c r="L358">
        <v>15.875</v>
      </c>
    </row>
    <row r="359" spans="1:12" x14ac:dyDescent="0.2">
      <c r="A359" s="1">
        <v>43083</v>
      </c>
      <c r="B359" s="2">
        <v>0.35416666666666669</v>
      </c>
      <c r="C359">
        <v>29.34375</v>
      </c>
      <c r="D359">
        <v>27.375</v>
      </c>
      <c r="E359">
        <v>29.34375</v>
      </c>
      <c r="F359">
        <v>21.5</v>
      </c>
      <c r="G359">
        <v>29.34375</v>
      </c>
      <c r="H359">
        <v>15.125</v>
      </c>
      <c r="I359">
        <v>29.34375</v>
      </c>
      <c r="J359">
        <v>11.8125</v>
      </c>
      <c r="K359">
        <v>29.34375</v>
      </c>
      <c r="L359">
        <v>5</v>
      </c>
    </row>
    <row r="360" spans="1:12" x14ac:dyDescent="0.2">
      <c r="A360" s="1">
        <v>43083</v>
      </c>
      <c r="B360" s="2">
        <v>0.375</v>
      </c>
      <c r="C360">
        <v>19.90625</v>
      </c>
      <c r="D360">
        <v>29.375</v>
      </c>
      <c r="E360">
        <v>19.90625</v>
      </c>
      <c r="F360">
        <v>22.5</v>
      </c>
      <c r="G360">
        <v>19.90625</v>
      </c>
      <c r="H360">
        <v>35.0625</v>
      </c>
      <c r="I360">
        <v>19.90625</v>
      </c>
      <c r="J360">
        <v>8.375</v>
      </c>
      <c r="K360">
        <v>19.90625</v>
      </c>
      <c r="L360">
        <v>13.375</v>
      </c>
    </row>
    <row r="361" spans="1:12" x14ac:dyDescent="0.2">
      <c r="A361" s="1">
        <v>43083</v>
      </c>
      <c r="B361" s="2">
        <v>0.39583333333333331</v>
      </c>
      <c r="C361">
        <v>16.5</v>
      </c>
      <c r="D361">
        <v>35.625</v>
      </c>
      <c r="E361">
        <v>16.5</v>
      </c>
      <c r="F361">
        <v>37.75</v>
      </c>
      <c r="G361">
        <v>16.5</v>
      </c>
      <c r="H361">
        <v>27.625</v>
      </c>
      <c r="I361">
        <v>16.5</v>
      </c>
      <c r="J361">
        <v>8.625</v>
      </c>
      <c r="K361">
        <v>16.5</v>
      </c>
      <c r="L361">
        <v>7.3125</v>
      </c>
    </row>
    <row r="362" spans="1:12" x14ac:dyDescent="0.2">
      <c r="A362" s="1">
        <v>43083</v>
      </c>
      <c r="B362" s="2">
        <v>0.41666666666666669</v>
      </c>
      <c r="C362">
        <v>6.96875</v>
      </c>
      <c r="D362">
        <v>48.25</v>
      </c>
      <c r="E362">
        <v>6.96875</v>
      </c>
      <c r="F362">
        <v>24.8125</v>
      </c>
      <c r="G362">
        <v>6.96875</v>
      </c>
      <c r="H362">
        <v>31.3125</v>
      </c>
      <c r="I362">
        <v>6.96875</v>
      </c>
      <c r="J362">
        <v>13.0625</v>
      </c>
      <c r="K362">
        <v>6.96875</v>
      </c>
      <c r="L362">
        <v>0.375</v>
      </c>
    </row>
    <row r="363" spans="1:12" x14ac:dyDescent="0.2">
      <c r="A363" s="1">
        <v>43083</v>
      </c>
      <c r="B363" s="2">
        <v>0.4375</v>
      </c>
      <c r="C363">
        <v>4.3125</v>
      </c>
      <c r="D363">
        <v>40.25</v>
      </c>
      <c r="E363">
        <v>4.3125</v>
      </c>
      <c r="F363">
        <v>27.0625</v>
      </c>
      <c r="G363">
        <v>4.3125</v>
      </c>
      <c r="H363">
        <v>34.6875</v>
      </c>
      <c r="I363">
        <v>4.3125</v>
      </c>
      <c r="J363">
        <v>4.6875</v>
      </c>
      <c r="K363">
        <v>4.3125</v>
      </c>
      <c r="L363">
        <v>0</v>
      </c>
    </row>
    <row r="364" spans="1:12" x14ac:dyDescent="0.2">
      <c r="A364" s="1">
        <v>43083</v>
      </c>
      <c r="B364" s="2">
        <v>0.45833333333333331</v>
      </c>
      <c r="C364">
        <v>3.0625</v>
      </c>
      <c r="D364">
        <v>31.125</v>
      </c>
      <c r="E364">
        <v>3.0625</v>
      </c>
      <c r="F364">
        <v>24.5</v>
      </c>
      <c r="G364">
        <v>3.0625</v>
      </c>
      <c r="H364">
        <v>35.6875</v>
      </c>
      <c r="I364">
        <v>3.0625</v>
      </c>
      <c r="J364">
        <v>5.9375</v>
      </c>
      <c r="K364">
        <v>3.0625</v>
      </c>
      <c r="L364">
        <v>0.3125</v>
      </c>
    </row>
    <row r="365" spans="1:12" x14ac:dyDescent="0.2">
      <c r="A365" s="1">
        <v>43083</v>
      </c>
      <c r="B365" s="2">
        <v>0.47916666666666669</v>
      </c>
      <c r="C365">
        <v>1.875</v>
      </c>
      <c r="D365">
        <v>24.75</v>
      </c>
      <c r="E365">
        <v>1.875</v>
      </c>
      <c r="F365">
        <v>28.5</v>
      </c>
      <c r="G365">
        <v>1.875</v>
      </c>
      <c r="H365">
        <v>34.25</v>
      </c>
      <c r="I365">
        <v>1.875</v>
      </c>
      <c r="J365">
        <v>4.1875</v>
      </c>
      <c r="K365">
        <v>1.875</v>
      </c>
      <c r="L365">
        <v>3.625</v>
      </c>
    </row>
    <row r="366" spans="1:12" x14ac:dyDescent="0.2">
      <c r="A366" s="1">
        <v>43083</v>
      </c>
      <c r="B366" s="2">
        <v>0.5</v>
      </c>
      <c r="C366">
        <v>4.59375</v>
      </c>
      <c r="D366">
        <v>20.25</v>
      </c>
      <c r="E366">
        <v>4.59375</v>
      </c>
      <c r="F366">
        <v>26</v>
      </c>
      <c r="G366">
        <v>4.59375</v>
      </c>
      <c r="H366">
        <v>22.25</v>
      </c>
      <c r="I366">
        <v>4.59375</v>
      </c>
      <c r="J366">
        <v>2.9375</v>
      </c>
      <c r="K366">
        <v>4.59375</v>
      </c>
      <c r="L366">
        <v>5.9375</v>
      </c>
    </row>
    <row r="367" spans="1:12" x14ac:dyDescent="0.2">
      <c r="A367" s="1">
        <v>43083</v>
      </c>
      <c r="B367" s="2">
        <v>0.52083333333333337</v>
      </c>
      <c r="C367">
        <v>3.3125</v>
      </c>
      <c r="D367">
        <v>14.125</v>
      </c>
      <c r="E367">
        <v>3.3125</v>
      </c>
      <c r="F367">
        <v>26.8125</v>
      </c>
      <c r="G367">
        <v>3.3125</v>
      </c>
      <c r="H367">
        <v>16.75</v>
      </c>
      <c r="I367">
        <v>3.3125</v>
      </c>
      <c r="J367">
        <v>14.4375</v>
      </c>
      <c r="K367">
        <v>3.3125</v>
      </c>
      <c r="L367">
        <v>10.125</v>
      </c>
    </row>
    <row r="368" spans="1:12" x14ac:dyDescent="0.2">
      <c r="A368" s="1">
        <v>43083</v>
      </c>
      <c r="B368" s="2">
        <v>0.54166666666666663</v>
      </c>
      <c r="C368">
        <v>2.0625</v>
      </c>
      <c r="D368">
        <v>9.8125</v>
      </c>
      <c r="E368">
        <v>2.0625</v>
      </c>
      <c r="F368">
        <v>23.125</v>
      </c>
      <c r="G368">
        <v>2.0625</v>
      </c>
      <c r="H368">
        <v>14.5</v>
      </c>
      <c r="I368">
        <v>2.0625</v>
      </c>
      <c r="J368">
        <v>4.75</v>
      </c>
      <c r="K368">
        <v>2.0625</v>
      </c>
      <c r="L368">
        <v>2.3125</v>
      </c>
    </row>
    <row r="369" spans="1:12" x14ac:dyDescent="0.2">
      <c r="A369" s="1">
        <v>43083</v>
      </c>
      <c r="B369" s="2">
        <v>0.5625</v>
      </c>
      <c r="C369">
        <v>0.96875</v>
      </c>
      <c r="D369">
        <v>6.5</v>
      </c>
      <c r="E369">
        <v>0.96875</v>
      </c>
      <c r="F369">
        <v>12.625</v>
      </c>
      <c r="G369">
        <v>0.96875</v>
      </c>
      <c r="H369">
        <v>13</v>
      </c>
      <c r="I369">
        <v>0.96875</v>
      </c>
      <c r="J369">
        <v>4.875</v>
      </c>
      <c r="K369">
        <v>0.96875</v>
      </c>
      <c r="L369">
        <v>3.8125</v>
      </c>
    </row>
    <row r="370" spans="1:12" x14ac:dyDescent="0.2">
      <c r="A370" s="1">
        <v>43083</v>
      </c>
      <c r="B370" s="2">
        <v>0.58333333333333337</v>
      </c>
      <c r="C370">
        <v>2.875</v>
      </c>
      <c r="D370">
        <v>14.75</v>
      </c>
      <c r="E370">
        <v>2.875</v>
      </c>
      <c r="F370">
        <v>9.625</v>
      </c>
      <c r="G370">
        <v>2.875</v>
      </c>
      <c r="H370">
        <v>1.3125</v>
      </c>
      <c r="I370">
        <v>2.875</v>
      </c>
      <c r="J370">
        <v>5.5</v>
      </c>
      <c r="K370">
        <v>2.875</v>
      </c>
      <c r="L370">
        <v>0.5625</v>
      </c>
    </row>
    <row r="371" spans="1:12" x14ac:dyDescent="0.2">
      <c r="A371" s="1">
        <v>43083</v>
      </c>
      <c r="B371" s="2">
        <v>0.60416666666666663</v>
      </c>
      <c r="C371">
        <v>15.5</v>
      </c>
      <c r="D371">
        <v>12.1875</v>
      </c>
      <c r="E371">
        <v>15.5</v>
      </c>
      <c r="F371">
        <v>13.875</v>
      </c>
      <c r="G371">
        <v>15.5</v>
      </c>
      <c r="H371">
        <v>20.3125</v>
      </c>
      <c r="I371">
        <v>15.5</v>
      </c>
      <c r="J371">
        <v>9.875</v>
      </c>
      <c r="K371">
        <v>15.5</v>
      </c>
      <c r="L371">
        <v>9.0625</v>
      </c>
    </row>
    <row r="372" spans="1:12" x14ac:dyDescent="0.2">
      <c r="A372" s="1">
        <v>43083</v>
      </c>
      <c r="B372" s="2">
        <v>0.625</v>
      </c>
      <c r="C372">
        <v>1.65625</v>
      </c>
      <c r="D372">
        <v>5.1875</v>
      </c>
      <c r="E372">
        <v>1.65625</v>
      </c>
      <c r="F372">
        <v>6.75</v>
      </c>
      <c r="G372">
        <v>1.65625</v>
      </c>
      <c r="H372">
        <v>8.5</v>
      </c>
      <c r="I372">
        <v>1.65625</v>
      </c>
      <c r="J372">
        <v>4.75</v>
      </c>
      <c r="K372">
        <v>1.65625</v>
      </c>
      <c r="L372">
        <v>1.4375</v>
      </c>
    </row>
    <row r="373" spans="1:12" x14ac:dyDescent="0.2">
      <c r="A373" s="1">
        <v>43083</v>
      </c>
      <c r="B373" s="2">
        <v>0.64583333333333337</v>
      </c>
      <c r="C373">
        <v>3.25</v>
      </c>
      <c r="D373">
        <v>1.75</v>
      </c>
      <c r="E373">
        <v>3.25</v>
      </c>
      <c r="F373">
        <v>3.625</v>
      </c>
      <c r="G373">
        <v>3.25</v>
      </c>
      <c r="H373">
        <v>8.875</v>
      </c>
      <c r="I373">
        <v>3.25</v>
      </c>
      <c r="J373">
        <v>8.9375</v>
      </c>
      <c r="K373">
        <v>3.25</v>
      </c>
      <c r="L373">
        <v>6.6875</v>
      </c>
    </row>
    <row r="374" spans="1:12" x14ac:dyDescent="0.2">
      <c r="A374" s="1">
        <v>43083</v>
      </c>
      <c r="B374" s="2">
        <v>0.66666666666666663</v>
      </c>
      <c r="C374">
        <v>1.84375</v>
      </c>
      <c r="D374">
        <v>0.375</v>
      </c>
      <c r="E374">
        <v>1.84375</v>
      </c>
      <c r="F374">
        <v>0</v>
      </c>
      <c r="G374">
        <v>1.84375</v>
      </c>
      <c r="H374">
        <v>2</v>
      </c>
      <c r="I374">
        <v>1.84375</v>
      </c>
      <c r="J374">
        <v>10.5</v>
      </c>
      <c r="K374">
        <v>1.84375</v>
      </c>
      <c r="L374">
        <v>3</v>
      </c>
    </row>
    <row r="375" spans="1:12" x14ac:dyDescent="0.2">
      <c r="A375" s="1">
        <v>43083</v>
      </c>
      <c r="B375" s="2">
        <v>0.6875</v>
      </c>
      <c r="C375">
        <v>0.78125</v>
      </c>
      <c r="D375">
        <v>1.3125</v>
      </c>
      <c r="E375">
        <v>0.78125</v>
      </c>
      <c r="F375">
        <v>0</v>
      </c>
      <c r="G375">
        <v>0.78125</v>
      </c>
      <c r="H375">
        <v>3.0625</v>
      </c>
      <c r="I375">
        <v>0.78125</v>
      </c>
      <c r="J375">
        <v>0.1875</v>
      </c>
      <c r="K375">
        <v>0.78125</v>
      </c>
      <c r="L375">
        <v>4.9375</v>
      </c>
    </row>
    <row r="376" spans="1:12" x14ac:dyDescent="0.2">
      <c r="A376" s="1">
        <v>43083</v>
      </c>
      <c r="B376" s="2">
        <v>0.70833333333333337</v>
      </c>
      <c r="C376">
        <v>6.3125</v>
      </c>
      <c r="D376">
        <v>4.1875</v>
      </c>
      <c r="E376">
        <v>6.3125</v>
      </c>
      <c r="F376">
        <v>3.6875</v>
      </c>
      <c r="G376">
        <v>6.3125</v>
      </c>
      <c r="H376">
        <v>3.1875</v>
      </c>
      <c r="I376">
        <v>6.3125</v>
      </c>
      <c r="J376">
        <v>5.375</v>
      </c>
      <c r="K376">
        <v>6.3125</v>
      </c>
      <c r="L376">
        <v>8.25</v>
      </c>
    </row>
    <row r="377" spans="1:12" x14ac:dyDescent="0.2">
      <c r="A377" s="1">
        <v>43083</v>
      </c>
      <c r="B377" s="2">
        <v>0.72916666666666663</v>
      </c>
      <c r="C377">
        <v>5.84375</v>
      </c>
      <c r="D377">
        <v>3.125</v>
      </c>
      <c r="E377">
        <v>5.84375</v>
      </c>
      <c r="F377">
        <v>2.6875</v>
      </c>
      <c r="G377">
        <v>5.84375</v>
      </c>
      <c r="H377">
        <v>6.25E-2</v>
      </c>
      <c r="I377">
        <v>5.84375</v>
      </c>
      <c r="J377">
        <v>13.625</v>
      </c>
      <c r="K377">
        <v>5.84375</v>
      </c>
      <c r="L377">
        <v>11.5625</v>
      </c>
    </row>
    <row r="378" spans="1:12" x14ac:dyDescent="0.2">
      <c r="A378" s="1">
        <v>43083</v>
      </c>
      <c r="B378" s="2">
        <v>0.75</v>
      </c>
      <c r="C378">
        <v>2.875</v>
      </c>
      <c r="D378">
        <v>4.25</v>
      </c>
      <c r="E378">
        <v>2.875</v>
      </c>
      <c r="F378">
        <v>0.75</v>
      </c>
      <c r="G378">
        <v>2.875</v>
      </c>
      <c r="H378">
        <v>2.75</v>
      </c>
      <c r="I378">
        <v>2.875</v>
      </c>
      <c r="J378">
        <v>6.3125</v>
      </c>
      <c r="K378">
        <v>2.875</v>
      </c>
      <c r="L378">
        <v>10</v>
      </c>
    </row>
    <row r="379" spans="1:12" x14ac:dyDescent="0.2">
      <c r="A379" s="1">
        <v>43083</v>
      </c>
      <c r="B379" s="2">
        <v>0.77083333333333337</v>
      </c>
      <c r="C379">
        <v>5.3125</v>
      </c>
      <c r="D379">
        <v>5.8125</v>
      </c>
      <c r="E379">
        <v>5.3125</v>
      </c>
      <c r="F379">
        <v>7.8125</v>
      </c>
      <c r="G379">
        <v>5.3125</v>
      </c>
      <c r="H379">
        <v>3.625</v>
      </c>
      <c r="I379">
        <v>5.3125</v>
      </c>
      <c r="J379">
        <v>9.9375</v>
      </c>
      <c r="K379">
        <v>5.3125</v>
      </c>
      <c r="L379">
        <v>10.0625</v>
      </c>
    </row>
    <row r="380" spans="1:12" x14ac:dyDescent="0.2">
      <c r="A380" s="1">
        <v>43083</v>
      </c>
      <c r="B380" s="2">
        <v>0.79166666666666663</v>
      </c>
      <c r="C380">
        <v>3.5</v>
      </c>
      <c r="D380">
        <v>0.1875</v>
      </c>
      <c r="E380">
        <v>3.5</v>
      </c>
      <c r="F380">
        <v>0</v>
      </c>
      <c r="G380">
        <v>3.5</v>
      </c>
      <c r="H380">
        <v>8.5</v>
      </c>
      <c r="I380">
        <v>3.5</v>
      </c>
      <c r="J380">
        <v>13.9375</v>
      </c>
      <c r="K380">
        <v>3.5</v>
      </c>
      <c r="L380">
        <v>17.0625</v>
      </c>
    </row>
    <row r="381" spans="1:12" x14ac:dyDescent="0.2">
      <c r="A381" s="1">
        <v>43083</v>
      </c>
      <c r="B381" s="2">
        <v>0.8125</v>
      </c>
      <c r="C381">
        <v>8.6875</v>
      </c>
      <c r="D381">
        <v>7.6875</v>
      </c>
      <c r="E381">
        <v>8.6875</v>
      </c>
      <c r="F381">
        <v>12.4375</v>
      </c>
      <c r="G381">
        <v>8.6875</v>
      </c>
      <c r="H381">
        <v>2.6875</v>
      </c>
      <c r="I381">
        <v>8.6875</v>
      </c>
      <c r="J381">
        <v>12.9375</v>
      </c>
      <c r="K381">
        <v>8.6875</v>
      </c>
      <c r="L381">
        <v>19.9375</v>
      </c>
    </row>
    <row r="382" spans="1:12" x14ac:dyDescent="0.2">
      <c r="A382" s="1">
        <v>43083</v>
      </c>
      <c r="B382" s="2">
        <v>0.83333333333333337</v>
      </c>
      <c r="C382">
        <v>7.75</v>
      </c>
      <c r="D382">
        <v>18.75</v>
      </c>
      <c r="E382">
        <v>7.75</v>
      </c>
      <c r="F382">
        <v>0.75</v>
      </c>
      <c r="G382">
        <v>7.75</v>
      </c>
      <c r="H382">
        <v>8.5625</v>
      </c>
      <c r="I382">
        <v>7.75</v>
      </c>
      <c r="J382">
        <v>16.375</v>
      </c>
      <c r="K382">
        <v>7.75</v>
      </c>
      <c r="L382">
        <v>18.4375</v>
      </c>
    </row>
    <row r="383" spans="1:12" x14ac:dyDescent="0.2">
      <c r="A383" s="1">
        <v>43083</v>
      </c>
      <c r="B383" s="2">
        <v>0.85416666666666663</v>
      </c>
      <c r="C383">
        <v>10.9375</v>
      </c>
      <c r="D383">
        <v>5.0625</v>
      </c>
      <c r="E383">
        <v>10.9375</v>
      </c>
      <c r="F383">
        <v>4.5625</v>
      </c>
      <c r="G383">
        <v>10.9375</v>
      </c>
      <c r="H383">
        <v>6.875</v>
      </c>
      <c r="I383">
        <v>10.9375</v>
      </c>
      <c r="J383">
        <v>11</v>
      </c>
      <c r="K383">
        <v>10.9375</v>
      </c>
      <c r="L383">
        <v>12.25</v>
      </c>
    </row>
    <row r="384" spans="1:12" x14ac:dyDescent="0.2">
      <c r="A384" s="1">
        <v>43083</v>
      </c>
      <c r="B384" s="2">
        <v>0.875</v>
      </c>
      <c r="C384">
        <v>16.40625</v>
      </c>
      <c r="D384">
        <v>7.9375</v>
      </c>
      <c r="E384">
        <v>16.40625</v>
      </c>
      <c r="F384">
        <v>2.375</v>
      </c>
      <c r="G384">
        <v>16.40625</v>
      </c>
      <c r="H384">
        <v>5.1875</v>
      </c>
      <c r="I384">
        <v>16.40625</v>
      </c>
      <c r="J384">
        <v>9.8125</v>
      </c>
      <c r="K384">
        <v>16.40625</v>
      </c>
      <c r="L384">
        <v>11.75</v>
      </c>
    </row>
    <row r="385" spans="1:12" x14ac:dyDescent="0.2">
      <c r="A385" s="1">
        <v>43083</v>
      </c>
      <c r="B385" s="2">
        <v>0.89583333333333337</v>
      </c>
      <c r="C385">
        <v>19.21875</v>
      </c>
      <c r="D385">
        <v>1.1875</v>
      </c>
      <c r="E385">
        <v>19.21875</v>
      </c>
      <c r="F385">
        <v>2.1875</v>
      </c>
      <c r="G385">
        <v>19.21875</v>
      </c>
      <c r="H385">
        <v>8.0625</v>
      </c>
      <c r="I385">
        <v>19.21875</v>
      </c>
      <c r="J385">
        <v>13.6875</v>
      </c>
      <c r="K385">
        <v>19.21875</v>
      </c>
      <c r="L385">
        <v>12.6875</v>
      </c>
    </row>
    <row r="386" spans="1:12" x14ac:dyDescent="0.2">
      <c r="A386" s="1">
        <v>43083</v>
      </c>
      <c r="B386" s="2">
        <v>0.91666666666666663</v>
      </c>
      <c r="C386">
        <v>12.46875</v>
      </c>
      <c r="D386">
        <v>8.1875</v>
      </c>
      <c r="E386">
        <v>12.46875</v>
      </c>
      <c r="F386">
        <v>2.75</v>
      </c>
      <c r="G386">
        <v>12.46875</v>
      </c>
      <c r="H386">
        <v>3.875</v>
      </c>
      <c r="I386">
        <v>12.46875</v>
      </c>
      <c r="J386">
        <v>13.5625</v>
      </c>
      <c r="K386">
        <v>12.46875</v>
      </c>
      <c r="L386">
        <v>16.3125</v>
      </c>
    </row>
    <row r="387" spans="1:12" x14ac:dyDescent="0.2">
      <c r="A387" s="1">
        <v>43083</v>
      </c>
      <c r="B387" s="2">
        <v>0.9375</v>
      </c>
      <c r="C387">
        <v>17</v>
      </c>
      <c r="D387">
        <v>13.1875</v>
      </c>
      <c r="E387">
        <v>17</v>
      </c>
      <c r="F387">
        <v>7.6875</v>
      </c>
      <c r="G387">
        <v>17</v>
      </c>
      <c r="H387">
        <v>5.4375</v>
      </c>
      <c r="I387">
        <v>17</v>
      </c>
      <c r="J387">
        <v>20.9375</v>
      </c>
      <c r="K387">
        <v>17</v>
      </c>
      <c r="L387">
        <v>19.75</v>
      </c>
    </row>
    <row r="388" spans="1:12" x14ac:dyDescent="0.2">
      <c r="A388" s="1">
        <v>43083</v>
      </c>
      <c r="B388" s="2">
        <v>0.95833333333333337</v>
      </c>
      <c r="C388">
        <v>11.75</v>
      </c>
      <c r="D388">
        <v>5.1875</v>
      </c>
      <c r="E388">
        <v>11.75</v>
      </c>
      <c r="F388">
        <v>3.3125</v>
      </c>
      <c r="G388">
        <v>11.75</v>
      </c>
      <c r="H388">
        <v>5.875</v>
      </c>
      <c r="I388">
        <v>11.75</v>
      </c>
      <c r="J388">
        <v>15.6875</v>
      </c>
      <c r="K388">
        <v>11.75</v>
      </c>
      <c r="L388">
        <v>12.125</v>
      </c>
    </row>
    <row r="389" spans="1:12" x14ac:dyDescent="0.2">
      <c r="A389" s="1">
        <v>43083</v>
      </c>
      <c r="B389" s="2">
        <v>0.97916666666666663</v>
      </c>
      <c r="C389">
        <v>16.96875</v>
      </c>
      <c r="D389">
        <v>18.3125</v>
      </c>
      <c r="E389">
        <v>16.96875</v>
      </c>
      <c r="F389">
        <v>4.1875</v>
      </c>
      <c r="G389">
        <v>16.96875</v>
      </c>
      <c r="H389">
        <v>10.25</v>
      </c>
      <c r="I389">
        <v>16.96875</v>
      </c>
      <c r="J389">
        <v>9.1875</v>
      </c>
      <c r="K389">
        <v>16.96875</v>
      </c>
      <c r="L389">
        <v>18.4375</v>
      </c>
    </row>
    <row r="390" spans="1:12" x14ac:dyDescent="0.2">
      <c r="A390" s="1">
        <v>43084</v>
      </c>
      <c r="B390" s="2">
        <v>0</v>
      </c>
      <c r="C390">
        <v>9.40625</v>
      </c>
      <c r="D390">
        <v>8.6875</v>
      </c>
      <c r="E390">
        <v>9.40625</v>
      </c>
      <c r="F390">
        <v>10.8125</v>
      </c>
      <c r="G390">
        <v>9.40625</v>
      </c>
      <c r="H390">
        <v>9.625</v>
      </c>
      <c r="I390">
        <v>9.40625</v>
      </c>
      <c r="J390">
        <v>19.3125</v>
      </c>
      <c r="K390">
        <v>9.40625</v>
      </c>
      <c r="L390">
        <v>13.9375</v>
      </c>
    </row>
    <row r="391" spans="1:12" x14ac:dyDescent="0.2">
      <c r="A391" s="1">
        <v>43084</v>
      </c>
      <c r="B391" s="2">
        <v>2.0833333333333332E-2</v>
      </c>
      <c r="C391">
        <v>16.59375</v>
      </c>
      <c r="D391">
        <v>14.5625</v>
      </c>
      <c r="E391">
        <v>16.59375</v>
      </c>
      <c r="F391">
        <v>17</v>
      </c>
      <c r="G391">
        <v>16.59375</v>
      </c>
      <c r="H391">
        <v>15.1875</v>
      </c>
      <c r="I391">
        <v>16.59375</v>
      </c>
      <c r="J391">
        <v>17.8125</v>
      </c>
      <c r="K391">
        <v>16.59375</v>
      </c>
      <c r="L391">
        <v>12.5625</v>
      </c>
    </row>
    <row r="392" spans="1:12" x14ac:dyDescent="0.2">
      <c r="A392" s="1">
        <v>43084</v>
      </c>
      <c r="B392" s="2">
        <v>4.1666666666666664E-2</v>
      </c>
      <c r="C392">
        <v>15.03125</v>
      </c>
      <c r="D392">
        <v>12.875</v>
      </c>
      <c r="E392">
        <v>15.03125</v>
      </c>
      <c r="F392">
        <v>15.0625</v>
      </c>
      <c r="G392">
        <v>15.03125</v>
      </c>
      <c r="H392">
        <v>15.75</v>
      </c>
      <c r="I392">
        <v>15.03125</v>
      </c>
      <c r="J392">
        <v>16.375</v>
      </c>
      <c r="K392">
        <v>15.03125</v>
      </c>
      <c r="L392">
        <v>15.1875</v>
      </c>
    </row>
    <row r="393" spans="1:12" x14ac:dyDescent="0.2">
      <c r="A393" s="1">
        <v>43084</v>
      </c>
      <c r="B393" s="2">
        <v>6.25E-2</v>
      </c>
      <c r="C393">
        <v>15.6875</v>
      </c>
      <c r="D393">
        <v>22.4375</v>
      </c>
      <c r="E393">
        <v>15.6875</v>
      </c>
      <c r="F393">
        <v>9.375</v>
      </c>
      <c r="G393">
        <v>15.6875</v>
      </c>
      <c r="H393">
        <v>12.75</v>
      </c>
      <c r="I393">
        <v>15.6875</v>
      </c>
      <c r="J393">
        <v>18.875</v>
      </c>
      <c r="K393">
        <v>15.6875</v>
      </c>
      <c r="L393">
        <v>19.0625</v>
      </c>
    </row>
    <row r="394" spans="1:12" x14ac:dyDescent="0.2">
      <c r="A394" s="1">
        <v>43084</v>
      </c>
      <c r="B394" s="2">
        <v>8.3333333333333329E-2</v>
      </c>
      <c r="C394">
        <v>19.5625</v>
      </c>
      <c r="D394">
        <v>13.625</v>
      </c>
      <c r="E394">
        <v>19.5625</v>
      </c>
      <c r="F394">
        <v>7.25</v>
      </c>
      <c r="G394">
        <v>19.5625</v>
      </c>
      <c r="H394">
        <v>12.9375</v>
      </c>
      <c r="I394">
        <v>19.5625</v>
      </c>
      <c r="J394">
        <v>20.875</v>
      </c>
      <c r="K394">
        <v>19.5625</v>
      </c>
      <c r="L394">
        <v>17.0625</v>
      </c>
    </row>
    <row r="395" spans="1:12" x14ac:dyDescent="0.2">
      <c r="A395" s="1">
        <v>43084</v>
      </c>
      <c r="B395" s="2">
        <v>0.10416666666666667</v>
      </c>
      <c r="C395">
        <v>15.28125</v>
      </c>
      <c r="D395">
        <v>12</v>
      </c>
      <c r="E395">
        <v>15.28125</v>
      </c>
      <c r="F395">
        <v>7</v>
      </c>
      <c r="G395">
        <v>15.28125</v>
      </c>
      <c r="H395">
        <v>5.8125</v>
      </c>
      <c r="I395">
        <v>15.28125</v>
      </c>
      <c r="J395">
        <v>19.5</v>
      </c>
      <c r="K395">
        <v>15.28125</v>
      </c>
      <c r="L395">
        <v>20.375</v>
      </c>
    </row>
    <row r="396" spans="1:12" x14ac:dyDescent="0.2">
      <c r="A396" s="1">
        <v>43084</v>
      </c>
      <c r="B396" s="2">
        <v>0.125</v>
      </c>
      <c r="C396">
        <v>24.84375</v>
      </c>
      <c r="D396">
        <v>18.375</v>
      </c>
      <c r="E396">
        <v>24.84375</v>
      </c>
      <c r="F396">
        <v>17.875</v>
      </c>
      <c r="G396">
        <v>24.84375</v>
      </c>
      <c r="H396">
        <v>17.5625</v>
      </c>
      <c r="I396">
        <v>24.84375</v>
      </c>
      <c r="J396">
        <v>21.875</v>
      </c>
      <c r="K396">
        <v>24.84375</v>
      </c>
      <c r="L396">
        <v>10.5</v>
      </c>
    </row>
    <row r="397" spans="1:12" x14ac:dyDescent="0.2">
      <c r="A397" s="1">
        <v>43084</v>
      </c>
      <c r="B397" s="2">
        <v>0.14583333333333334</v>
      </c>
      <c r="C397">
        <v>27.5625</v>
      </c>
      <c r="D397">
        <v>11.3125</v>
      </c>
      <c r="E397">
        <v>27.5625</v>
      </c>
      <c r="F397">
        <v>19.375</v>
      </c>
      <c r="G397">
        <v>27.5625</v>
      </c>
      <c r="H397">
        <v>21.0625</v>
      </c>
      <c r="I397">
        <v>27.5625</v>
      </c>
      <c r="J397">
        <v>21.1875</v>
      </c>
      <c r="K397">
        <v>27.5625</v>
      </c>
      <c r="L397">
        <v>27.6875</v>
      </c>
    </row>
    <row r="398" spans="1:12" x14ac:dyDescent="0.2">
      <c r="A398" s="1">
        <v>43084</v>
      </c>
      <c r="B398" s="2">
        <v>0.16666666666666666</v>
      </c>
      <c r="C398">
        <v>26.78125</v>
      </c>
      <c r="D398">
        <v>18.0625</v>
      </c>
      <c r="E398">
        <v>26.78125</v>
      </c>
      <c r="F398">
        <v>13.3125</v>
      </c>
      <c r="G398">
        <v>26.78125</v>
      </c>
      <c r="H398">
        <v>11.0625</v>
      </c>
      <c r="I398">
        <v>26.78125</v>
      </c>
      <c r="J398">
        <v>21.4375</v>
      </c>
      <c r="K398">
        <v>26.78125</v>
      </c>
      <c r="L398">
        <v>29.4375</v>
      </c>
    </row>
    <row r="399" spans="1:12" x14ac:dyDescent="0.2">
      <c r="A399" s="1">
        <v>43084</v>
      </c>
      <c r="B399" s="2">
        <v>0.1875</v>
      </c>
      <c r="C399">
        <v>28.625</v>
      </c>
      <c r="D399">
        <v>14.625</v>
      </c>
      <c r="E399">
        <v>28.625</v>
      </c>
      <c r="F399">
        <v>9.8125</v>
      </c>
      <c r="G399">
        <v>28.625</v>
      </c>
      <c r="H399">
        <v>13.8125</v>
      </c>
      <c r="I399">
        <v>28.625</v>
      </c>
      <c r="J399">
        <v>26</v>
      </c>
      <c r="K399">
        <v>28.625</v>
      </c>
      <c r="L399">
        <v>29.6875</v>
      </c>
    </row>
    <row r="400" spans="1:12" x14ac:dyDescent="0.2">
      <c r="A400" s="1">
        <v>43084</v>
      </c>
      <c r="B400" s="2">
        <v>0.20833333333333334</v>
      </c>
      <c r="C400">
        <v>18.625</v>
      </c>
      <c r="D400">
        <v>21.5625</v>
      </c>
      <c r="E400">
        <v>18.625</v>
      </c>
      <c r="F400">
        <v>16.5</v>
      </c>
      <c r="G400">
        <v>18.625</v>
      </c>
      <c r="H400">
        <v>16.0625</v>
      </c>
      <c r="I400">
        <v>18.625</v>
      </c>
      <c r="J400">
        <v>33.5625</v>
      </c>
      <c r="K400">
        <v>18.625</v>
      </c>
      <c r="L400">
        <v>26.8125</v>
      </c>
    </row>
    <row r="401" spans="1:12" x14ac:dyDescent="0.2">
      <c r="A401" s="1">
        <v>43084</v>
      </c>
      <c r="B401" s="2">
        <v>0.22916666666666666</v>
      </c>
      <c r="C401">
        <v>25.25</v>
      </c>
      <c r="D401">
        <v>23.9375</v>
      </c>
      <c r="E401">
        <v>25.25</v>
      </c>
      <c r="F401">
        <v>10.5</v>
      </c>
      <c r="G401">
        <v>25.25</v>
      </c>
      <c r="H401">
        <v>22.625</v>
      </c>
      <c r="I401">
        <v>25.25</v>
      </c>
      <c r="J401">
        <v>32.3125</v>
      </c>
      <c r="K401">
        <v>25.25</v>
      </c>
      <c r="L401">
        <v>23.625</v>
      </c>
    </row>
    <row r="402" spans="1:12" x14ac:dyDescent="0.2">
      <c r="A402" s="1">
        <v>43084</v>
      </c>
      <c r="B402" s="2">
        <v>0.25</v>
      </c>
      <c r="C402">
        <v>27.75</v>
      </c>
      <c r="D402">
        <v>23.75</v>
      </c>
      <c r="E402">
        <v>27.75</v>
      </c>
      <c r="F402">
        <v>16.6875</v>
      </c>
      <c r="G402">
        <v>27.75</v>
      </c>
      <c r="H402">
        <v>19.0625</v>
      </c>
      <c r="I402">
        <v>27.75</v>
      </c>
      <c r="J402">
        <v>28.75</v>
      </c>
      <c r="K402">
        <v>27.75</v>
      </c>
      <c r="L402">
        <v>19.75</v>
      </c>
    </row>
    <row r="403" spans="1:12" x14ac:dyDescent="0.2">
      <c r="A403" s="1">
        <v>43084</v>
      </c>
      <c r="B403" s="2">
        <v>0.27083333333333331</v>
      </c>
      <c r="C403">
        <v>20.1875</v>
      </c>
      <c r="D403">
        <v>26.875</v>
      </c>
      <c r="E403">
        <v>20.1875</v>
      </c>
      <c r="F403">
        <v>17.125</v>
      </c>
      <c r="G403">
        <v>20.1875</v>
      </c>
      <c r="H403">
        <v>19.125</v>
      </c>
      <c r="I403">
        <v>20.1875</v>
      </c>
      <c r="J403">
        <v>29.5</v>
      </c>
      <c r="K403">
        <v>20.1875</v>
      </c>
      <c r="L403">
        <v>19.9375</v>
      </c>
    </row>
    <row r="404" spans="1:12" x14ac:dyDescent="0.2">
      <c r="A404" s="1">
        <v>43084</v>
      </c>
      <c r="B404" s="2">
        <v>0.29166666666666669</v>
      </c>
      <c r="C404">
        <v>27.96875</v>
      </c>
      <c r="D404">
        <v>21.0625</v>
      </c>
      <c r="E404">
        <v>27.96875</v>
      </c>
      <c r="F404">
        <v>17.25</v>
      </c>
      <c r="G404">
        <v>27.96875</v>
      </c>
      <c r="H404">
        <v>22.6875</v>
      </c>
      <c r="I404">
        <v>27.96875</v>
      </c>
      <c r="J404">
        <v>18.875</v>
      </c>
      <c r="K404">
        <v>27.96875</v>
      </c>
      <c r="L404">
        <v>16.875</v>
      </c>
    </row>
    <row r="405" spans="1:12" x14ac:dyDescent="0.2">
      <c r="A405" s="1">
        <v>43084</v>
      </c>
      <c r="B405" s="2">
        <v>0.3125</v>
      </c>
      <c r="C405">
        <v>20.5</v>
      </c>
      <c r="D405">
        <v>29.1875</v>
      </c>
      <c r="E405">
        <v>20.5</v>
      </c>
      <c r="F405">
        <v>21.0625</v>
      </c>
      <c r="G405">
        <v>20.5</v>
      </c>
      <c r="H405">
        <v>19.125</v>
      </c>
      <c r="I405">
        <v>20.5</v>
      </c>
      <c r="J405">
        <v>21.3125</v>
      </c>
      <c r="K405">
        <v>20.5</v>
      </c>
      <c r="L405">
        <v>10.125</v>
      </c>
    </row>
    <row r="406" spans="1:12" x14ac:dyDescent="0.2">
      <c r="A406" s="1">
        <v>43084</v>
      </c>
      <c r="B406" s="2">
        <v>0.33333333333333331</v>
      </c>
      <c r="C406">
        <v>14.25</v>
      </c>
      <c r="D406">
        <v>29.8125</v>
      </c>
      <c r="E406">
        <v>14.25</v>
      </c>
      <c r="F406">
        <v>26.9375</v>
      </c>
      <c r="G406">
        <v>14.25</v>
      </c>
      <c r="H406">
        <v>17.9375</v>
      </c>
      <c r="I406">
        <v>14.25</v>
      </c>
      <c r="J406">
        <v>9.4375</v>
      </c>
      <c r="K406">
        <v>14.25</v>
      </c>
      <c r="L406">
        <v>2.4375</v>
      </c>
    </row>
    <row r="407" spans="1:12" x14ac:dyDescent="0.2">
      <c r="A407" s="1">
        <v>43084</v>
      </c>
      <c r="B407" s="2">
        <v>0.35416666666666669</v>
      </c>
      <c r="C407">
        <v>15.625</v>
      </c>
      <c r="D407">
        <v>36.375</v>
      </c>
      <c r="E407">
        <v>15.625</v>
      </c>
      <c r="F407">
        <v>27.25</v>
      </c>
      <c r="G407">
        <v>15.625</v>
      </c>
      <c r="H407">
        <v>26</v>
      </c>
      <c r="I407">
        <v>15.625</v>
      </c>
      <c r="J407">
        <v>1.4375</v>
      </c>
      <c r="K407">
        <v>15.625</v>
      </c>
      <c r="L407">
        <v>4.5</v>
      </c>
    </row>
    <row r="408" spans="1:12" x14ac:dyDescent="0.2">
      <c r="A408" s="1">
        <v>43084</v>
      </c>
      <c r="B408" s="2">
        <v>0.375</v>
      </c>
      <c r="C408">
        <v>11.375</v>
      </c>
      <c r="D408">
        <v>42.875</v>
      </c>
      <c r="E408">
        <v>11.375</v>
      </c>
      <c r="F408">
        <v>25.3125</v>
      </c>
      <c r="G408">
        <v>11.375</v>
      </c>
      <c r="H408">
        <v>34.5</v>
      </c>
      <c r="I408">
        <v>11.375</v>
      </c>
      <c r="J408">
        <v>1.8125</v>
      </c>
      <c r="K408">
        <v>11.375</v>
      </c>
      <c r="L408">
        <v>5.25</v>
      </c>
    </row>
    <row r="409" spans="1:12" x14ac:dyDescent="0.2">
      <c r="A409" s="1">
        <v>43084</v>
      </c>
      <c r="B409" s="2">
        <v>0.39583333333333331</v>
      </c>
      <c r="C409">
        <v>3.90625</v>
      </c>
      <c r="D409">
        <v>33.3125</v>
      </c>
      <c r="E409">
        <v>3.90625</v>
      </c>
      <c r="F409">
        <v>21.375</v>
      </c>
      <c r="G409">
        <v>3.90625</v>
      </c>
      <c r="H409">
        <v>26.125</v>
      </c>
      <c r="I409">
        <v>3.90625</v>
      </c>
      <c r="J409">
        <v>3.3125</v>
      </c>
      <c r="K409">
        <v>3.90625</v>
      </c>
      <c r="L409">
        <v>3.8125</v>
      </c>
    </row>
    <row r="410" spans="1:12" x14ac:dyDescent="0.2">
      <c r="A410" s="1">
        <v>43084</v>
      </c>
      <c r="B410" s="2">
        <v>0.41666666666666669</v>
      </c>
      <c r="C410">
        <v>2.09375</v>
      </c>
      <c r="D410">
        <v>27.5</v>
      </c>
      <c r="E410">
        <v>2.09375</v>
      </c>
      <c r="F410">
        <v>34.75</v>
      </c>
      <c r="G410">
        <v>2.09375</v>
      </c>
      <c r="H410">
        <v>23.5625</v>
      </c>
      <c r="I410">
        <v>2.09375</v>
      </c>
      <c r="J410">
        <v>8.375</v>
      </c>
      <c r="K410">
        <v>2.09375</v>
      </c>
      <c r="L410">
        <v>0.8125</v>
      </c>
    </row>
    <row r="411" spans="1:12" x14ac:dyDescent="0.2">
      <c r="A411" s="1">
        <v>43084</v>
      </c>
      <c r="B411" s="2">
        <v>0.4375</v>
      </c>
      <c r="C411">
        <v>1.5625</v>
      </c>
      <c r="D411">
        <v>19</v>
      </c>
      <c r="E411">
        <v>1.5625</v>
      </c>
      <c r="F411">
        <v>24.5</v>
      </c>
      <c r="G411">
        <v>1.5625</v>
      </c>
      <c r="H411">
        <v>25.6875</v>
      </c>
      <c r="I411">
        <v>1.5625</v>
      </c>
      <c r="J411">
        <v>2.6875</v>
      </c>
      <c r="K411">
        <v>1.5625</v>
      </c>
      <c r="L411">
        <v>3.8125</v>
      </c>
    </row>
    <row r="412" spans="1:12" x14ac:dyDescent="0.2">
      <c r="A412" s="1">
        <v>43084</v>
      </c>
      <c r="B412" s="2">
        <v>0.45833333333333331</v>
      </c>
      <c r="C412">
        <v>0.53125</v>
      </c>
      <c r="D412">
        <v>23.0625</v>
      </c>
      <c r="E412">
        <v>0.53125</v>
      </c>
      <c r="F412">
        <v>21.3125</v>
      </c>
      <c r="G412">
        <v>0.53125</v>
      </c>
      <c r="H412">
        <v>24.5</v>
      </c>
      <c r="I412">
        <v>0.53125</v>
      </c>
      <c r="J412">
        <v>5.875</v>
      </c>
      <c r="K412">
        <v>0.53125</v>
      </c>
      <c r="L412">
        <v>4.375</v>
      </c>
    </row>
    <row r="413" spans="1:12" x14ac:dyDescent="0.2">
      <c r="A413" s="1">
        <v>43084</v>
      </c>
      <c r="B413" s="2">
        <v>0.47916666666666669</v>
      </c>
      <c r="C413">
        <v>1.6875</v>
      </c>
      <c r="D413">
        <v>15.1875</v>
      </c>
      <c r="E413">
        <v>1.6875</v>
      </c>
      <c r="F413">
        <v>29.4375</v>
      </c>
      <c r="G413">
        <v>1.6875</v>
      </c>
      <c r="H413">
        <v>29.6875</v>
      </c>
      <c r="I413">
        <v>1.6875</v>
      </c>
      <c r="J413">
        <v>4.9375</v>
      </c>
      <c r="K413">
        <v>1.6875</v>
      </c>
      <c r="L413">
        <v>3.9375</v>
      </c>
    </row>
    <row r="414" spans="1:12" x14ac:dyDescent="0.2">
      <c r="A414" s="1">
        <v>43084</v>
      </c>
      <c r="B414" s="2">
        <v>0.5</v>
      </c>
      <c r="C414">
        <v>0.75</v>
      </c>
      <c r="D414">
        <v>3.8125</v>
      </c>
      <c r="E414">
        <v>0.75</v>
      </c>
      <c r="F414">
        <v>24.8125</v>
      </c>
      <c r="G414">
        <v>0.75</v>
      </c>
      <c r="H414">
        <v>22.25</v>
      </c>
      <c r="I414">
        <v>0.75</v>
      </c>
      <c r="J414">
        <v>9</v>
      </c>
      <c r="K414">
        <v>0.75</v>
      </c>
      <c r="L414">
        <v>5.5625</v>
      </c>
    </row>
    <row r="415" spans="1:12" x14ac:dyDescent="0.2">
      <c r="A415" s="1">
        <v>43084</v>
      </c>
      <c r="B415" s="2">
        <v>0.52083333333333337</v>
      </c>
      <c r="C415">
        <v>3.125</v>
      </c>
      <c r="D415">
        <v>10.4375</v>
      </c>
      <c r="E415">
        <v>3.125</v>
      </c>
      <c r="F415">
        <v>14.4375</v>
      </c>
      <c r="G415">
        <v>3.125</v>
      </c>
      <c r="H415">
        <v>10.8125</v>
      </c>
      <c r="I415">
        <v>3.125</v>
      </c>
      <c r="J415">
        <v>6.25</v>
      </c>
      <c r="K415">
        <v>3.125</v>
      </c>
      <c r="L415">
        <v>2.4375</v>
      </c>
    </row>
    <row r="416" spans="1:12" x14ac:dyDescent="0.2">
      <c r="A416" s="1">
        <v>43084</v>
      </c>
      <c r="B416" s="2">
        <v>0.54166666666666663</v>
      </c>
      <c r="C416">
        <v>5.84375</v>
      </c>
      <c r="D416">
        <v>5.3125</v>
      </c>
      <c r="E416">
        <v>5.84375</v>
      </c>
      <c r="F416">
        <v>20.9375</v>
      </c>
      <c r="G416">
        <v>5.84375</v>
      </c>
      <c r="H416">
        <v>5.1875</v>
      </c>
      <c r="I416">
        <v>5.84375</v>
      </c>
      <c r="J416">
        <v>8.1875</v>
      </c>
      <c r="K416">
        <v>5.84375</v>
      </c>
      <c r="L416">
        <v>5</v>
      </c>
    </row>
    <row r="417" spans="1:12" x14ac:dyDescent="0.2">
      <c r="A417" s="1">
        <v>43084</v>
      </c>
      <c r="B417" s="2">
        <v>0.5625</v>
      </c>
      <c r="C417">
        <v>1.34375</v>
      </c>
      <c r="D417">
        <v>0.6875</v>
      </c>
      <c r="E417">
        <v>1.34375</v>
      </c>
      <c r="F417">
        <v>8.5625</v>
      </c>
      <c r="G417">
        <v>1.34375</v>
      </c>
      <c r="H417">
        <v>2.3125</v>
      </c>
      <c r="I417">
        <v>1.34375</v>
      </c>
      <c r="J417">
        <v>4.1875</v>
      </c>
      <c r="K417">
        <v>1.34375</v>
      </c>
      <c r="L417">
        <v>5.625</v>
      </c>
    </row>
    <row r="418" spans="1:12" x14ac:dyDescent="0.2">
      <c r="A418" s="1">
        <v>43084</v>
      </c>
      <c r="B418" s="2">
        <v>0.58333333333333337</v>
      </c>
      <c r="C418">
        <v>4.90625</v>
      </c>
      <c r="D418">
        <v>2.4375</v>
      </c>
      <c r="E418">
        <v>4.90625</v>
      </c>
      <c r="F418">
        <v>5.75</v>
      </c>
      <c r="G418">
        <v>4.90625</v>
      </c>
      <c r="H418">
        <v>5.875</v>
      </c>
      <c r="I418">
        <v>4.90625</v>
      </c>
      <c r="J418">
        <v>5.5625</v>
      </c>
      <c r="K418">
        <v>4.90625</v>
      </c>
      <c r="L418">
        <v>9.5</v>
      </c>
    </row>
    <row r="419" spans="1:12" x14ac:dyDescent="0.2">
      <c r="A419" s="1">
        <v>43084</v>
      </c>
      <c r="B419" s="2">
        <v>0.60416666666666663</v>
      </c>
      <c r="C419">
        <v>15.96875</v>
      </c>
      <c r="D419">
        <v>16.4375</v>
      </c>
      <c r="E419">
        <v>15.96875</v>
      </c>
      <c r="F419">
        <v>16.625</v>
      </c>
      <c r="G419">
        <v>15.96875</v>
      </c>
      <c r="H419">
        <v>24.3125</v>
      </c>
      <c r="I419">
        <v>15.96875</v>
      </c>
      <c r="J419">
        <v>15.9375</v>
      </c>
      <c r="K419">
        <v>15.96875</v>
      </c>
      <c r="L419">
        <v>15.6875</v>
      </c>
    </row>
    <row r="420" spans="1:12" x14ac:dyDescent="0.2">
      <c r="A420" s="1">
        <v>43084</v>
      </c>
      <c r="B420" s="2">
        <v>0.625</v>
      </c>
      <c r="C420">
        <v>6.71875</v>
      </c>
      <c r="D420">
        <v>12.8125</v>
      </c>
      <c r="E420">
        <v>6.71875</v>
      </c>
      <c r="F420">
        <v>5.25</v>
      </c>
      <c r="G420">
        <v>6.71875</v>
      </c>
      <c r="H420">
        <v>3.125</v>
      </c>
      <c r="I420">
        <v>6.71875</v>
      </c>
      <c r="J420">
        <v>5.6875</v>
      </c>
      <c r="K420">
        <v>6.71875</v>
      </c>
      <c r="L420">
        <v>3.625</v>
      </c>
    </row>
    <row r="421" spans="1:12" x14ac:dyDescent="0.2">
      <c r="A421" s="1">
        <v>43084</v>
      </c>
      <c r="B421" s="2">
        <v>0.64583333333333337</v>
      </c>
      <c r="C421">
        <v>2.40625</v>
      </c>
      <c r="D421">
        <v>1</v>
      </c>
      <c r="E421">
        <v>2.40625</v>
      </c>
      <c r="F421">
        <v>3.6875</v>
      </c>
      <c r="G421">
        <v>2.40625</v>
      </c>
      <c r="H421">
        <v>5.5625</v>
      </c>
      <c r="I421">
        <v>2.40625</v>
      </c>
      <c r="J421">
        <v>3</v>
      </c>
      <c r="K421">
        <v>2.40625</v>
      </c>
      <c r="L421">
        <v>2.375</v>
      </c>
    </row>
    <row r="422" spans="1:12" x14ac:dyDescent="0.2">
      <c r="A422" s="1">
        <v>43084</v>
      </c>
      <c r="B422" s="2">
        <v>0.66666666666666663</v>
      </c>
      <c r="C422">
        <v>1</v>
      </c>
      <c r="D422">
        <v>0.75</v>
      </c>
      <c r="E422">
        <v>1</v>
      </c>
      <c r="F422">
        <v>10.0625</v>
      </c>
      <c r="G422">
        <v>1</v>
      </c>
      <c r="H422">
        <v>3</v>
      </c>
      <c r="I422">
        <v>1</v>
      </c>
      <c r="J422">
        <v>5.25</v>
      </c>
      <c r="K422">
        <v>1</v>
      </c>
      <c r="L422">
        <v>5.1875</v>
      </c>
    </row>
    <row r="423" spans="1:12" x14ac:dyDescent="0.2">
      <c r="A423" s="1">
        <v>43084</v>
      </c>
      <c r="B423" s="2">
        <v>0.6875</v>
      </c>
      <c r="C423">
        <v>4.3125</v>
      </c>
      <c r="D423">
        <v>8.5</v>
      </c>
      <c r="E423">
        <v>4.3125</v>
      </c>
      <c r="F423">
        <v>8.6875</v>
      </c>
      <c r="G423">
        <v>4.3125</v>
      </c>
      <c r="H423">
        <v>10.1875</v>
      </c>
      <c r="I423">
        <v>4.3125</v>
      </c>
      <c r="J423">
        <v>13.125</v>
      </c>
      <c r="K423">
        <v>4.3125</v>
      </c>
      <c r="L423">
        <v>7.4375</v>
      </c>
    </row>
    <row r="424" spans="1:12" x14ac:dyDescent="0.2">
      <c r="A424" s="1">
        <v>43084</v>
      </c>
      <c r="B424" s="2">
        <v>0.70833333333333337</v>
      </c>
      <c r="C424">
        <v>5.65625</v>
      </c>
      <c r="D424">
        <v>1.75</v>
      </c>
      <c r="E424">
        <v>5.65625</v>
      </c>
      <c r="F424">
        <v>3.375</v>
      </c>
      <c r="G424">
        <v>5.65625</v>
      </c>
      <c r="H424">
        <v>11.25</v>
      </c>
      <c r="I424">
        <v>5.65625</v>
      </c>
      <c r="J424">
        <v>7.3125</v>
      </c>
      <c r="K424">
        <v>5.65625</v>
      </c>
      <c r="L424">
        <v>6.125</v>
      </c>
    </row>
    <row r="425" spans="1:12" x14ac:dyDescent="0.2">
      <c r="A425" s="1">
        <v>43084</v>
      </c>
      <c r="B425" s="2">
        <v>0.72916666666666663</v>
      </c>
      <c r="C425">
        <v>3.0625</v>
      </c>
      <c r="D425">
        <v>2.25</v>
      </c>
      <c r="E425">
        <v>3.0625</v>
      </c>
      <c r="F425">
        <v>1.9375</v>
      </c>
      <c r="G425">
        <v>3.0625</v>
      </c>
      <c r="H425">
        <v>9.4375</v>
      </c>
      <c r="I425">
        <v>3.0625</v>
      </c>
      <c r="J425">
        <v>9.3125</v>
      </c>
      <c r="K425">
        <v>3.0625</v>
      </c>
      <c r="L425">
        <v>11.5625</v>
      </c>
    </row>
    <row r="426" spans="1:12" x14ac:dyDescent="0.2">
      <c r="A426" s="1">
        <v>43084</v>
      </c>
      <c r="B426" s="2">
        <v>0.75</v>
      </c>
      <c r="C426">
        <v>6.21875</v>
      </c>
      <c r="D426">
        <v>5.625</v>
      </c>
      <c r="E426">
        <v>6.21875</v>
      </c>
      <c r="F426">
        <v>6.75</v>
      </c>
      <c r="G426">
        <v>6.21875</v>
      </c>
      <c r="H426">
        <v>3.5</v>
      </c>
      <c r="I426">
        <v>6.21875</v>
      </c>
      <c r="J426">
        <v>10.75</v>
      </c>
      <c r="K426">
        <v>6.21875</v>
      </c>
      <c r="L426">
        <v>14.4375</v>
      </c>
    </row>
    <row r="427" spans="1:12" x14ac:dyDescent="0.2">
      <c r="A427" s="1">
        <v>43084</v>
      </c>
      <c r="B427" s="2">
        <v>0.77083333333333337</v>
      </c>
      <c r="C427">
        <v>4.875</v>
      </c>
      <c r="D427">
        <v>2.5625</v>
      </c>
      <c r="E427">
        <v>4.875</v>
      </c>
      <c r="F427">
        <v>4.0625</v>
      </c>
      <c r="G427">
        <v>4.875</v>
      </c>
      <c r="H427">
        <v>1.6875</v>
      </c>
      <c r="I427">
        <v>4.875</v>
      </c>
      <c r="J427">
        <v>12.5625</v>
      </c>
      <c r="K427">
        <v>4.875</v>
      </c>
      <c r="L427">
        <v>19.6875</v>
      </c>
    </row>
    <row r="428" spans="1:12" x14ac:dyDescent="0.2">
      <c r="A428" s="1">
        <v>43084</v>
      </c>
      <c r="B428" s="2">
        <v>0.79166666666666663</v>
      </c>
      <c r="C428">
        <v>7.53125</v>
      </c>
      <c r="D428">
        <v>7.75</v>
      </c>
      <c r="E428">
        <v>7.53125</v>
      </c>
      <c r="F428">
        <v>4.625</v>
      </c>
      <c r="G428">
        <v>7.53125</v>
      </c>
      <c r="H428">
        <v>6.8125</v>
      </c>
      <c r="I428">
        <v>7.53125</v>
      </c>
      <c r="J428">
        <v>13.625</v>
      </c>
      <c r="K428">
        <v>7.53125</v>
      </c>
      <c r="L428">
        <v>12.9375</v>
      </c>
    </row>
    <row r="429" spans="1:12" x14ac:dyDescent="0.2">
      <c r="A429" s="1">
        <v>43084</v>
      </c>
      <c r="B429" s="2">
        <v>0.8125</v>
      </c>
      <c r="C429">
        <v>11.0625</v>
      </c>
      <c r="D429">
        <v>4.875</v>
      </c>
      <c r="E429">
        <v>11.0625</v>
      </c>
      <c r="F429">
        <v>0.4375</v>
      </c>
      <c r="G429">
        <v>11.0625</v>
      </c>
      <c r="H429">
        <v>4.9375</v>
      </c>
      <c r="I429">
        <v>11.0625</v>
      </c>
      <c r="J429">
        <v>15.25</v>
      </c>
      <c r="K429">
        <v>11.0625</v>
      </c>
      <c r="L429">
        <v>8.6875</v>
      </c>
    </row>
    <row r="430" spans="1:12" x14ac:dyDescent="0.2">
      <c r="A430" s="1">
        <v>43084</v>
      </c>
      <c r="B430" s="2">
        <v>0.83333333333333337</v>
      </c>
      <c r="C430">
        <v>14.09375</v>
      </c>
      <c r="D430">
        <v>6</v>
      </c>
      <c r="E430">
        <v>14.09375</v>
      </c>
      <c r="F430">
        <v>5.5625</v>
      </c>
      <c r="G430">
        <v>14.09375</v>
      </c>
      <c r="H430">
        <v>3.1875</v>
      </c>
      <c r="I430">
        <v>14.09375</v>
      </c>
      <c r="J430">
        <v>14.375</v>
      </c>
      <c r="K430">
        <v>14.09375</v>
      </c>
      <c r="L430">
        <v>9.75</v>
      </c>
    </row>
    <row r="431" spans="1:12" x14ac:dyDescent="0.2">
      <c r="A431" s="1">
        <v>43084</v>
      </c>
      <c r="B431" s="2">
        <v>0.85416666666666663</v>
      </c>
      <c r="C431">
        <v>15</v>
      </c>
      <c r="D431">
        <v>11.0625</v>
      </c>
      <c r="E431">
        <v>15</v>
      </c>
      <c r="F431">
        <v>1.375</v>
      </c>
      <c r="G431">
        <v>15</v>
      </c>
      <c r="H431">
        <v>0.5</v>
      </c>
      <c r="I431">
        <v>15</v>
      </c>
      <c r="J431">
        <v>10.8125</v>
      </c>
      <c r="K431">
        <v>15</v>
      </c>
      <c r="L431">
        <v>11.5625</v>
      </c>
    </row>
    <row r="432" spans="1:12" x14ac:dyDescent="0.2">
      <c r="A432" s="1">
        <v>43084</v>
      </c>
      <c r="B432" s="2">
        <v>0.875</v>
      </c>
      <c r="C432">
        <v>13.3125</v>
      </c>
      <c r="D432">
        <v>5.5625</v>
      </c>
      <c r="E432">
        <v>13.3125</v>
      </c>
      <c r="F432">
        <v>3.5</v>
      </c>
      <c r="G432">
        <v>13.3125</v>
      </c>
      <c r="H432">
        <v>9.75</v>
      </c>
      <c r="I432">
        <v>13.3125</v>
      </c>
      <c r="J432">
        <v>12.3125</v>
      </c>
      <c r="K432">
        <v>13.3125</v>
      </c>
      <c r="L432">
        <v>14.1875</v>
      </c>
    </row>
    <row r="433" spans="1:12" x14ac:dyDescent="0.2">
      <c r="A433" s="1">
        <v>43084</v>
      </c>
      <c r="B433" s="2">
        <v>0.89583333333333337</v>
      </c>
      <c r="C433">
        <v>13.625</v>
      </c>
      <c r="D433">
        <v>4.5625</v>
      </c>
      <c r="E433">
        <v>13.625</v>
      </c>
      <c r="F433">
        <v>2.625</v>
      </c>
      <c r="G433">
        <v>13.625</v>
      </c>
      <c r="H433">
        <v>6</v>
      </c>
      <c r="I433">
        <v>13.625</v>
      </c>
      <c r="J433">
        <v>10.4375</v>
      </c>
      <c r="K433">
        <v>13.625</v>
      </c>
      <c r="L433">
        <v>11.9375</v>
      </c>
    </row>
    <row r="434" spans="1:12" x14ac:dyDescent="0.2">
      <c r="A434" s="1">
        <v>43084</v>
      </c>
      <c r="B434" s="2">
        <v>0.91666666666666663</v>
      </c>
      <c r="C434">
        <v>13.1875</v>
      </c>
      <c r="D434">
        <v>13.0625</v>
      </c>
      <c r="E434">
        <v>13.1875</v>
      </c>
      <c r="F434">
        <v>1.5</v>
      </c>
      <c r="G434">
        <v>13.1875</v>
      </c>
      <c r="H434">
        <v>4.9375</v>
      </c>
      <c r="I434">
        <v>13.1875</v>
      </c>
      <c r="J434">
        <v>9.8125</v>
      </c>
      <c r="K434">
        <v>13.1875</v>
      </c>
      <c r="L434">
        <v>4.8125</v>
      </c>
    </row>
    <row r="435" spans="1:12" x14ac:dyDescent="0.2">
      <c r="A435" s="1">
        <v>43084</v>
      </c>
      <c r="B435" s="2">
        <v>0.9375</v>
      </c>
      <c r="C435">
        <v>13.125</v>
      </c>
      <c r="D435">
        <v>11.3125</v>
      </c>
      <c r="E435">
        <v>13.125</v>
      </c>
      <c r="F435">
        <v>2.5</v>
      </c>
      <c r="G435">
        <v>13.125</v>
      </c>
      <c r="H435">
        <v>10.375</v>
      </c>
      <c r="I435">
        <v>13.125</v>
      </c>
      <c r="J435">
        <v>9.9375</v>
      </c>
      <c r="K435">
        <v>13.125</v>
      </c>
      <c r="L435">
        <v>11.3125</v>
      </c>
    </row>
    <row r="436" spans="1:12" x14ac:dyDescent="0.2">
      <c r="A436" s="1">
        <v>43084</v>
      </c>
      <c r="B436" s="2">
        <v>0.95833333333333337</v>
      </c>
      <c r="C436">
        <v>16.375</v>
      </c>
      <c r="D436">
        <v>9.8125</v>
      </c>
      <c r="E436">
        <v>16.375</v>
      </c>
      <c r="F436">
        <v>11.6875</v>
      </c>
      <c r="G436">
        <v>16.375</v>
      </c>
      <c r="H436">
        <v>5.6875</v>
      </c>
      <c r="I436">
        <v>16.375</v>
      </c>
      <c r="J436">
        <v>9.9375</v>
      </c>
      <c r="K436">
        <v>16.375</v>
      </c>
      <c r="L436">
        <v>21.6875</v>
      </c>
    </row>
    <row r="437" spans="1:12" x14ac:dyDescent="0.2">
      <c r="A437" s="1">
        <v>43084</v>
      </c>
      <c r="B437" s="2">
        <v>0.97916666666666663</v>
      </c>
      <c r="C437">
        <v>21.15625</v>
      </c>
      <c r="D437">
        <v>17.5</v>
      </c>
      <c r="E437">
        <v>21.15625</v>
      </c>
      <c r="F437">
        <v>9.3125</v>
      </c>
      <c r="G437">
        <v>21.15625</v>
      </c>
      <c r="H437">
        <v>9.0625</v>
      </c>
      <c r="I437">
        <v>21.15625</v>
      </c>
      <c r="J437">
        <v>18.9375</v>
      </c>
      <c r="K437">
        <v>21.15625</v>
      </c>
      <c r="L437">
        <v>17.9375</v>
      </c>
    </row>
    <row r="438" spans="1:12" x14ac:dyDescent="0.2">
      <c r="A438" s="1">
        <v>43085</v>
      </c>
      <c r="B438" s="2">
        <v>0</v>
      </c>
      <c r="C438">
        <v>14.40625</v>
      </c>
      <c r="D438">
        <v>14.125</v>
      </c>
      <c r="E438">
        <v>14.40625</v>
      </c>
      <c r="F438">
        <v>6.3125</v>
      </c>
      <c r="G438">
        <v>14.40625</v>
      </c>
      <c r="H438">
        <v>18.6875</v>
      </c>
      <c r="I438">
        <v>14.40625</v>
      </c>
      <c r="J438">
        <v>15.875</v>
      </c>
      <c r="K438">
        <v>14.40625</v>
      </c>
      <c r="L438">
        <v>20.1875</v>
      </c>
    </row>
    <row r="439" spans="1:12" x14ac:dyDescent="0.2">
      <c r="A439" s="1">
        <v>43085</v>
      </c>
      <c r="B439" s="2">
        <v>2.0833333333333332E-2</v>
      </c>
      <c r="C439">
        <v>14.4375</v>
      </c>
      <c r="D439">
        <v>22.375</v>
      </c>
      <c r="E439">
        <v>14.4375</v>
      </c>
      <c r="F439">
        <v>10.1875</v>
      </c>
      <c r="G439">
        <v>14.4375</v>
      </c>
      <c r="H439">
        <v>10.6875</v>
      </c>
      <c r="I439">
        <v>14.4375</v>
      </c>
      <c r="J439">
        <v>19.125</v>
      </c>
      <c r="K439">
        <v>14.4375</v>
      </c>
      <c r="L439">
        <v>22.0625</v>
      </c>
    </row>
    <row r="440" spans="1:12" x14ac:dyDescent="0.2">
      <c r="A440" s="1">
        <v>43085</v>
      </c>
      <c r="B440" s="2">
        <v>4.1666666666666664E-2</v>
      </c>
      <c r="C440">
        <v>19.125</v>
      </c>
      <c r="D440">
        <v>9.9375</v>
      </c>
      <c r="E440">
        <v>19.125</v>
      </c>
      <c r="F440">
        <v>12.4375</v>
      </c>
      <c r="G440">
        <v>19.125</v>
      </c>
      <c r="H440">
        <v>6.75</v>
      </c>
      <c r="I440">
        <v>19.125</v>
      </c>
      <c r="J440">
        <v>15.4375</v>
      </c>
      <c r="K440">
        <v>19.125</v>
      </c>
      <c r="L440">
        <v>18.9375</v>
      </c>
    </row>
    <row r="441" spans="1:12" x14ac:dyDescent="0.2">
      <c r="A441" s="1">
        <v>43085</v>
      </c>
      <c r="B441" s="2">
        <v>6.25E-2</v>
      </c>
      <c r="C441">
        <v>11.78125</v>
      </c>
      <c r="D441">
        <v>20.9375</v>
      </c>
      <c r="E441">
        <v>11.78125</v>
      </c>
      <c r="F441">
        <v>9.75</v>
      </c>
      <c r="G441">
        <v>11.78125</v>
      </c>
      <c r="H441">
        <v>5.625</v>
      </c>
      <c r="I441">
        <v>11.78125</v>
      </c>
      <c r="J441">
        <v>17.9375</v>
      </c>
      <c r="K441">
        <v>11.78125</v>
      </c>
      <c r="L441">
        <v>21.5625</v>
      </c>
    </row>
    <row r="442" spans="1:12" x14ac:dyDescent="0.2">
      <c r="A442" s="1">
        <v>43085</v>
      </c>
      <c r="B442" s="2">
        <v>8.3333333333333329E-2</v>
      </c>
      <c r="C442">
        <v>23.25</v>
      </c>
      <c r="D442">
        <v>11.4375</v>
      </c>
      <c r="E442">
        <v>23.25</v>
      </c>
      <c r="F442">
        <v>18.0625</v>
      </c>
      <c r="G442">
        <v>23.25</v>
      </c>
      <c r="H442">
        <v>23.25</v>
      </c>
      <c r="I442">
        <v>23.25</v>
      </c>
      <c r="J442">
        <v>15.0625</v>
      </c>
      <c r="K442">
        <v>23.25</v>
      </c>
      <c r="L442">
        <v>23.625</v>
      </c>
    </row>
    <row r="443" spans="1:12" x14ac:dyDescent="0.2">
      <c r="A443" s="1">
        <v>43085</v>
      </c>
      <c r="B443" s="2">
        <v>0.10416666666666667</v>
      </c>
      <c r="C443">
        <v>23.65625</v>
      </c>
      <c r="D443">
        <v>11.8125</v>
      </c>
      <c r="E443">
        <v>23.65625</v>
      </c>
      <c r="F443">
        <v>18.75</v>
      </c>
      <c r="G443">
        <v>23.65625</v>
      </c>
      <c r="H443">
        <v>15.5625</v>
      </c>
      <c r="I443">
        <v>23.65625</v>
      </c>
      <c r="J443">
        <v>22.9375</v>
      </c>
      <c r="K443">
        <v>23.65625</v>
      </c>
      <c r="L443">
        <v>23.1875</v>
      </c>
    </row>
    <row r="444" spans="1:12" x14ac:dyDescent="0.2">
      <c r="A444" s="1">
        <v>43085</v>
      </c>
      <c r="B444" s="2">
        <v>0.125</v>
      </c>
      <c r="C444">
        <v>20.84375</v>
      </c>
      <c r="D444">
        <v>18.875</v>
      </c>
      <c r="E444">
        <v>20.84375</v>
      </c>
      <c r="F444">
        <v>7.375</v>
      </c>
      <c r="G444">
        <v>20.84375</v>
      </c>
      <c r="H444">
        <v>18.75</v>
      </c>
      <c r="I444">
        <v>20.84375</v>
      </c>
      <c r="J444">
        <v>20.75</v>
      </c>
      <c r="K444">
        <v>20.84375</v>
      </c>
      <c r="L444">
        <v>23.125</v>
      </c>
    </row>
    <row r="445" spans="1:12" x14ac:dyDescent="0.2">
      <c r="A445" s="1">
        <v>43085</v>
      </c>
      <c r="B445" s="2">
        <v>0.14583333333333334</v>
      </c>
      <c r="C445">
        <v>23.78125</v>
      </c>
      <c r="D445">
        <v>16.625</v>
      </c>
      <c r="E445">
        <v>23.78125</v>
      </c>
      <c r="F445">
        <v>14.0625</v>
      </c>
      <c r="G445">
        <v>23.78125</v>
      </c>
      <c r="H445">
        <v>11.0625</v>
      </c>
      <c r="I445">
        <v>23.78125</v>
      </c>
      <c r="J445">
        <v>24.5625</v>
      </c>
      <c r="K445">
        <v>23.78125</v>
      </c>
      <c r="L445">
        <v>24</v>
      </c>
    </row>
    <row r="446" spans="1:12" x14ac:dyDescent="0.2">
      <c r="A446" s="1">
        <v>43085</v>
      </c>
      <c r="B446" s="2">
        <v>0.16666666666666666</v>
      </c>
      <c r="C446">
        <v>20.75</v>
      </c>
      <c r="D446">
        <v>18.25</v>
      </c>
      <c r="E446">
        <v>20.75</v>
      </c>
      <c r="F446">
        <v>15.375</v>
      </c>
      <c r="G446">
        <v>20.75</v>
      </c>
      <c r="H446">
        <v>15.5</v>
      </c>
      <c r="I446">
        <v>20.75</v>
      </c>
      <c r="J446">
        <v>21.0625</v>
      </c>
      <c r="K446">
        <v>20.75</v>
      </c>
      <c r="L446">
        <v>23.5625</v>
      </c>
    </row>
    <row r="447" spans="1:12" x14ac:dyDescent="0.2">
      <c r="A447" s="1">
        <v>43085</v>
      </c>
      <c r="B447" s="2">
        <v>0.1875</v>
      </c>
      <c r="C447">
        <v>18.65625</v>
      </c>
      <c r="D447">
        <v>25.4375</v>
      </c>
      <c r="E447">
        <v>18.65625</v>
      </c>
      <c r="F447">
        <v>4.625</v>
      </c>
      <c r="G447">
        <v>18.65625</v>
      </c>
      <c r="H447">
        <v>11.75</v>
      </c>
      <c r="I447">
        <v>18.65625</v>
      </c>
      <c r="J447">
        <v>22.6875</v>
      </c>
      <c r="K447">
        <v>18.65625</v>
      </c>
      <c r="L447">
        <v>30.125</v>
      </c>
    </row>
    <row r="448" spans="1:12" x14ac:dyDescent="0.2">
      <c r="A448" s="1">
        <v>43085</v>
      </c>
      <c r="B448" s="2">
        <v>0.20833333333333334</v>
      </c>
      <c r="C448">
        <v>23.96875</v>
      </c>
      <c r="D448">
        <v>22.625</v>
      </c>
      <c r="E448">
        <v>23.96875</v>
      </c>
      <c r="F448">
        <v>14.125</v>
      </c>
      <c r="G448">
        <v>23.96875</v>
      </c>
      <c r="H448">
        <v>13</v>
      </c>
      <c r="I448">
        <v>23.96875</v>
      </c>
      <c r="J448">
        <v>22.1875</v>
      </c>
      <c r="K448">
        <v>23.96875</v>
      </c>
      <c r="L448">
        <v>20.0625</v>
      </c>
    </row>
    <row r="449" spans="1:12" x14ac:dyDescent="0.2">
      <c r="A449" s="1">
        <v>43085</v>
      </c>
      <c r="B449" s="2">
        <v>0.22916666666666666</v>
      </c>
      <c r="C449">
        <v>26.625</v>
      </c>
      <c r="D449">
        <v>23.8125</v>
      </c>
      <c r="E449">
        <v>26.625</v>
      </c>
      <c r="F449">
        <v>22.875</v>
      </c>
      <c r="G449">
        <v>26.625</v>
      </c>
      <c r="H449">
        <v>25.625</v>
      </c>
      <c r="I449">
        <v>26.625</v>
      </c>
      <c r="J449">
        <v>22.0625</v>
      </c>
      <c r="K449">
        <v>26.625</v>
      </c>
      <c r="L449">
        <v>19.8125</v>
      </c>
    </row>
    <row r="450" spans="1:12" x14ac:dyDescent="0.2">
      <c r="A450" s="1">
        <v>43085</v>
      </c>
      <c r="B450" s="2">
        <v>0.25</v>
      </c>
      <c r="C450">
        <v>24.5</v>
      </c>
      <c r="D450">
        <v>34.0625</v>
      </c>
      <c r="E450">
        <v>24.5</v>
      </c>
      <c r="F450">
        <v>14.375</v>
      </c>
      <c r="G450">
        <v>24.5</v>
      </c>
      <c r="H450">
        <v>17.5625</v>
      </c>
      <c r="I450">
        <v>24.5</v>
      </c>
      <c r="J450">
        <v>21.4375</v>
      </c>
      <c r="K450">
        <v>24.5</v>
      </c>
      <c r="L450">
        <v>18.4375</v>
      </c>
    </row>
    <row r="451" spans="1:12" x14ac:dyDescent="0.2">
      <c r="A451" s="1">
        <v>43085</v>
      </c>
      <c r="B451" s="2">
        <v>0.27083333333333331</v>
      </c>
      <c r="C451">
        <v>18.53125</v>
      </c>
      <c r="D451">
        <v>27.8125</v>
      </c>
      <c r="E451">
        <v>18.53125</v>
      </c>
      <c r="F451">
        <v>16</v>
      </c>
      <c r="G451">
        <v>18.53125</v>
      </c>
      <c r="H451">
        <v>18.6875</v>
      </c>
      <c r="I451">
        <v>18.53125</v>
      </c>
      <c r="J451">
        <v>8.9375</v>
      </c>
      <c r="K451">
        <v>18.53125</v>
      </c>
      <c r="L451">
        <v>9.1875</v>
      </c>
    </row>
    <row r="452" spans="1:12" x14ac:dyDescent="0.2">
      <c r="A452" s="1">
        <v>43085</v>
      </c>
      <c r="B452" s="2">
        <v>0.29166666666666669</v>
      </c>
      <c r="C452">
        <v>13.9375</v>
      </c>
      <c r="D452">
        <v>30.6875</v>
      </c>
      <c r="E452">
        <v>13.9375</v>
      </c>
      <c r="F452">
        <v>19.25</v>
      </c>
      <c r="G452">
        <v>13.9375</v>
      </c>
      <c r="H452">
        <v>25.0625</v>
      </c>
      <c r="I452">
        <v>13.9375</v>
      </c>
      <c r="J452">
        <v>7.25</v>
      </c>
      <c r="K452">
        <v>13.9375</v>
      </c>
      <c r="L452">
        <v>10.5625</v>
      </c>
    </row>
    <row r="453" spans="1:12" x14ac:dyDescent="0.2">
      <c r="A453" s="1">
        <v>43085</v>
      </c>
      <c r="B453" s="2">
        <v>0.3125</v>
      </c>
      <c r="C453">
        <v>14.875</v>
      </c>
      <c r="D453">
        <v>33.0625</v>
      </c>
      <c r="E453">
        <v>14.875</v>
      </c>
      <c r="F453">
        <v>20.9375</v>
      </c>
      <c r="G453">
        <v>14.875</v>
      </c>
      <c r="H453">
        <v>23.4375</v>
      </c>
      <c r="I453">
        <v>14.875</v>
      </c>
      <c r="J453">
        <v>5.375</v>
      </c>
      <c r="K453">
        <v>14.875</v>
      </c>
      <c r="L453">
        <v>9.5625</v>
      </c>
    </row>
    <row r="454" spans="1:12" x14ac:dyDescent="0.2">
      <c r="A454" s="1">
        <v>43085</v>
      </c>
      <c r="B454" s="2">
        <v>0.33333333333333331</v>
      </c>
      <c r="C454">
        <v>6.78125</v>
      </c>
      <c r="D454">
        <v>24.8125</v>
      </c>
      <c r="E454">
        <v>6.78125</v>
      </c>
      <c r="F454">
        <v>19.9375</v>
      </c>
      <c r="G454">
        <v>6.78125</v>
      </c>
      <c r="H454">
        <v>21.75</v>
      </c>
      <c r="I454">
        <v>6.78125</v>
      </c>
      <c r="J454">
        <v>2.1875</v>
      </c>
      <c r="K454">
        <v>6.78125</v>
      </c>
      <c r="L454">
        <v>0.75</v>
      </c>
    </row>
    <row r="455" spans="1:12" x14ac:dyDescent="0.2">
      <c r="A455" s="1">
        <v>43085</v>
      </c>
      <c r="B455" s="2">
        <v>0.35416666666666669</v>
      </c>
      <c r="C455">
        <v>3.21875</v>
      </c>
      <c r="D455">
        <v>32.3125</v>
      </c>
      <c r="E455">
        <v>3.21875</v>
      </c>
      <c r="F455">
        <v>24.6875</v>
      </c>
      <c r="G455">
        <v>3.21875</v>
      </c>
      <c r="H455">
        <v>29.6875</v>
      </c>
      <c r="I455">
        <v>3.21875</v>
      </c>
      <c r="J455">
        <v>5.375</v>
      </c>
      <c r="K455">
        <v>3.21875</v>
      </c>
      <c r="L455">
        <v>7.1875</v>
      </c>
    </row>
    <row r="456" spans="1:12" x14ac:dyDescent="0.2">
      <c r="A456" s="1">
        <v>43085</v>
      </c>
      <c r="B456" s="2">
        <v>0.375</v>
      </c>
      <c r="C456">
        <v>3.125</v>
      </c>
      <c r="D456">
        <v>32</v>
      </c>
      <c r="E456">
        <v>3.125</v>
      </c>
      <c r="F456">
        <v>25.125</v>
      </c>
      <c r="G456">
        <v>3.125</v>
      </c>
      <c r="H456">
        <v>26.8125</v>
      </c>
      <c r="I456">
        <v>3.125</v>
      </c>
      <c r="J456">
        <v>4</v>
      </c>
      <c r="K456">
        <v>3.125</v>
      </c>
      <c r="L456">
        <v>3.8125</v>
      </c>
    </row>
    <row r="457" spans="1:12" x14ac:dyDescent="0.2">
      <c r="A457" s="1">
        <v>43085</v>
      </c>
      <c r="B457" s="2">
        <v>0.39583333333333331</v>
      </c>
      <c r="C457">
        <v>2.9375</v>
      </c>
      <c r="D457">
        <v>29.6875</v>
      </c>
      <c r="E457">
        <v>2.9375</v>
      </c>
      <c r="F457">
        <v>23.8125</v>
      </c>
      <c r="G457">
        <v>2.9375</v>
      </c>
      <c r="H457">
        <v>23.1875</v>
      </c>
      <c r="I457">
        <v>2.9375</v>
      </c>
      <c r="J457">
        <v>6.4375</v>
      </c>
      <c r="K457">
        <v>2.9375</v>
      </c>
      <c r="L457">
        <v>3.1875</v>
      </c>
    </row>
    <row r="458" spans="1:12" x14ac:dyDescent="0.2">
      <c r="A458" s="1">
        <v>43085</v>
      </c>
      <c r="B458" s="2">
        <v>0.41666666666666669</v>
      </c>
      <c r="C458">
        <v>6.65625</v>
      </c>
      <c r="D458">
        <v>25.375</v>
      </c>
      <c r="E458">
        <v>6.65625</v>
      </c>
      <c r="F458">
        <v>14.3125</v>
      </c>
      <c r="G458">
        <v>6.65625</v>
      </c>
      <c r="H458">
        <v>24.875</v>
      </c>
      <c r="I458">
        <v>6.65625</v>
      </c>
      <c r="J458">
        <v>9</v>
      </c>
      <c r="K458">
        <v>6.65625</v>
      </c>
      <c r="L458">
        <v>4.625</v>
      </c>
    </row>
    <row r="459" spans="1:12" x14ac:dyDescent="0.2">
      <c r="A459" s="1">
        <v>43085</v>
      </c>
      <c r="B459" s="2">
        <v>0.4375</v>
      </c>
      <c r="C459">
        <v>4.3125</v>
      </c>
      <c r="D459">
        <v>15.5625</v>
      </c>
      <c r="E459">
        <v>4.3125</v>
      </c>
      <c r="F459">
        <v>16.1875</v>
      </c>
      <c r="G459">
        <v>4.3125</v>
      </c>
      <c r="H459">
        <v>21.125</v>
      </c>
      <c r="I459">
        <v>4.3125</v>
      </c>
      <c r="J459">
        <v>5.875</v>
      </c>
      <c r="K459">
        <v>4.3125</v>
      </c>
      <c r="L459">
        <v>2.625</v>
      </c>
    </row>
    <row r="460" spans="1:12" x14ac:dyDescent="0.2">
      <c r="A460" s="1">
        <v>43085</v>
      </c>
      <c r="B460" s="2">
        <v>0.45833333333333331</v>
      </c>
      <c r="C460">
        <v>2.15625</v>
      </c>
      <c r="D460">
        <v>8.1875</v>
      </c>
      <c r="E460">
        <v>2.15625</v>
      </c>
      <c r="F460">
        <v>17.75</v>
      </c>
      <c r="G460">
        <v>2.15625</v>
      </c>
      <c r="H460">
        <v>19</v>
      </c>
      <c r="I460">
        <v>2.15625</v>
      </c>
      <c r="J460">
        <v>4.8125</v>
      </c>
      <c r="K460">
        <v>2.15625</v>
      </c>
      <c r="L460">
        <v>1.0625</v>
      </c>
    </row>
    <row r="461" spans="1:12" x14ac:dyDescent="0.2">
      <c r="A461" s="1">
        <v>43085</v>
      </c>
      <c r="B461" s="2">
        <v>0.47916666666666669</v>
      </c>
      <c r="C461">
        <v>1.75</v>
      </c>
      <c r="D461">
        <v>11.875</v>
      </c>
      <c r="E461">
        <v>1.75</v>
      </c>
      <c r="F461">
        <v>11.6875</v>
      </c>
      <c r="G461">
        <v>1.75</v>
      </c>
      <c r="H461">
        <v>15.625</v>
      </c>
      <c r="I461">
        <v>1.75</v>
      </c>
      <c r="J461">
        <v>7.8125</v>
      </c>
      <c r="K461">
        <v>1.75</v>
      </c>
      <c r="L461">
        <v>2.125</v>
      </c>
    </row>
    <row r="462" spans="1:12" x14ac:dyDescent="0.2">
      <c r="A462" s="1">
        <v>43085</v>
      </c>
      <c r="B462" s="2">
        <v>0.5</v>
      </c>
      <c r="C462">
        <v>5.59375</v>
      </c>
      <c r="D462">
        <v>7.375</v>
      </c>
      <c r="E462">
        <v>5.59375</v>
      </c>
      <c r="F462">
        <v>17.9375</v>
      </c>
      <c r="G462">
        <v>5.59375</v>
      </c>
      <c r="H462">
        <v>9.6875</v>
      </c>
      <c r="I462">
        <v>5.59375</v>
      </c>
      <c r="J462">
        <v>12.125</v>
      </c>
      <c r="K462">
        <v>5.59375</v>
      </c>
      <c r="L462">
        <v>3.3125</v>
      </c>
    </row>
    <row r="463" spans="1:12" x14ac:dyDescent="0.2">
      <c r="A463" s="1">
        <v>43085</v>
      </c>
      <c r="B463" s="2">
        <v>0.52083333333333337</v>
      </c>
      <c r="C463">
        <v>9.96875</v>
      </c>
      <c r="D463">
        <v>3.25</v>
      </c>
      <c r="E463">
        <v>9.96875</v>
      </c>
      <c r="F463">
        <v>8.625</v>
      </c>
      <c r="G463">
        <v>9.96875</v>
      </c>
      <c r="H463">
        <v>7.125</v>
      </c>
      <c r="I463">
        <v>9.96875</v>
      </c>
      <c r="J463">
        <v>4</v>
      </c>
      <c r="K463">
        <v>9.96875</v>
      </c>
      <c r="L463">
        <v>5.9375</v>
      </c>
    </row>
    <row r="464" spans="1:12" x14ac:dyDescent="0.2">
      <c r="A464" s="1">
        <v>43085</v>
      </c>
      <c r="B464" s="2">
        <v>0.54166666666666663</v>
      </c>
      <c r="C464">
        <v>4.46875</v>
      </c>
      <c r="D464">
        <v>7.6875</v>
      </c>
      <c r="E464">
        <v>4.46875</v>
      </c>
      <c r="F464">
        <v>6.25</v>
      </c>
      <c r="G464">
        <v>4.46875</v>
      </c>
      <c r="H464">
        <v>7.9375</v>
      </c>
      <c r="I464">
        <v>4.46875</v>
      </c>
      <c r="J464">
        <v>7.875</v>
      </c>
      <c r="K464">
        <v>4.46875</v>
      </c>
      <c r="L464">
        <v>8.75</v>
      </c>
    </row>
    <row r="465" spans="1:12" x14ac:dyDescent="0.2">
      <c r="A465" s="1">
        <v>43085</v>
      </c>
      <c r="B465" s="2">
        <v>0.5625</v>
      </c>
      <c r="C465">
        <v>3.46875</v>
      </c>
      <c r="D465">
        <v>6.4375</v>
      </c>
      <c r="E465">
        <v>3.46875</v>
      </c>
      <c r="F465">
        <v>1.1875</v>
      </c>
      <c r="G465">
        <v>3.46875</v>
      </c>
      <c r="H465">
        <v>5.3125</v>
      </c>
      <c r="I465">
        <v>3.46875</v>
      </c>
      <c r="J465">
        <v>3.8125</v>
      </c>
      <c r="K465">
        <v>3.46875</v>
      </c>
      <c r="L465">
        <v>3.375</v>
      </c>
    </row>
    <row r="466" spans="1:12" x14ac:dyDescent="0.2">
      <c r="A466" s="1">
        <v>43085</v>
      </c>
      <c r="B466" s="2">
        <v>0.58333333333333337</v>
      </c>
      <c r="C466">
        <v>0.75</v>
      </c>
      <c r="D466">
        <v>3.6875</v>
      </c>
      <c r="E466">
        <v>0.75</v>
      </c>
      <c r="F466">
        <v>2.1875</v>
      </c>
      <c r="G466">
        <v>0.75</v>
      </c>
      <c r="H466">
        <v>8.25</v>
      </c>
      <c r="I466">
        <v>0.75</v>
      </c>
      <c r="J466">
        <v>2.25</v>
      </c>
      <c r="K466">
        <v>0.75</v>
      </c>
      <c r="L466">
        <v>3.9375</v>
      </c>
    </row>
    <row r="467" spans="1:12" x14ac:dyDescent="0.2">
      <c r="A467" s="1">
        <v>43085</v>
      </c>
      <c r="B467" s="2">
        <v>0.60416666666666663</v>
      </c>
      <c r="C467">
        <v>7.15625</v>
      </c>
      <c r="D467">
        <v>10.8125</v>
      </c>
      <c r="E467">
        <v>7.15625</v>
      </c>
      <c r="F467">
        <v>20.625</v>
      </c>
      <c r="G467">
        <v>7.15625</v>
      </c>
      <c r="H467">
        <v>20.75</v>
      </c>
      <c r="I467">
        <v>7.15625</v>
      </c>
      <c r="J467">
        <v>13.8125</v>
      </c>
      <c r="K467">
        <v>7.15625</v>
      </c>
      <c r="L467">
        <v>15.75</v>
      </c>
    </row>
    <row r="468" spans="1:12" x14ac:dyDescent="0.2">
      <c r="A468" s="1">
        <v>43085</v>
      </c>
      <c r="B468" s="2">
        <v>0.625</v>
      </c>
      <c r="C468">
        <v>4.3125</v>
      </c>
      <c r="D468">
        <v>2.1875</v>
      </c>
      <c r="E468">
        <v>4.3125</v>
      </c>
      <c r="F468">
        <v>5.75</v>
      </c>
      <c r="G468">
        <v>4.3125</v>
      </c>
      <c r="H468">
        <v>5.9375</v>
      </c>
      <c r="I468">
        <v>4.3125</v>
      </c>
      <c r="J468">
        <v>8.375</v>
      </c>
      <c r="K468">
        <v>4.3125</v>
      </c>
      <c r="L468">
        <v>5.6875</v>
      </c>
    </row>
    <row r="469" spans="1:12" x14ac:dyDescent="0.2">
      <c r="A469" s="1">
        <v>43085</v>
      </c>
      <c r="B469" s="2">
        <v>0.64583333333333337</v>
      </c>
      <c r="C469">
        <v>6.03125</v>
      </c>
      <c r="D469">
        <v>6.25E-2</v>
      </c>
      <c r="E469">
        <v>6.03125</v>
      </c>
      <c r="F469">
        <v>3.6875</v>
      </c>
      <c r="G469">
        <v>6.03125</v>
      </c>
      <c r="H469">
        <v>10.125</v>
      </c>
      <c r="I469">
        <v>6.03125</v>
      </c>
      <c r="J469">
        <v>4.3125</v>
      </c>
      <c r="K469">
        <v>6.03125</v>
      </c>
      <c r="L469">
        <v>5.375</v>
      </c>
    </row>
    <row r="470" spans="1:12" x14ac:dyDescent="0.2">
      <c r="A470" s="1">
        <v>43085</v>
      </c>
      <c r="B470" s="2">
        <v>0.66666666666666663</v>
      </c>
      <c r="C470">
        <v>9.21875</v>
      </c>
      <c r="D470">
        <v>1.3125</v>
      </c>
      <c r="E470">
        <v>9.21875</v>
      </c>
      <c r="F470">
        <v>2.3125</v>
      </c>
      <c r="G470">
        <v>9.21875</v>
      </c>
      <c r="H470">
        <v>5.375</v>
      </c>
      <c r="I470">
        <v>9.21875</v>
      </c>
      <c r="J470">
        <v>4.9375</v>
      </c>
      <c r="K470">
        <v>9.21875</v>
      </c>
      <c r="L470">
        <v>11.375</v>
      </c>
    </row>
    <row r="471" spans="1:12" x14ac:dyDescent="0.2">
      <c r="A471" s="1">
        <v>43085</v>
      </c>
      <c r="B471" s="2">
        <v>0.6875</v>
      </c>
      <c r="C471">
        <v>3.46875</v>
      </c>
      <c r="D471">
        <v>4.6875</v>
      </c>
      <c r="E471">
        <v>3.46875</v>
      </c>
      <c r="F471">
        <v>0</v>
      </c>
      <c r="G471">
        <v>3.46875</v>
      </c>
      <c r="H471">
        <v>1.25</v>
      </c>
      <c r="I471">
        <v>3.46875</v>
      </c>
      <c r="J471">
        <v>7.5625</v>
      </c>
      <c r="K471">
        <v>3.46875</v>
      </c>
      <c r="L471">
        <v>9.375</v>
      </c>
    </row>
    <row r="472" spans="1:12" x14ac:dyDescent="0.2">
      <c r="A472" s="1">
        <v>43085</v>
      </c>
      <c r="B472" s="2">
        <v>0.70833333333333337</v>
      </c>
      <c r="C472">
        <v>6.03125</v>
      </c>
      <c r="D472">
        <v>11.1875</v>
      </c>
      <c r="E472">
        <v>6.03125</v>
      </c>
      <c r="F472">
        <v>2.125</v>
      </c>
      <c r="G472">
        <v>6.03125</v>
      </c>
      <c r="H472">
        <v>5.125</v>
      </c>
      <c r="I472">
        <v>6.03125</v>
      </c>
      <c r="J472">
        <v>7.5625</v>
      </c>
      <c r="K472">
        <v>6.03125</v>
      </c>
      <c r="L472">
        <v>11.625</v>
      </c>
    </row>
    <row r="473" spans="1:12" x14ac:dyDescent="0.2">
      <c r="A473" s="1">
        <v>43085</v>
      </c>
      <c r="B473" s="2">
        <v>0.72916666666666663</v>
      </c>
      <c r="C473">
        <v>10.4375</v>
      </c>
      <c r="D473">
        <v>2.0625</v>
      </c>
      <c r="E473">
        <v>10.4375</v>
      </c>
      <c r="F473">
        <v>1.375</v>
      </c>
      <c r="G473">
        <v>10.4375</v>
      </c>
      <c r="H473">
        <v>6.8125</v>
      </c>
      <c r="I473">
        <v>10.4375</v>
      </c>
      <c r="J473">
        <v>8.0625</v>
      </c>
      <c r="K473">
        <v>10.4375</v>
      </c>
      <c r="L473">
        <v>15.5625</v>
      </c>
    </row>
    <row r="474" spans="1:12" x14ac:dyDescent="0.2">
      <c r="A474" s="1">
        <v>43085</v>
      </c>
      <c r="B474" s="2">
        <v>0.75</v>
      </c>
      <c r="C474">
        <v>7.21875</v>
      </c>
      <c r="D474">
        <v>10.125</v>
      </c>
      <c r="E474">
        <v>7.21875</v>
      </c>
      <c r="F474">
        <v>4.0625</v>
      </c>
      <c r="G474">
        <v>7.21875</v>
      </c>
      <c r="H474">
        <v>5.25</v>
      </c>
      <c r="I474">
        <v>7.21875</v>
      </c>
      <c r="J474">
        <v>10.875</v>
      </c>
      <c r="K474">
        <v>7.21875</v>
      </c>
      <c r="L474">
        <v>11.125</v>
      </c>
    </row>
    <row r="475" spans="1:12" x14ac:dyDescent="0.2">
      <c r="A475" s="1">
        <v>43085</v>
      </c>
      <c r="B475" s="2">
        <v>0.77083333333333337</v>
      </c>
      <c r="C475">
        <v>7.4375</v>
      </c>
      <c r="D475">
        <v>3</v>
      </c>
      <c r="E475">
        <v>7.4375</v>
      </c>
      <c r="F475">
        <v>0.4375</v>
      </c>
      <c r="G475">
        <v>7.4375</v>
      </c>
      <c r="H475">
        <v>6.8125</v>
      </c>
      <c r="I475">
        <v>7.4375</v>
      </c>
      <c r="J475">
        <v>10</v>
      </c>
      <c r="K475">
        <v>7.4375</v>
      </c>
      <c r="L475">
        <v>8.125</v>
      </c>
    </row>
    <row r="476" spans="1:12" x14ac:dyDescent="0.2">
      <c r="A476" s="1">
        <v>43085</v>
      </c>
      <c r="B476" s="2">
        <v>0.79166666666666663</v>
      </c>
      <c r="C476">
        <v>17.53125</v>
      </c>
      <c r="D476">
        <v>2.8125</v>
      </c>
      <c r="E476">
        <v>17.53125</v>
      </c>
      <c r="F476">
        <v>4.8125</v>
      </c>
      <c r="G476">
        <v>17.53125</v>
      </c>
      <c r="H476">
        <v>1.5625</v>
      </c>
      <c r="I476">
        <v>17.53125</v>
      </c>
      <c r="J476">
        <v>9.6875</v>
      </c>
      <c r="K476">
        <v>17.53125</v>
      </c>
      <c r="L476">
        <v>13.875</v>
      </c>
    </row>
    <row r="477" spans="1:12" x14ac:dyDescent="0.2">
      <c r="A477" s="1">
        <v>43085</v>
      </c>
      <c r="B477" s="2">
        <v>0.8125</v>
      </c>
      <c r="C477">
        <v>10.78125</v>
      </c>
      <c r="D477">
        <v>6.375</v>
      </c>
      <c r="E477">
        <v>10.78125</v>
      </c>
      <c r="F477">
        <v>2.4375</v>
      </c>
      <c r="G477">
        <v>10.78125</v>
      </c>
      <c r="H477">
        <v>1.6875</v>
      </c>
      <c r="I477">
        <v>10.78125</v>
      </c>
      <c r="J477">
        <v>15.875</v>
      </c>
      <c r="K477">
        <v>10.78125</v>
      </c>
      <c r="L477">
        <v>5.5625</v>
      </c>
    </row>
    <row r="478" spans="1:12" x14ac:dyDescent="0.2">
      <c r="A478" s="1">
        <v>43085</v>
      </c>
      <c r="B478" s="2">
        <v>0.83333333333333337</v>
      </c>
      <c r="C478">
        <v>14.15625</v>
      </c>
      <c r="D478">
        <v>8</v>
      </c>
      <c r="E478">
        <v>14.15625</v>
      </c>
      <c r="F478">
        <v>1.9375</v>
      </c>
      <c r="G478">
        <v>14.15625</v>
      </c>
      <c r="H478">
        <v>3</v>
      </c>
      <c r="I478">
        <v>14.15625</v>
      </c>
      <c r="J478">
        <v>9.5625</v>
      </c>
      <c r="K478">
        <v>14.15625</v>
      </c>
      <c r="L478">
        <v>7.875</v>
      </c>
    </row>
    <row r="479" spans="1:12" x14ac:dyDescent="0.2">
      <c r="A479" s="1">
        <v>43085</v>
      </c>
      <c r="B479" s="2">
        <v>0.85416666666666663</v>
      </c>
      <c r="C479">
        <v>9.78125</v>
      </c>
      <c r="D479">
        <v>10.1875</v>
      </c>
      <c r="E479">
        <v>9.78125</v>
      </c>
      <c r="F479">
        <v>7.25</v>
      </c>
      <c r="G479">
        <v>9.78125</v>
      </c>
      <c r="H479">
        <v>7.125</v>
      </c>
      <c r="I479">
        <v>9.78125</v>
      </c>
      <c r="J479">
        <v>8.6875</v>
      </c>
      <c r="K479">
        <v>9.78125</v>
      </c>
      <c r="L479">
        <v>18.75</v>
      </c>
    </row>
    <row r="480" spans="1:12" x14ac:dyDescent="0.2">
      <c r="A480" s="1">
        <v>43085</v>
      </c>
      <c r="B480" s="2">
        <v>0.875</v>
      </c>
      <c r="C480">
        <v>11.59375</v>
      </c>
      <c r="D480">
        <v>2.3125</v>
      </c>
      <c r="E480">
        <v>11.59375</v>
      </c>
      <c r="F480">
        <v>3.6875</v>
      </c>
      <c r="G480">
        <v>11.59375</v>
      </c>
      <c r="H480">
        <v>9.4375</v>
      </c>
      <c r="I480">
        <v>11.59375</v>
      </c>
      <c r="J480">
        <v>8.0625</v>
      </c>
      <c r="K480">
        <v>11.59375</v>
      </c>
      <c r="L480">
        <v>1.4375</v>
      </c>
    </row>
    <row r="481" spans="1:12" x14ac:dyDescent="0.2">
      <c r="A481" s="1">
        <v>43085</v>
      </c>
      <c r="B481" s="2">
        <v>0.89583333333333337</v>
      </c>
      <c r="C481">
        <v>12.3125</v>
      </c>
      <c r="D481">
        <v>22.1875</v>
      </c>
      <c r="E481">
        <v>12.3125</v>
      </c>
      <c r="F481">
        <v>2.8125</v>
      </c>
      <c r="G481">
        <v>12.3125</v>
      </c>
      <c r="H481">
        <v>7.3125</v>
      </c>
      <c r="I481">
        <v>12.3125</v>
      </c>
      <c r="J481">
        <v>10.3125</v>
      </c>
      <c r="K481">
        <v>12.3125</v>
      </c>
      <c r="L481">
        <v>10.4375</v>
      </c>
    </row>
    <row r="482" spans="1:12" x14ac:dyDescent="0.2">
      <c r="A482" s="1">
        <v>43085</v>
      </c>
      <c r="B482" s="2">
        <v>0.91666666666666663</v>
      </c>
      <c r="C482">
        <v>10.5625</v>
      </c>
      <c r="D482">
        <v>7.3125</v>
      </c>
      <c r="E482">
        <v>10.5625</v>
      </c>
      <c r="F482">
        <v>4.25</v>
      </c>
      <c r="G482">
        <v>10.5625</v>
      </c>
      <c r="H482">
        <v>14.625</v>
      </c>
      <c r="I482">
        <v>10.5625</v>
      </c>
      <c r="J482">
        <v>11.5</v>
      </c>
      <c r="K482">
        <v>10.5625</v>
      </c>
      <c r="L482">
        <v>17</v>
      </c>
    </row>
    <row r="483" spans="1:12" x14ac:dyDescent="0.2">
      <c r="A483" s="1">
        <v>43085</v>
      </c>
      <c r="B483" s="2">
        <v>0.9375</v>
      </c>
      <c r="C483">
        <v>16.96875</v>
      </c>
      <c r="D483">
        <v>19.125</v>
      </c>
      <c r="E483">
        <v>16.96875</v>
      </c>
      <c r="F483">
        <v>5.9375</v>
      </c>
      <c r="G483">
        <v>16.96875</v>
      </c>
      <c r="H483">
        <v>11.9375</v>
      </c>
      <c r="I483">
        <v>16.96875</v>
      </c>
      <c r="J483">
        <v>16.125</v>
      </c>
      <c r="K483">
        <v>16.96875</v>
      </c>
      <c r="L483">
        <v>5.625</v>
      </c>
    </row>
    <row r="484" spans="1:12" x14ac:dyDescent="0.2">
      <c r="A484" s="1">
        <v>43085</v>
      </c>
      <c r="B484" s="2">
        <v>0.95833333333333337</v>
      </c>
      <c r="C484">
        <v>14.34375</v>
      </c>
      <c r="D484">
        <v>11.375</v>
      </c>
      <c r="E484">
        <v>14.34375</v>
      </c>
      <c r="F484">
        <v>14.0625</v>
      </c>
      <c r="G484">
        <v>14.34375</v>
      </c>
      <c r="H484">
        <v>7.9375</v>
      </c>
      <c r="I484">
        <v>14.34375</v>
      </c>
      <c r="J484">
        <v>15.9375</v>
      </c>
      <c r="K484">
        <v>14.34375</v>
      </c>
      <c r="L484">
        <v>19.125</v>
      </c>
    </row>
    <row r="485" spans="1:12" x14ac:dyDescent="0.2">
      <c r="A485" s="1">
        <v>43085</v>
      </c>
      <c r="B485" s="2">
        <v>0.97916666666666663</v>
      </c>
      <c r="C485">
        <v>12.5625</v>
      </c>
      <c r="D485">
        <v>13.0625</v>
      </c>
      <c r="E485">
        <v>12.5625</v>
      </c>
      <c r="F485">
        <v>15.375</v>
      </c>
      <c r="G485">
        <v>12.5625</v>
      </c>
      <c r="H485">
        <v>17.3125</v>
      </c>
      <c r="I485">
        <v>12.5625</v>
      </c>
      <c r="J485">
        <v>12.8125</v>
      </c>
      <c r="K485">
        <v>12.5625</v>
      </c>
      <c r="L485">
        <v>23.9375</v>
      </c>
    </row>
    <row r="486" spans="1:12" x14ac:dyDescent="0.2">
      <c r="A486" s="1">
        <v>43086</v>
      </c>
      <c r="B486" s="2">
        <v>0</v>
      </c>
      <c r="C486">
        <v>10.8125</v>
      </c>
      <c r="D486">
        <v>12.75</v>
      </c>
      <c r="E486">
        <v>10.8125</v>
      </c>
      <c r="F486">
        <v>8.5</v>
      </c>
      <c r="G486">
        <v>10.8125</v>
      </c>
      <c r="H486">
        <v>9.75</v>
      </c>
      <c r="I486">
        <v>10.8125</v>
      </c>
      <c r="J486">
        <v>20.375</v>
      </c>
      <c r="K486">
        <v>10.8125</v>
      </c>
      <c r="L486">
        <v>23.9375</v>
      </c>
    </row>
    <row r="487" spans="1:12" x14ac:dyDescent="0.2">
      <c r="A487" s="1">
        <v>43086</v>
      </c>
      <c r="B487" s="2">
        <v>2.0833333333333332E-2</v>
      </c>
      <c r="C487">
        <v>17.03125</v>
      </c>
      <c r="D487">
        <v>16.125</v>
      </c>
      <c r="E487">
        <v>17.03125</v>
      </c>
      <c r="F487">
        <v>9.875</v>
      </c>
      <c r="G487">
        <v>17.03125</v>
      </c>
      <c r="H487">
        <v>10.1875</v>
      </c>
      <c r="I487">
        <v>17.03125</v>
      </c>
      <c r="J487">
        <v>18.875</v>
      </c>
      <c r="K487">
        <v>17.03125</v>
      </c>
      <c r="L487">
        <v>8</v>
      </c>
    </row>
    <row r="488" spans="1:12" x14ac:dyDescent="0.2">
      <c r="A488" s="1">
        <v>43086</v>
      </c>
      <c r="B488" s="2">
        <v>4.1666666666666664E-2</v>
      </c>
      <c r="C488">
        <v>17.78125</v>
      </c>
      <c r="D488">
        <v>23.625</v>
      </c>
      <c r="E488">
        <v>17.78125</v>
      </c>
      <c r="F488">
        <v>11.5</v>
      </c>
      <c r="G488">
        <v>17.78125</v>
      </c>
      <c r="H488">
        <v>8.625</v>
      </c>
      <c r="I488">
        <v>17.78125</v>
      </c>
      <c r="J488">
        <v>20.5625</v>
      </c>
      <c r="K488">
        <v>17.78125</v>
      </c>
      <c r="L488">
        <v>12.25</v>
      </c>
    </row>
    <row r="489" spans="1:12" x14ac:dyDescent="0.2">
      <c r="A489" s="1">
        <v>43086</v>
      </c>
      <c r="B489" s="2">
        <v>6.25E-2</v>
      </c>
      <c r="C489">
        <v>17.75</v>
      </c>
      <c r="D489">
        <v>11.0625</v>
      </c>
      <c r="E489">
        <v>17.75</v>
      </c>
      <c r="F489">
        <v>11.3125</v>
      </c>
      <c r="G489">
        <v>17.75</v>
      </c>
      <c r="H489">
        <v>15.125</v>
      </c>
      <c r="I489">
        <v>17.75</v>
      </c>
      <c r="J489">
        <v>27</v>
      </c>
      <c r="K489">
        <v>17.75</v>
      </c>
      <c r="L489">
        <v>21.375</v>
      </c>
    </row>
    <row r="490" spans="1:12" x14ac:dyDescent="0.2">
      <c r="A490" s="1">
        <v>43086</v>
      </c>
      <c r="B490" s="2">
        <v>8.3333333333333329E-2</v>
      </c>
      <c r="C490">
        <v>26.25</v>
      </c>
      <c r="D490">
        <v>16.5</v>
      </c>
      <c r="E490">
        <v>26.25</v>
      </c>
      <c r="F490">
        <v>13.375</v>
      </c>
      <c r="G490">
        <v>26.25</v>
      </c>
      <c r="H490">
        <v>16.75</v>
      </c>
      <c r="I490">
        <v>26.25</v>
      </c>
      <c r="J490">
        <v>18.625</v>
      </c>
      <c r="K490">
        <v>26.25</v>
      </c>
      <c r="L490">
        <v>23.6875</v>
      </c>
    </row>
    <row r="491" spans="1:12" x14ac:dyDescent="0.2">
      <c r="A491" s="1">
        <v>43086</v>
      </c>
      <c r="B491" s="2">
        <v>0.10416666666666667</v>
      </c>
      <c r="C491">
        <v>13.59375</v>
      </c>
      <c r="D491">
        <v>8.4375</v>
      </c>
      <c r="E491">
        <v>13.59375</v>
      </c>
      <c r="F491">
        <v>11.9375</v>
      </c>
      <c r="G491">
        <v>13.59375</v>
      </c>
      <c r="H491">
        <v>8.625</v>
      </c>
      <c r="I491">
        <v>13.59375</v>
      </c>
      <c r="J491">
        <v>19.25</v>
      </c>
      <c r="K491">
        <v>13.59375</v>
      </c>
      <c r="L491">
        <v>25.125</v>
      </c>
    </row>
    <row r="492" spans="1:12" x14ac:dyDescent="0.2">
      <c r="A492" s="1">
        <v>43086</v>
      </c>
      <c r="B492" s="2">
        <v>0.125</v>
      </c>
      <c r="C492">
        <v>20.78125</v>
      </c>
      <c r="D492">
        <v>16.25</v>
      </c>
      <c r="E492">
        <v>20.78125</v>
      </c>
      <c r="F492">
        <v>13.4375</v>
      </c>
      <c r="G492">
        <v>20.78125</v>
      </c>
      <c r="H492">
        <v>7.5625</v>
      </c>
      <c r="I492">
        <v>20.78125</v>
      </c>
      <c r="J492">
        <v>22.4375</v>
      </c>
      <c r="K492">
        <v>20.78125</v>
      </c>
      <c r="L492">
        <v>21.9375</v>
      </c>
    </row>
    <row r="493" spans="1:12" x14ac:dyDescent="0.2">
      <c r="A493" s="1">
        <v>43086</v>
      </c>
      <c r="B493" s="2">
        <v>0.14583333333333334</v>
      </c>
      <c r="C493">
        <v>23.78125</v>
      </c>
      <c r="D493">
        <v>21.125</v>
      </c>
      <c r="E493">
        <v>23.78125</v>
      </c>
      <c r="F493">
        <v>14.6875</v>
      </c>
      <c r="G493">
        <v>23.78125</v>
      </c>
      <c r="H493">
        <v>18.5</v>
      </c>
      <c r="I493">
        <v>23.78125</v>
      </c>
      <c r="J493">
        <v>17.375</v>
      </c>
      <c r="K493">
        <v>23.78125</v>
      </c>
      <c r="L493">
        <v>20.875</v>
      </c>
    </row>
    <row r="494" spans="1:12" x14ac:dyDescent="0.2">
      <c r="A494" s="1">
        <v>43086</v>
      </c>
      <c r="B494" s="2">
        <v>0.16666666666666666</v>
      </c>
      <c r="C494">
        <v>22.15625</v>
      </c>
      <c r="D494">
        <v>19.3125</v>
      </c>
      <c r="E494">
        <v>22.15625</v>
      </c>
      <c r="F494">
        <v>14.4375</v>
      </c>
      <c r="G494">
        <v>22.15625</v>
      </c>
      <c r="H494">
        <v>11.75</v>
      </c>
      <c r="I494">
        <v>22.15625</v>
      </c>
      <c r="J494">
        <v>18.0625</v>
      </c>
      <c r="K494">
        <v>22.15625</v>
      </c>
      <c r="L494">
        <v>20.75</v>
      </c>
    </row>
    <row r="495" spans="1:12" x14ac:dyDescent="0.2">
      <c r="A495" s="1">
        <v>43086</v>
      </c>
      <c r="B495" s="2">
        <v>0.1875</v>
      </c>
      <c r="C495">
        <v>21.15625</v>
      </c>
      <c r="D495">
        <v>19.6875</v>
      </c>
      <c r="E495">
        <v>21.15625</v>
      </c>
      <c r="F495">
        <v>13</v>
      </c>
      <c r="G495">
        <v>21.15625</v>
      </c>
      <c r="H495">
        <v>13.625</v>
      </c>
      <c r="I495">
        <v>21.15625</v>
      </c>
      <c r="J495">
        <v>14.375</v>
      </c>
      <c r="K495">
        <v>21.15625</v>
      </c>
      <c r="L495">
        <v>16.8125</v>
      </c>
    </row>
    <row r="496" spans="1:12" x14ac:dyDescent="0.2">
      <c r="A496" s="1">
        <v>43086</v>
      </c>
      <c r="B496" s="2">
        <v>0.20833333333333334</v>
      </c>
      <c r="C496">
        <v>20.40625</v>
      </c>
      <c r="D496">
        <v>29.1875</v>
      </c>
      <c r="E496">
        <v>20.40625</v>
      </c>
      <c r="F496">
        <v>15.875</v>
      </c>
      <c r="G496">
        <v>20.40625</v>
      </c>
      <c r="H496">
        <v>15.3125</v>
      </c>
      <c r="I496">
        <v>20.40625</v>
      </c>
      <c r="J496">
        <v>16.5</v>
      </c>
      <c r="K496">
        <v>20.40625</v>
      </c>
      <c r="L496">
        <v>16.375</v>
      </c>
    </row>
    <row r="497" spans="1:12" x14ac:dyDescent="0.2">
      <c r="A497" s="1">
        <v>43086</v>
      </c>
      <c r="B497" s="2">
        <v>0.22916666666666666</v>
      </c>
      <c r="C497">
        <v>16.46875</v>
      </c>
      <c r="D497">
        <v>32.9375</v>
      </c>
      <c r="E497">
        <v>16.46875</v>
      </c>
      <c r="F497">
        <v>15.625</v>
      </c>
      <c r="G497">
        <v>16.46875</v>
      </c>
      <c r="H497">
        <v>24.8125</v>
      </c>
      <c r="I497">
        <v>16.46875</v>
      </c>
      <c r="J497">
        <v>11</v>
      </c>
      <c r="K497">
        <v>16.46875</v>
      </c>
      <c r="L497">
        <v>8.75</v>
      </c>
    </row>
    <row r="498" spans="1:12" x14ac:dyDescent="0.2">
      <c r="A498" s="1">
        <v>43086</v>
      </c>
      <c r="B498" s="2">
        <v>0.25</v>
      </c>
      <c r="C498">
        <v>22.9375</v>
      </c>
      <c r="D498">
        <v>21.6875</v>
      </c>
      <c r="E498">
        <v>22.9375</v>
      </c>
      <c r="F498">
        <v>19.0625</v>
      </c>
      <c r="G498">
        <v>22.9375</v>
      </c>
      <c r="H498">
        <v>20.3125</v>
      </c>
      <c r="I498">
        <v>22.9375</v>
      </c>
      <c r="J498">
        <v>12.3125</v>
      </c>
      <c r="K498">
        <v>22.9375</v>
      </c>
      <c r="L498">
        <v>9.75</v>
      </c>
    </row>
    <row r="499" spans="1:12" x14ac:dyDescent="0.2">
      <c r="A499" s="1">
        <v>43086</v>
      </c>
      <c r="B499" s="2">
        <v>0.27083333333333331</v>
      </c>
      <c r="C499">
        <v>12.53125</v>
      </c>
      <c r="D499">
        <v>28.4375</v>
      </c>
      <c r="E499">
        <v>12.53125</v>
      </c>
      <c r="F499">
        <v>9.8125</v>
      </c>
      <c r="G499">
        <v>12.53125</v>
      </c>
      <c r="H499">
        <v>21.8125</v>
      </c>
      <c r="I499">
        <v>12.53125</v>
      </c>
      <c r="J499">
        <v>10.1875</v>
      </c>
      <c r="K499">
        <v>12.53125</v>
      </c>
      <c r="L499">
        <v>4.75</v>
      </c>
    </row>
    <row r="500" spans="1:12" x14ac:dyDescent="0.2">
      <c r="A500" s="1">
        <v>43086</v>
      </c>
      <c r="B500" s="2">
        <v>0.29166666666666669</v>
      </c>
      <c r="C500">
        <v>10.15625</v>
      </c>
      <c r="D500">
        <v>21.4375</v>
      </c>
      <c r="E500">
        <v>10.15625</v>
      </c>
      <c r="F500">
        <v>23.3125</v>
      </c>
      <c r="G500">
        <v>10.15625</v>
      </c>
      <c r="H500">
        <v>33.375</v>
      </c>
      <c r="I500">
        <v>10.15625</v>
      </c>
      <c r="J500">
        <v>11.6875</v>
      </c>
      <c r="K500">
        <v>10.15625</v>
      </c>
      <c r="L500">
        <v>2.25</v>
      </c>
    </row>
    <row r="501" spans="1:12" x14ac:dyDescent="0.2">
      <c r="A501" s="1">
        <v>43086</v>
      </c>
      <c r="B501" s="2">
        <v>0.3125</v>
      </c>
      <c r="C501">
        <v>10.46875</v>
      </c>
      <c r="D501">
        <v>24.9375</v>
      </c>
      <c r="E501">
        <v>10.46875</v>
      </c>
      <c r="F501">
        <v>24.375</v>
      </c>
      <c r="G501">
        <v>10.46875</v>
      </c>
      <c r="H501">
        <v>26.0625</v>
      </c>
      <c r="I501">
        <v>10.46875</v>
      </c>
      <c r="J501">
        <v>7.9375</v>
      </c>
      <c r="K501">
        <v>10.46875</v>
      </c>
      <c r="L501">
        <v>5.5</v>
      </c>
    </row>
    <row r="502" spans="1:12" x14ac:dyDescent="0.2">
      <c r="A502" s="1">
        <v>43086</v>
      </c>
      <c r="B502" s="2">
        <v>0.33333333333333331</v>
      </c>
      <c r="C502">
        <v>6.34375</v>
      </c>
      <c r="D502">
        <v>19.25</v>
      </c>
      <c r="E502">
        <v>6.34375</v>
      </c>
      <c r="F502">
        <v>23.375</v>
      </c>
      <c r="G502">
        <v>6.34375</v>
      </c>
      <c r="H502">
        <v>22.6875</v>
      </c>
      <c r="I502">
        <v>6.34375</v>
      </c>
      <c r="J502">
        <v>13.625</v>
      </c>
      <c r="K502">
        <v>6.34375</v>
      </c>
      <c r="L502">
        <v>7.25</v>
      </c>
    </row>
    <row r="503" spans="1:12" x14ac:dyDescent="0.2">
      <c r="A503" s="1">
        <v>43086</v>
      </c>
      <c r="B503" s="2">
        <v>0.35416666666666669</v>
      </c>
      <c r="C503">
        <v>4.3125</v>
      </c>
      <c r="D503">
        <v>19.4375</v>
      </c>
      <c r="E503">
        <v>4.3125</v>
      </c>
      <c r="F503">
        <v>20.4375</v>
      </c>
      <c r="G503">
        <v>4.3125</v>
      </c>
      <c r="H503">
        <v>25.9375</v>
      </c>
      <c r="I503">
        <v>4.3125</v>
      </c>
      <c r="J503">
        <v>11.3125</v>
      </c>
      <c r="K503">
        <v>4.3125</v>
      </c>
      <c r="L503">
        <v>2.1875</v>
      </c>
    </row>
    <row r="504" spans="1:12" x14ac:dyDescent="0.2">
      <c r="A504" s="1">
        <v>43086</v>
      </c>
      <c r="B504" s="2">
        <v>0.375</v>
      </c>
      <c r="C504">
        <v>3.21875</v>
      </c>
      <c r="D504">
        <v>12</v>
      </c>
      <c r="E504">
        <v>3.21875</v>
      </c>
      <c r="F504">
        <v>16.625</v>
      </c>
      <c r="G504">
        <v>3.21875</v>
      </c>
      <c r="H504">
        <v>16.1875</v>
      </c>
      <c r="I504">
        <v>3.21875</v>
      </c>
      <c r="J504">
        <v>7.3125</v>
      </c>
      <c r="K504">
        <v>3.21875</v>
      </c>
      <c r="L504">
        <v>1.75</v>
      </c>
    </row>
    <row r="505" spans="1:12" x14ac:dyDescent="0.2">
      <c r="A505" s="1">
        <v>43086</v>
      </c>
      <c r="B505" s="2">
        <v>0.39583333333333331</v>
      </c>
      <c r="C505">
        <v>5.0625</v>
      </c>
      <c r="D505">
        <v>6.4375</v>
      </c>
      <c r="E505">
        <v>5.0625</v>
      </c>
      <c r="F505">
        <v>19.5625</v>
      </c>
      <c r="G505">
        <v>5.0625</v>
      </c>
      <c r="H505">
        <v>15.9375</v>
      </c>
      <c r="I505">
        <v>5.0625</v>
      </c>
      <c r="J505">
        <v>5.5625</v>
      </c>
      <c r="K505">
        <v>5.0625</v>
      </c>
      <c r="L505">
        <v>10.75</v>
      </c>
    </row>
    <row r="506" spans="1:12" x14ac:dyDescent="0.2">
      <c r="A506" s="1">
        <v>43086</v>
      </c>
      <c r="B506" s="2">
        <v>0.41666666666666669</v>
      </c>
      <c r="C506">
        <v>1.71875</v>
      </c>
      <c r="D506">
        <v>12.875</v>
      </c>
      <c r="E506">
        <v>1.71875</v>
      </c>
      <c r="F506">
        <v>17.875</v>
      </c>
      <c r="G506">
        <v>1.71875</v>
      </c>
      <c r="H506">
        <v>15.625</v>
      </c>
      <c r="I506">
        <v>1.71875</v>
      </c>
      <c r="J506">
        <v>4.0625</v>
      </c>
      <c r="K506">
        <v>1.71875</v>
      </c>
      <c r="L506">
        <v>8.375</v>
      </c>
    </row>
    <row r="507" spans="1:12" x14ac:dyDescent="0.2">
      <c r="A507" s="1">
        <v>43086</v>
      </c>
      <c r="B507" s="2">
        <v>0.4375</v>
      </c>
      <c r="C507">
        <v>3.4375</v>
      </c>
      <c r="D507">
        <v>9.5625</v>
      </c>
      <c r="E507">
        <v>3.4375</v>
      </c>
      <c r="F507">
        <v>17.5625</v>
      </c>
      <c r="G507">
        <v>3.4375</v>
      </c>
      <c r="H507">
        <v>12.5</v>
      </c>
      <c r="I507">
        <v>3.4375</v>
      </c>
      <c r="J507">
        <v>6.8125</v>
      </c>
      <c r="K507">
        <v>3.4375</v>
      </c>
      <c r="L507">
        <v>5.0625</v>
      </c>
    </row>
    <row r="508" spans="1:12" x14ac:dyDescent="0.2">
      <c r="A508" s="1">
        <v>43086</v>
      </c>
      <c r="B508" s="2">
        <v>0.45833333333333331</v>
      </c>
      <c r="C508">
        <v>7.9375</v>
      </c>
      <c r="D508">
        <v>7.9375</v>
      </c>
      <c r="E508">
        <v>7.9375</v>
      </c>
      <c r="F508">
        <v>10.125</v>
      </c>
      <c r="G508">
        <v>7.9375</v>
      </c>
      <c r="H508">
        <v>11.5625</v>
      </c>
      <c r="I508">
        <v>7.9375</v>
      </c>
      <c r="J508">
        <v>2.8125</v>
      </c>
      <c r="K508">
        <v>7.9375</v>
      </c>
      <c r="L508">
        <v>6.75</v>
      </c>
    </row>
    <row r="509" spans="1:12" x14ac:dyDescent="0.2">
      <c r="A509" s="1">
        <v>43086</v>
      </c>
      <c r="B509" s="2">
        <v>0.47916666666666669</v>
      </c>
      <c r="C509">
        <v>5.78125</v>
      </c>
      <c r="D509">
        <v>8.4375</v>
      </c>
      <c r="E509">
        <v>5.78125</v>
      </c>
      <c r="F509">
        <v>10.875</v>
      </c>
      <c r="G509">
        <v>5.78125</v>
      </c>
      <c r="H509">
        <v>7.875</v>
      </c>
      <c r="I509">
        <v>5.78125</v>
      </c>
      <c r="J509">
        <v>3.0625</v>
      </c>
      <c r="K509">
        <v>5.78125</v>
      </c>
      <c r="L509">
        <v>2.125</v>
      </c>
    </row>
    <row r="510" spans="1:12" x14ac:dyDescent="0.2">
      <c r="A510" s="1">
        <v>43086</v>
      </c>
      <c r="B510" s="2">
        <v>0.5</v>
      </c>
      <c r="C510">
        <v>3.1875</v>
      </c>
      <c r="D510">
        <v>4.5625</v>
      </c>
      <c r="E510">
        <v>3.1875</v>
      </c>
      <c r="F510">
        <v>5.6875</v>
      </c>
      <c r="G510">
        <v>3.1875</v>
      </c>
      <c r="H510">
        <v>5.1875</v>
      </c>
      <c r="I510">
        <v>3.1875</v>
      </c>
      <c r="J510">
        <v>4.625</v>
      </c>
      <c r="K510">
        <v>3.1875</v>
      </c>
      <c r="L510">
        <v>3.5625</v>
      </c>
    </row>
    <row r="511" spans="1:12" x14ac:dyDescent="0.2">
      <c r="A511" s="1">
        <v>43086</v>
      </c>
      <c r="B511" s="2">
        <v>0.52083333333333337</v>
      </c>
      <c r="C511">
        <v>2.25</v>
      </c>
      <c r="D511">
        <v>1.3125</v>
      </c>
      <c r="E511">
        <v>2.25</v>
      </c>
      <c r="F511">
        <v>8.625</v>
      </c>
      <c r="G511">
        <v>2.25</v>
      </c>
      <c r="H511">
        <v>4.625</v>
      </c>
      <c r="I511">
        <v>2.25</v>
      </c>
      <c r="J511">
        <v>2.0625</v>
      </c>
      <c r="K511">
        <v>2.25</v>
      </c>
      <c r="L511">
        <v>3.125</v>
      </c>
    </row>
    <row r="512" spans="1:12" x14ac:dyDescent="0.2">
      <c r="A512" s="1">
        <v>43086</v>
      </c>
      <c r="B512" s="2">
        <v>0.54166666666666663</v>
      </c>
      <c r="C512">
        <v>3.3125</v>
      </c>
      <c r="D512">
        <v>2</v>
      </c>
      <c r="E512">
        <v>3.3125</v>
      </c>
      <c r="F512">
        <v>7.25</v>
      </c>
      <c r="G512">
        <v>3.3125</v>
      </c>
      <c r="H512">
        <v>6.4375</v>
      </c>
      <c r="I512">
        <v>3.3125</v>
      </c>
      <c r="J512">
        <v>3.1875</v>
      </c>
      <c r="K512">
        <v>3.3125</v>
      </c>
      <c r="L512">
        <v>8.9375</v>
      </c>
    </row>
    <row r="513" spans="1:12" x14ac:dyDescent="0.2">
      <c r="A513" s="1">
        <v>43086</v>
      </c>
      <c r="B513" s="2">
        <v>0.5625</v>
      </c>
      <c r="C513">
        <v>2.1875</v>
      </c>
      <c r="D513">
        <v>12</v>
      </c>
      <c r="E513">
        <v>2.1875</v>
      </c>
      <c r="F513">
        <v>5.9375</v>
      </c>
      <c r="G513">
        <v>2.1875</v>
      </c>
      <c r="H513">
        <v>5.9375</v>
      </c>
      <c r="I513">
        <v>2.1875</v>
      </c>
      <c r="J513">
        <v>2.125</v>
      </c>
      <c r="K513">
        <v>2.1875</v>
      </c>
      <c r="L513">
        <v>5.6875</v>
      </c>
    </row>
    <row r="514" spans="1:12" x14ac:dyDescent="0.2">
      <c r="A514" s="1">
        <v>43086</v>
      </c>
      <c r="B514" s="2">
        <v>0.58333333333333337</v>
      </c>
      <c r="C514">
        <v>1.15625</v>
      </c>
      <c r="D514">
        <v>7</v>
      </c>
      <c r="E514">
        <v>1.15625</v>
      </c>
      <c r="F514">
        <v>4.5</v>
      </c>
      <c r="G514">
        <v>1.15625</v>
      </c>
      <c r="H514">
        <v>7.5625</v>
      </c>
      <c r="I514">
        <v>1.15625</v>
      </c>
      <c r="J514">
        <v>4.875</v>
      </c>
      <c r="K514">
        <v>1.15625</v>
      </c>
      <c r="L514">
        <v>3.625</v>
      </c>
    </row>
    <row r="515" spans="1:12" x14ac:dyDescent="0.2">
      <c r="A515" s="1">
        <v>43086</v>
      </c>
      <c r="B515" s="2">
        <v>0.60416666666666663</v>
      </c>
      <c r="C515">
        <v>15.125</v>
      </c>
      <c r="D515">
        <v>14.3125</v>
      </c>
      <c r="E515">
        <v>15.125</v>
      </c>
      <c r="F515">
        <v>11.0625</v>
      </c>
      <c r="G515">
        <v>15.125</v>
      </c>
      <c r="H515">
        <v>20.9375</v>
      </c>
      <c r="I515">
        <v>15.125</v>
      </c>
      <c r="J515">
        <v>20.1875</v>
      </c>
      <c r="K515">
        <v>15.125</v>
      </c>
      <c r="L515">
        <v>9.1875</v>
      </c>
    </row>
    <row r="516" spans="1:12" x14ac:dyDescent="0.2">
      <c r="A516" s="1">
        <v>43086</v>
      </c>
      <c r="B516" s="2">
        <v>0.625</v>
      </c>
      <c r="C516">
        <v>6.65625</v>
      </c>
      <c r="D516">
        <v>10.1875</v>
      </c>
      <c r="E516">
        <v>6.65625</v>
      </c>
      <c r="F516">
        <v>6.3125</v>
      </c>
      <c r="G516">
        <v>6.65625</v>
      </c>
      <c r="H516">
        <v>9.25</v>
      </c>
      <c r="I516">
        <v>6.65625</v>
      </c>
      <c r="J516">
        <v>2.625</v>
      </c>
      <c r="K516">
        <v>6.65625</v>
      </c>
      <c r="L516">
        <v>15.125</v>
      </c>
    </row>
    <row r="517" spans="1:12" x14ac:dyDescent="0.2">
      <c r="A517" s="1">
        <v>43086</v>
      </c>
      <c r="B517" s="2">
        <v>0.64583333333333337</v>
      </c>
      <c r="C517">
        <v>3.9375</v>
      </c>
      <c r="D517">
        <v>1.8125</v>
      </c>
      <c r="E517">
        <v>3.9375</v>
      </c>
      <c r="F517">
        <v>3.125</v>
      </c>
      <c r="G517">
        <v>3.9375</v>
      </c>
      <c r="H517">
        <v>2.375</v>
      </c>
      <c r="I517">
        <v>3.9375</v>
      </c>
      <c r="J517">
        <v>15.625</v>
      </c>
      <c r="K517">
        <v>3.9375</v>
      </c>
      <c r="L517">
        <v>6.4375</v>
      </c>
    </row>
    <row r="518" spans="1:12" x14ac:dyDescent="0.2">
      <c r="A518" s="1">
        <v>43086</v>
      </c>
      <c r="B518" s="2">
        <v>0.66666666666666663</v>
      </c>
      <c r="C518">
        <v>3.15625</v>
      </c>
      <c r="D518">
        <v>0.75</v>
      </c>
      <c r="E518">
        <v>3.15625</v>
      </c>
      <c r="F518">
        <v>6.25E-2</v>
      </c>
      <c r="G518">
        <v>3.15625</v>
      </c>
      <c r="H518">
        <v>8.625</v>
      </c>
      <c r="I518">
        <v>3.15625</v>
      </c>
      <c r="J518">
        <v>9.4375</v>
      </c>
      <c r="K518">
        <v>3.15625</v>
      </c>
      <c r="L518">
        <v>13.625</v>
      </c>
    </row>
    <row r="519" spans="1:12" x14ac:dyDescent="0.2">
      <c r="A519" s="1">
        <v>43086</v>
      </c>
      <c r="B519" s="2">
        <v>0.6875</v>
      </c>
      <c r="C519">
        <v>3.34375</v>
      </c>
      <c r="D519">
        <v>5.5</v>
      </c>
      <c r="E519">
        <v>3.34375</v>
      </c>
      <c r="F519">
        <v>3.75</v>
      </c>
      <c r="G519">
        <v>3.34375</v>
      </c>
      <c r="H519">
        <v>0.25</v>
      </c>
      <c r="I519">
        <v>3.34375</v>
      </c>
      <c r="J519">
        <v>5.0625</v>
      </c>
      <c r="K519">
        <v>3.34375</v>
      </c>
      <c r="L519">
        <v>13</v>
      </c>
    </row>
    <row r="520" spans="1:12" x14ac:dyDescent="0.2">
      <c r="A520" s="1">
        <v>43086</v>
      </c>
      <c r="B520" s="2">
        <v>0.70833333333333337</v>
      </c>
      <c r="C520">
        <v>10.4375</v>
      </c>
      <c r="D520">
        <v>3.5</v>
      </c>
      <c r="E520">
        <v>10.4375</v>
      </c>
      <c r="F520">
        <v>9.25</v>
      </c>
      <c r="G520">
        <v>10.4375</v>
      </c>
      <c r="H520">
        <v>4.625</v>
      </c>
      <c r="I520">
        <v>10.4375</v>
      </c>
      <c r="J520">
        <v>13.9375</v>
      </c>
      <c r="K520">
        <v>10.4375</v>
      </c>
      <c r="L520">
        <v>5.875</v>
      </c>
    </row>
    <row r="521" spans="1:12" x14ac:dyDescent="0.2">
      <c r="A521" s="1">
        <v>43086</v>
      </c>
      <c r="B521" s="2">
        <v>0.72916666666666663</v>
      </c>
      <c r="C521">
        <v>11.625</v>
      </c>
      <c r="D521">
        <v>7.5625</v>
      </c>
      <c r="E521">
        <v>11.625</v>
      </c>
      <c r="F521">
        <v>0.875</v>
      </c>
      <c r="G521">
        <v>11.625</v>
      </c>
      <c r="H521">
        <v>2.1875</v>
      </c>
      <c r="I521">
        <v>11.625</v>
      </c>
      <c r="J521">
        <v>9.0625</v>
      </c>
      <c r="K521">
        <v>11.625</v>
      </c>
      <c r="L521">
        <v>9.5625</v>
      </c>
    </row>
    <row r="522" spans="1:12" x14ac:dyDescent="0.2">
      <c r="A522" s="1">
        <v>43086</v>
      </c>
      <c r="B522" s="2">
        <v>0.75</v>
      </c>
      <c r="C522">
        <v>9.03125</v>
      </c>
      <c r="D522">
        <v>7</v>
      </c>
      <c r="E522">
        <v>9.03125</v>
      </c>
      <c r="F522">
        <v>0.125</v>
      </c>
      <c r="G522">
        <v>9.03125</v>
      </c>
      <c r="H522">
        <v>6.5625</v>
      </c>
      <c r="I522">
        <v>9.03125</v>
      </c>
      <c r="J522">
        <v>12.0625</v>
      </c>
      <c r="K522">
        <v>9.03125</v>
      </c>
      <c r="L522">
        <v>9.25</v>
      </c>
    </row>
    <row r="523" spans="1:12" x14ac:dyDescent="0.2">
      <c r="A523" s="1">
        <v>43086</v>
      </c>
      <c r="B523" s="2">
        <v>0.77083333333333337</v>
      </c>
      <c r="C523">
        <v>9.34375</v>
      </c>
      <c r="D523">
        <v>7</v>
      </c>
      <c r="E523">
        <v>9.34375</v>
      </c>
      <c r="F523">
        <v>2.75</v>
      </c>
      <c r="G523">
        <v>9.34375</v>
      </c>
      <c r="H523">
        <v>2.3125</v>
      </c>
      <c r="I523">
        <v>9.34375</v>
      </c>
      <c r="J523">
        <v>9.125</v>
      </c>
      <c r="K523">
        <v>9.34375</v>
      </c>
      <c r="L523">
        <v>8.375</v>
      </c>
    </row>
    <row r="524" spans="1:12" x14ac:dyDescent="0.2">
      <c r="A524" s="1">
        <v>43086</v>
      </c>
      <c r="B524" s="2">
        <v>0.79166666666666663</v>
      </c>
      <c r="C524">
        <v>13.90625</v>
      </c>
      <c r="D524">
        <v>10.0625</v>
      </c>
      <c r="E524">
        <v>13.90625</v>
      </c>
      <c r="F524">
        <v>5.1875</v>
      </c>
      <c r="G524">
        <v>13.90625</v>
      </c>
      <c r="H524">
        <v>4.375</v>
      </c>
      <c r="I524">
        <v>13.90625</v>
      </c>
      <c r="J524">
        <v>7.875</v>
      </c>
      <c r="K524">
        <v>13.90625</v>
      </c>
      <c r="L524">
        <v>15.6875</v>
      </c>
    </row>
    <row r="525" spans="1:12" x14ac:dyDescent="0.2">
      <c r="A525" s="1">
        <v>43086</v>
      </c>
      <c r="B525" s="2">
        <v>0.8125</v>
      </c>
      <c r="C525">
        <v>14.375</v>
      </c>
      <c r="D525">
        <v>6.375</v>
      </c>
      <c r="E525">
        <v>14.375</v>
      </c>
      <c r="F525">
        <v>6.6875</v>
      </c>
      <c r="G525">
        <v>14.375</v>
      </c>
      <c r="H525">
        <v>5.9375</v>
      </c>
      <c r="I525">
        <v>14.375</v>
      </c>
      <c r="J525">
        <v>5.9375</v>
      </c>
      <c r="K525">
        <v>14.375</v>
      </c>
      <c r="L525">
        <v>7.625</v>
      </c>
    </row>
    <row r="526" spans="1:12" x14ac:dyDescent="0.2">
      <c r="A526" s="1">
        <v>43086</v>
      </c>
      <c r="B526" s="2">
        <v>0.83333333333333337</v>
      </c>
      <c r="C526">
        <v>13.1875</v>
      </c>
      <c r="D526">
        <v>7.9375</v>
      </c>
      <c r="E526">
        <v>13.1875</v>
      </c>
      <c r="F526">
        <v>3.6875</v>
      </c>
      <c r="G526">
        <v>13.1875</v>
      </c>
      <c r="H526">
        <v>5.8125</v>
      </c>
      <c r="I526">
        <v>13.1875</v>
      </c>
      <c r="J526">
        <v>12.1875</v>
      </c>
      <c r="K526">
        <v>13.1875</v>
      </c>
      <c r="L526">
        <v>4.625</v>
      </c>
    </row>
    <row r="527" spans="1:12" x14ac:dyDescent="0.2">
      <c r="A527" s="1">
        <v>43086</v>
      </c>
      <c r="B527" s="2">
        <v>0.85416666666666663</v>
      </c>
      <c r="C527">
        <v>14.125</v>
      </c>
      <c r="D527">
        <v>10.5625</v>
      </c>
      <c r="E527">
        <v>14.125</v>
      </c>
      <c r="F527">
        <v>5.125</v>
      </c>
      <c r="G527">
        <v>14.125</v>
      </c>
      <c r="H527">
        <v>7.375</v>
      </c>
      <c r="I527">
        <v>14.125</v>
      </c>
      <c r="J527">
        <v>13.8125</v>
      </c>
      <c r="K527">
        <v>14.125</v>
      </c>
      <c r="L527">
        <v>17.125</v>
      </c>
    </row>
    <row r="528" spans="1:12" x14ac:dyDescent="0.2">
      <c r="A528" s="1">
        <v>43086</v>
      </c>
      <c r="B528" s="2">
        <v>0.875</v>
      </c>
      <c r="C528">
        <v>15.71875</v>
      </c>
      <c r="D528">
        <v>18.375</v>
      </c>
      <c r="E528">
        <v>15.71875</v>
      </c>
      <c r="F528">
        <v>8.375</v>
      </c>
      <c r="G528">
        <v>15.71875</v>
      </c>
      <c r="H528">
        <v>10</v>
      </c>
      <c r="I528">
        <v>15.71875</v>
      </c>
      <c r="J528">
        <v>17.375</v>
      </c>
      <c r="K528">
        <v>15.71875</v>
      </c>
      <c r="L528">
        <v>18.1875</v>
      </c>
    </row>
    <row r="529" spans="1:12" x14ac:dyDescent="0.2">
      <c r="A529" s="1">
        <v>43086</v>
      </c>
      <c r="B529" s="2">
        <v>0.89583333333333337</v>
      </c>
      <c r="C529">
        <v>18.15625</v>
      </c>
      <c r="D529">
        <v>8.875</v>
      </c>
      <c r="E529">
        <v>18.15625</v>
      </c>
      <c r="F529">
        <v>10.625</v>
      </c>
      <c r="G529">
        <v>18.15625</v>
      </c>
      <c r="H529">
        <v>10.3125</v>
      </c>
      <c r="I529">
        <v>18.15625</v>
      </c>
      <c r="J529">
        <v>14.0625</v>
      </c>
      <c r="K529">
        <v>18.15625</v>
      </c>
      <c r="L529">
        <v>13.375</v>
      </c>
    </row>
    <row r="530" spans="1:12" x14ac:dyDescent="0.2">
      <c r="A530" s="1">
        <v>43086</v>
      </c>
      <c r="B530" s="2">
        <v>0.91666666666666663</v>
      </c>
      <c r="C530">
        <v>7.0625</v>
      </c>
      <c r="D530">
        <v>14.75</v>
      </c>
      <c r="E530">
        <v>7.0625</v>
      </c>
      <c r="F530">
        <v>13.5</v>
      </c>
      <c r="G530">
        <v>7.0625</v>
      </c>
      <c r="H530">
        <v>7.5</v>
      </c>
      <c r="I530">
        <v>7.0625</v>
      </c>
      <c r="J530">
        <v>14.625</v>
      </c>
      <c r="K530">
        <v>7.0625</v>
      </c>
      <c r="L530">
        <v>19.3125</v>
      </c>
    </row>
    <row r="531" spans="1:12" x14ac:dyDescent="0.2">
      <c r="A531" s="1">
        <v>43086</v>
      </c>
      <c r="B531" s="2">
        <v>0.9375</v>
      </c>
      <c r="C531">
        <v>12.6875</v>
      </c>
      <c r="D531">
        <v>15.125</v>
      </c>
      <c r="E531">
        <v>12.6875</v>
      </c>
      <c r="F531">
        <v>10.4375</v>
      </c>
      <c r="G531">
        <v>12.6875</v>
      </c>
      <c r="H531">
        <v>13.75</v>
      </c>
      <c r="I531">
        <v>12.6875</v>
      </c>
      <c r="J531">
        <v>15.625</v>
      </c>
      <c r="K531">
        <v>12.6875</v>
      </c>
      <c r="L531">
        <v>17.875</v>
      </c>
    </row>
    <row r="532" spans="1:12" x14ac:dyDescent="0.2">
      <c r="A532" s="1">
        <v>43086</v>
      </c>
      <c r="B532" s="2">
        <v>0.95833333333333337</v>
      </c>
      <c r="C532">
        <v>14.25</v>
      </c>
      <c r="D532">
        <v>17.5</v>
      </c>
      <c r="E532">
        <v>14.25</v>
      </c>
      <c r="F532">
        <v>6.3125</v>
      </c>
      <c r="G532">
        <v>14.25</v>
      </c>
      <c r="H532">
        <v>10.5625</v>
      </c>
      <c r="I532">
        <v>14.25</v>
      </c>
      <c r="J532">
        <v>15.9375</v>
      </c>
      <c r="K532">
        <v>14.25</v>
      </c>
      <c r="L532">
        <v>20.8125</v>
      </c>
    </row>
    <row r="533" spans="1:12" x14ac:dyDescent="0.2">
      <c r="A533" s="1">
        <v>43086</v>
      </c>
      <c r="B533" s="2">
        <v>0.97916666666666663</v>
      </c>
      <c r="C533">
        <v>22.8125</v>
      </c>
      <c r="D533">
        <v>8.6875</v>
      </c>
      <c r="E533">
        <v>22.8125</v>
      </c>
      <c r="F533">
        <v>10.0625</v>
      </c>
      <c r="G533">
        <v>22.8125</v>
      </c>
      <c r="H533">
        <v>13.4375</v>
      </c>
      <c r="I533">
        <v>22.8125</v>
      </c>
      <c r="J533">
        <v>11.125</v>
      </c>
      <c r="K533">
        <v>22.8125</v>
      </c>
      <c r="L533">
        <v>24.125</v>
      </c>
    </row>
    <row r="534" spans="1:12" x14ac:dyDescent="0.2">
      <c r="A534" s="1">
        <v>43087</v>
      </c>
      <c r="B534" s="2">
        <v>0</v>
      </c>
      <c r="C534">
        <v>21.34375</v>
      </c>
      <c r="D534">
        <v>22.375</v>
      </c>
      <c r="E534">
        <v>21.34375</v>
      </c>
      <c r="F534">
        <v>6.4375</v>
      </c>
      <c r="G534">
        <v>21.34375</v>
      </c>
      <c r="H534">
        <v>10.4375</v>
      </c>
      <c r="I534">
        <v>21.34375</v>
      </c>
      <c r="J534">
        <v>20.6875</v>
      </c>
      <c r="K534">
        <v>21.34375</v>
      </c>
      <c r="L534">
        <v>17.3125</v>
      </c>
    </row>
    <row r="535" spans="1:12" x14ac:dyDescent="0.2">
      <c r="A535" s="1">
        <v>43087</v>
      </c>
      <c r="B535" s="2">
        <v>2.0833333333333332E-2</v>
      </c>
      <c r="C535">
        <v>18.9375</v>
      </c>
      <c r="D535">
        <v>18.75</v>
      </c>
      <c r="E535">
        <v>18.9375</v>
      </c>
      <c r="F535">
        <v>3.0625</v>
      </c>
      <c r="G535">
        <v>18.9375</v>
      </c>
      <c r="H535">
        <v>8.875</v>
      </c>
      <c r="I535">
        <v>18.9375</v>
      </c>
      <c r="J535">
        <v>16.9375</v>
      </c>
      <c r="K535">
        <v>18.9375</v>
      </c>
      <c r="L535">
        <v>17.625</v>
      </c>
    </row>
    <row r="536" spans="1:12" x14ac:dyDescent="0.2">
      <c r="A536" s="1">
        <v>43087</v>
      </c>
      <c r="B536" s="2">
        <v>4.1666666666666664E-2</v>
      </c>
      <c r="C536">
        <v>17.5</v>
      </c>
      <c r="D536">
        <v>14.3125</v>
      </c>
      <c r="E536">
        <v>17.5</v>
      </c>
      <c r="F536">
        <v>2.9375</v>
      </c>
      <c r="G536">
        <v>17.5</v>
      </c>
      <c r="H536">
        <v>10.4375</v>
      </c>
      <c r="I536">
        <v>17.5</v>
      </c>
      <c r="J536">
        <v>20.375</v>
      </c>
      <c r="K536">
        <v>17.5</v>
      </c>
      <c r="L536">
        <v>16.75</v>
      </c>
    </row>
    <row r="537" spans="1:12" x14ac:dyDescent="0.2">
      <c r="A537" s="1">
        <v>43087</v>
      </c>
      <c r="B537" s="2">
        <v>6.25E-2</v>
      </c>
      <c r="C537">
        <v>21.03125</v>
      </c>
      <c r="D537">
        <v>14.75</v>
      </c>
      <c r="E537">
        <v>21.03125</v>
      </c>
      <c r="F537">
        <v>9.8125</v>
      </c>
      <c r="G537">
        <v>21.03125</v>
      </c>
      <c r="H537">
        <v>10.625</v>
      </c>
      <c r="I537">
        <v>21.03125</v>
      </c>
      <c r="J537">
        <v>25.1875</v>
      </c>
      <c r="K537">
        <v>21.03125</v>
      </c>
      <c r="L537">
        <v>27.75</v>
      </c>
    </row>
    <row r="538" spans="1:12" x14ac:dyDescent="0.2">
      <c r="A538" s="1">
        <v>43087</v>
      </c>
      <c r="B538" s="2">
        <v>8.3333333333333329E-2</v>
      </c>
      <c r="C538">
        <v>23.875</v>
      </c>
      <c r="D538">
        <v>19.5625</v>
      </c>
      <c r="E538">
        <v>23.875</v>
      </c>
      <c r="F538">
        <v>16.6875</v>
      </c>
      <c r="G538">
        <v>23.875</v>
      </c>
      <c r="H538">
        <v>12.75</v>
      </c>
      <c r="I538">
        <v>23.875</v>
      </c>
      <c r="J538">
        <v>19</v>
      </c>
      <c r="K538">
        <v>23.875</v>
      </c>
      <c r="L538">
        <v>26.3125</v>
      </c>
    </row>
    <row r="539" spans="1:12" x14ac:dyDescent="0.2">
      <c r="A539" s="1">
        <v>43087</v>
      </c>
      <c r="B539" s="2">
        <v>0.10416666666666667</v>
      </c>
      <c r="C539">
        <v>12.125</v>
      </c>
      <c r="D539">
        <v>27.75</v>
      </c>
      <c r="E539">
        <v>12.125</v>
      </c>
      <c r="F539">
        <v>10.3125</v>
      </c>
      <c r="G539">
        <v>12.125</v>
      </c>
      <c r="H539">
        <v>11.4375</v>
      </c>
      <c r="I539">
        <v>12.125</v>
      </c>
      <c r="J539">
        <v>21.6875</v>
      </c>
      <c r="K539">
        <v>12.125</v>
      </c>
      <c r="L539">
        <v>20.1875</v>
      </c>
    </row>
    <row r="540" spans="1:12" x14ac:dyDescent="0.2">
      <c r="A540" s="1">
        <v>43087</v>
      </c>
      <c r="B540" s="2">
        <v>0.125</v>
      </c>
      <c r="C540">
        <v>16.59375</v>
      </c>
      <c r="D540">
        <v>16.875</v>
      </c>
      <c r="E540">
        <v>16.59375</v>
      </c>
      <c r="F540">
        <v>9.5</v>
      </c>
      <c r="G540">
        <v>16.59375</v>
      </c>
      <c r="H540">
        <v>16.3125</v>
      </c>
      <c r="I540">
        <v>16.59375</v>
      </c>
      <c r="J540">
        <v>16.5625</v>
      </c>
      <c r="K540">
        <v>16.59375</v>
      </c>
      <c r="L540">
        <v>9.4375</v>
      </c>
    </row>
    <row r="541" spans="1:12" x14ac:dyDescent="0.2">
      <c r="A541" s="1">
        <v>43087</v>
      </c>
      <c r="B541" s="2">
        <v>0.14583333333333334</v>
      </c>
      <c r="C541">
        <v>21.09375</v>
      </c>
      <c r="D541">
        <v>22.75</v>
      </c>
      <c r="E541">
        <v>21.09375</v>
      </c>
      <c r="F541">
        <v>17.875</v>
      </c>
      <c r="G541">
        <v>21.09375</v>
      </c>
      <c r="H541">
        <v>15.875</v>
      </c>
      <c r="I541">
        <v>21.09375</v>
      </c>
      <c r="J541">
        <v>11.875</v>
      </c>
      <c r="K541">
        <v>21.09375</v>
      </c>
      <c r="L541">
        <v>12.3125</v>
      </c>
    </row>
    <row r="542" spans="1:12" x14ac:dyDescent="0.2">
      <c r="A542" s="1">
        <v>43087</v>
      </c>
      <c r="B542" s="2">
        <v>0.16666666666666666</v>
      </c>
      <c r="C542">
        <v>21.90625</v>
      </c>
      <c r="D542">
        <v>26.25</v>
      </c>
      <c r="E542">
        <v>21.90625</v>
      </c>
      <c r="F542">
        <v>12.25</v>
      </c>
      <c r="G542">
        <v>21.90625</v>
      </c>
      <c r="H542">
        <v>12.625</v>
      </c>
      <c r="I542">
        <v>21.90625</v>
      </c>
      <c r="J542">
        <v>10.375</v>
      </c>
      <c r="K542">
        <v>21.90625</v>
      </c>
      <c r="L542">
        <v>15.875</v>
      </c>
    </row>
    <row r="543" spans="1:12" x14ac:dyDescent="0.2">
      <c r="A543" s="1">
        <v>43087</v>
      </c>
      <c r="B543" s="2">
        <v>0.1875</v>
      </c>
      <c r="C543">
        <v>18</v>
      </c>
      <c r="D543">
        <v>27.6875</v>
      </c>
      <c r="E543">
        <v>18</v>
      </c>
      <c r="F543">
        <v>11.75</v>
      </c>
      <c r="G543">
        <v>18</v>
      </c>
      <c r="H543">
        <v>23.5625</v>
      </c>
      <c r="I543">
        <v>18</v>
      </c>
      <c r="J543">
        <v>12.875</v>
      </c>
      <c r="K543">
        <v>18</v>
      </c>
      <c r="L543">
        <v>6.8125</v>
      </c>
    </row>
    <row r="544" spans="1:12" x14ac:dyDescent="0.2">
      <c r="A544" s="1">
        <v>43087</v>
      </c>
      <c r="B544" s="2">
        <v>0.20833333333333334</v>
      </c>
      <c r="C544">
        <v>19.34375</v>
      </c>
      <c r="D544">
        <v>30.4375</v>
      </c>
      <c r="E544">
        <v>19.34375</v>
      </c>
      <c r="F544">
        <v>22.5</v>
      </c>
      <c r="G544">
        <v>19.34375</v>
      </c>
      <c r="H544">
        <v>13</v>
      </c>
      <c r="I544">
        <v>19.34375</v>
      </c>
      <c r="J544">
        <v>7.9375</v>
      </c>
      <c r="K544">
        <v>19.34375</v>
      </c>
      <c r="L544">
        <v>7.25</v>
      </c>
    </row>
    <row r="545" spans="1:12" x14ac:dyDescent="0.2">
      <c r="A545" s="1">
        <v>43087</v>
      </c>
      <c r="B545" s="2">
        <v>0.22916666666666666</v>
      </c>
      <c r="C545">
        <v>11.96875</v>
      </c>
      <c r="D545">
        <v>22.1875</v>
      </c>
      <c r="E545">
        <v>11.96875</v>
      </c>
      <c r="F545">
        <v>21.25</v>
      </c>
      <c r="G545">
        <v>11.96875</v>
      </c>
      <c r="H545">
        <v>17.625</v>
      </c>
      <c r="I545">
        <v>11.96875</v>
      </c>
      <c r="J545">
        <v>5.4375</v>
      </c>
      <c r="K545">
        <v>11.96875</v>
      </c>
      <c r="L545">
        <v>13.4375</v>
      </c>
    </row>
    <row r="546" spans="1:12" x14ac:dyDescent="0.2">
      <c r="A546" s="1">
        <v>43087</v>
      </c>
      <c r="B546" s="2">
        <v>0.25</v>
      </c>
      <c r="C546">
        <v>11.40625</v>
      </c>
      <c r="D546">
        <v>25</v>
      </c>
      <c r="E546">
        <v>11.40625</v>
      </c>
      <c r="F546">
        <v>23</v>
      </c>
      <c r="G546">
        <v>11.40625</v>
      </c>
      <c r="H546">
        <v>21.6875</v>
      </c>
      <c r="I546">
        <v>11.40625</v>
      </c>
      <c r="J546">
        <v>14.875</v>
      </c>
      <c r="K546">
        <v>11.40625</v>
      </c>
      <c r="L546">
        <v>4.375</v>
      </c>
    </row>
    <row r="547" spans="1:12" x14ac:dyDescent="0.2">
      <c r="A547" s="1">
        <v>43087</v>
      </c>
      <c r="B547" s="2">
        <v>0.27083333333333331</v>
      </c>
      <c r="C547">
        <v>10.875</v>
      </c>
      <c r="D547">
        <v>23.5</v>
      </c>
      <c r="E547">
        <v>10.875</v>
      </c>
      <c r="F547">
        <v>21.625</v>
      </c>
      <c r="G547">
        <v>10.875</v>
      </c>
      <c r="H547">
        <v>14.8125</v>
      </c>
      <c r="I547">
        <v>10.875</v>
      </c>
      <c r="J547">
        <v>6.5625</v>
      </c>
      <c r="K547">
        <v>10.875</v>
      </c>
      <c r="L547">
        <v>4.8125</v>
      </c>
    </row>
    <row r="548" spans="1:12" x14ac:dyDescent="0.2">
      <c r="A548" s="1">
        <v>43087</v>
      </c>
      <c r="B548" s="2">
        <v>0.29166666666666669</v>
      </c>
      <c r="C548">
        <v>4.125</v>
      </c>
      <c r="D548">
        <v>18.0625</v>
      </c>
      <c r="E548">
        <v>4.125</v>
      </c>
      <c r="F548">
        <v>23.8125</v>
      </c>
      <c r="G548">
        <v>4.125</v>
      </c>
      <c r="H548">
        <v>19.375</v>
      </c>
      <c r="I548">
        <v>4.125</v>
      </c>
      <c r="J548">
        <v>9.6875</v>
      </c>
      <c r="K548">
        <v>4.125</v>
      </c>
      <c r="L548">
        <v>2.5</v>
      </c>
    </row>
    <row r="549" spans="1:12" x14ac:dyDescent="0.2">
      <c r="A549" s="1">
        <v>43087</v>
      </c>
      <c r="B549" s="2">
        <v>0.3125</v>
      </c>
      <c r="C549">
        <v>7.34375</v>
      </c>
      <c r="D549">
        <v>20.0625</v>
      </c>
      <c r="E549">
        <v>7.34375</v>
      </c>
      <c r="F549">
        <v>20.375</v>
      </c>
      <c r="G549">
        <v>7.34375</v>
      </c>
      <c r="H549">
        <v>24.875</v>
      </c>
      <c r="I549">
        <v>7.34375</v>
      </c>
      <c r="J549">
        <v>7.5</v>
      </c>
      <c r="K549">
        <v>7.34375</v>
      </c>
      <c r="L549">
        <v>6.9375</v>
      </c>
    </row>
    <row r="550" spans="1:12" x14ac:dyDescent="0.2">
      <c r="A550" s="1">
        <v>43087</v>
      </c>
      <c r="B550" s="2">
        <v>0.33333333333333331</v>
      </c>
      <c r="C550">
        <v>8.0625</v>
      </c>
      <c r="D550">
        <v>19.5625</v>
      </c>
      <c r="E550">
        <v>8.0625</v>
      </c>
      <c r="F550">
        <v>21</v>
      </c>
      <c r="G550">
        <v>8.0625</v>
      </c>
      <c r="H550">
        <v>20.375</v>
      </c>
      <c r="I550">
        <v>8.0625</v>
      </c>
      <c r="J550">
        <v>4.5</v>
      </c>
      <c r="K550">
        <v>8.0625</v>
      </c>
      <c r="L550">
        <v>15.5</v>
      </c>
    </row>
    <row r="551" spans="1:12" x14ac:dyDescent="0.2">
      <c r="A551" s="1">
        <v>43087</v>
      </c>
      <c r="B551" s="2">
        <v>0.35416666666666669</v>
      </c>
      <c r="C551">
        <v>6.78125</v>
      </c>
      <c r="D551">
        <v>21.6875</v>
      </c>
      <c r="E551">
        <v>6.78125</v>
      </c>
      <c r="F551">
        <v>17.8125</v>
      </c>
      <c r="G551">
        <v>6.78125</v>
      </c>
      <c r="H551">
        <v>13.375</v>
      </c>
      <c r="I551">
        <v>6.78125</v>
      </c>
      <c r="J551">
        <v>6.125</v>
      </c>
      <c r="K551">
        <v>6.78125</v>
      </c>
      <c r="L551">
        <v>4.1875</v>
      </c>
    </row>
    <row r="552" spans="1:12" x14ac:dyDescent="0.2">
      <c r="A552" s="1">
        <v>43087</v>
      </c>
      <c r="B552" s="2">
        <v>0.375</v>
      </c>
      <c r="C552">
        <v>2.8125</v>
      </c>
      <c r="D552">
        <v>4.9375</v>
      </c>
      <c r="E552">
        <v>2.8125</v>
      </c>
      <c r="F552">
        <v>15.3125</v>
      </c>
      <c r="G552">
        <v>2.8125</v>
      </c>
      <c r="H552">
        <v>8.875</v>
      </c>
      <c r="I552">
        <v>2.8125</v>
      </c>
      <c r="J552">
        <v>12.25</v>
      </c>
      <c r="K552">
        <v>2.8125</v>
      </c>
      <c r="L552">
        <v>5.125</v>
      </c>
    </row>
    <row r="553" spans="1:12" x14ac:dyDescent="0.2">
      <c r="A553" s="1">
        <v>43087</v>
      </c>
      <c r="B553" s="2">
        <v>0.39583333333333331</v>
      </c>
      <c r="C553">
        <v>5.53125</v>
      </c>
      <c r="D553">
        <v>8.5</v>
      </c>
      <c r="E553">
        <v>5.53125</v>
      </c>
      <c r="F553">
        <v>9.9375</v>
      </c>
      <c r="G553">
        <v>5.53125</v>
      </c>
      <c r="H553">
        <v>8.5625</v>
      </c>
      <c r="I553">
        <v>5.53125</v>
      </c>
      <c r="J553">
        <v>3.8125</v>
      </c>
      <c r="K553">
        <v>5.53125</v>
      </c>
      <c r="L553">
        <v>3.125</v>
      </c>
    </row>
    <row r="554" spans="1:12" x14ac:dyDescent="0.2">
      <c r="A554" s="1">
        <v>43087</v>
      </c>
      <c r="B554" s="2">
        <v>0.41666666666666669</v>
      </c>
      <c r="C554">
        <v>5.03125</v>
      </c>
      <c r="D554">
        <v>5.875</v>
      </c>
      <c r="E554">
        <v>5.03125</v>
      </c>
      <c r="F554">
        <v>9.9375</v>
      </c>
      <c r="G554">
        <v>5.03125</v>
      </c>
      <c r="H554">
        <v>10</v>
      </c>
      <c r="I554">
        <v>5.03125</v>
      </c>
      <c r="J554">
        <v>3</v>
      </c>
      <c r="K554">
        <v>5.03125</v>
      </c>
      <c r="L554">
        <v>4.625</v>
      </c>
    </row>
    <row r="555" spans="1:12" x14ac:dyDescent="0.2">
      <c r="A555" s="1">
        <v>43087</v>
      </c>
      <c r="B555" s="2">
        <v>0.4375</v>
      </c>
      <c r="C555">
        <v>7.15625</v>
      </c>
      <c r="D555">
        <v>7.25</v>
      </c>
      <c r="E555">
        <v>7.15625</v>
      </c>
      <c r="F555">
        <v>5.6875</v>
      </c>
      <c r="G555">
        <v>7.15625</v>
      </c>
      <c r="H555">
        <v>9</v>
      </c>
      <c r="I555">
        <v>7.15625</v>
      </c>
      <c r="J555">
        <v>8.1875</v>
      </c>
      <c r="K555">
        <v>7.15625</v>
      </c>
      <c r="L555">
        <v>10.75</v>
      </c>
    </row>
    <row r="556" spans="1:12" x14ac:dyDescent="0.2">
      <c r="A556" s="1">
        <v>43087</v>
      </c>
      <c r="B556" s="2">
        <v>0.45833333333333331</v>
      </c>
      <c r="C556">
        <v>4.03125</v>
      </c>
      <c r="D556">
        <v>10.9375</v>
      </c>
      <c r="E556">
        <v>4.03125</v>
      </c>
      <c r="F556">
        <v>6.625</v>
      </c>
      <c r="G556">
        <v>4.03125</v>
      </c>
      <c r="H556">
        <v>11.1875</v>
      </c>
      <c r="I556">
        <v>4.03125</v>
      </c>
      <c r="J556">
        <v>6.6875</v>
      </c>
      <c r="K556">
        <v>4.03125</v>
      </c>
      <c r="L556">
        <v>2.25</v>
      </c>
    </row>
    <row r="557" spans="1:12" x14ac:dyDescent="0.2">
      <c r="A557" s="1">
        <v>43087</v>
      </c>
      <c r="B557" s="2">
        <v>0.47916666666666669</v>
      </c>
      <c r="C557">
        <v>2.15625</v>
      </c>
      <c r="D557">
        <v>8.4375</v>
      </c>
      <c r="E557">
        <v>2.15625</v>
      </c>
      <c r="F557">
        <v>4.125</v>
      </c>
      <c r="G557">
        <v>2.15625</v>
      </c>
      <c r="H557">
        <v>4.375</v>
      </c>
      <c r="I557">
        <v>2.15625</v>
      </c>
      <c r="J557">
        <v>9.3125</v>
      </c>
      <c r="K557">
        <v>2.15625</v>
      </c>
      <c r="L557">
        <v>2.375</v>
      </c>
    </row>
    <row r="558" spans="1:12" x14ac:dyDescent="0.2">
      <c r="A558" s="1">
        <v>43087</v>
      </c>
      <c r="B558" s="2">
        <v>0.5</v>
      </c>
      <c r="C558">
        <v>6.28125</v>
      </c>
      <c r="D558">
        <v>7.5</v>
      </c>
      <c r="E558">
        <v>6.28125</v>
      </c>
      <c r="F558">
        <v>8</v>
      </c>
      <c r="G558">
        <v>6.28125</v>
      </c>
      <c r="H558">
        <v>4.875</v>
      </c>
      <c r="I558">
        <v>6.28125</v>
      </c>
      <c r="J558">
        <v>3.1875</v>
      </c>
      <c r="K558">
        <v>6.28125</v>
      </c>
      <c r="L558">
        <v>4.1875</v>
      </c>
    </row>
    <row r="559" spans="1:12" x14ac:dyDescent="0.2">
      <c r="A559" s="1">
        <v>43087</v>
      </c>
      <c r="B559" s="2">
        <v>0.52083333333333337</v>
      </c>
      <c r="C559">
        <v>3.40625</v>
      </c>
      <c r="D559">
        <v>2</v>
      </c>
      <c r="E559">
        <v>3.40625</v>
      </c>
      <c r="F559">
        <v>4.4375</v>
      </c>
      <c r="G559">
        <v>3.40625</v>
      </c>
      <c r="H559">
        <v>5</v>
      </c>
      <c r="I559">
        <v>3.40625</v>
      </c>
      <c r="J559">
        <v>5.625</v>
      </c>
      <c r="K559">
        <v>3.40625</v>
      </c>
      <c r="L559">
        <v>3.5625</v>
      </c>
    </row>
    <row r="560" spans="1:12" x14ac:dyDescent="0.2">
      <c r="A560" s="1">
        <v>43087</v>
      </c>
      <c r="B560" s="2">
        <v>0.54166666666666663</v>
      </c>
      <c r="C560">
        <v>3.78125</v>
      </c>
      <c r="D560">
        <v>5.5625</v>
      </c>
      <c r="E560">
        <v>3.78125</v>
      </c>
      <c r="F560">
        <v>7.5625</v>
      </c>
      <c r="G560">
        <v>3.78125</v>
      </c>
      <c r="H560">
        <v>4.875</v>
      </c>
      <c r="I560">
        <v>3.78125</v>
      </c>
      <c r="J560">
        <v>4.9375</v>
      </c>
      <c r="K560">
        <v>3.78125</v>
      </c>
      <c r="L560">
        <v>6.5</v>
      </c>
    </row>
    <row r="561" spans="1:12" x14ac:dyDescent="0.2">
      <c r="A561" s="1">
        <v>43087</v>
      </c>
      <c r="B561" s="2">
        <v>0.5625</v>
      </c>
      <c r="C561">
        <v>1.46875</v>
      </c>
      <c r="D561">
        <v>4.4375</v>
      </c>
      <c r="E561">
        <v>1.46875</v>
      </c>
      <c r="F561">
        <v>0.5625</v>
      </c>
      <c r="G561">
        <v>1.46875</v>
      </c>
      <c r="H561">
        <v>2.5</v>
      </c>
      <c r="I561">
        <v>1.46875</v>
      </c>
      <c r="J561">
        <v>4.625</v>
      </c>
      <c r="K561">
        <v>1.46875</v>
      </c>
      <c r="L561">
        <v>6.9375</v>
      </c>
    </row>
    <row r="562" spans="1:12" x14ac:dyDescent="0.2">
      <c r="A562" s="1">
        <v>43087</v>
      </c>
      <c r="B562" s="2">
        <v>0.58333333333333337</v>
      </c>
      <c r="C562">
        <v>5.4375</v>
      </c>
      <c r="D562">
        <v>4.125</v>
      </c>
      <c r="E562">
        <v>5.4375</v>
      </c>
      <c r="F562">
        <v>1.5625</v>
      </c>
      <c r="G562">
        <v>5.4375</v>
      </c>
      <c r="H562">
        <v>3.875</v>
      </c>
      <c r="I562">
        <v>5.4375</v>
      </c>
      <c r="J562">
        <v>12.6875</v>
      </c>
      <c r="K562">
        <v>5.4375</v>
      </c>
      <c r="L562">
        <v>9.3125</v>
      </c>
    </row>
    <row r="563" spans="1:12" x14ac:dyDescent="0.2">
      <c r="A563" s="1">
        <v>43087</v>
      </c>
      <c r="B563" s="2">
        <v>0.60416666666666663</v>
      </c>
      <c r="C563">
        <v>19.25</v>
      </c>
      <c r="D563">
        <v>6.1875</v>
      </c>
      <c r="E563">
        <v>19.25</v>
      </c>
      <c r="F563">
        <v>11.375</v>
      </c>
      <c r="G563">
        <v>19.25</v>
      </c>
      <c r="H563">
        <v>19.625</v>
      </c>
      <c r="I563">
        <v>19.25</v>
      </c>
      <c r="J563">
        <v>19.0625</v>
      </c>
      <c r="K563">
        <v>19.25</v>
      </c>
      <c r="L563">
        <v>21.875</v>
      </c>
    </row>
    <row r="564" spans="1:12" x14ac:dyDescent="0.2">
      <c r="A564" s="1">
        <v>43087</v>
      </c>
      <c r="B564" s="2">
        <v>0.625</v>
      </c>
      <c r="C564">
        <v>5.125</v>
      </c>
      <c r="D564">
        <v>9.9375</v>
      </c>
      <c r="E564">
        <v>5.125</v>
      </c>
      <c r="F564">
        <v>5.875</v>
      </c>
      <c r="G564">
        <v>5.125</v>
      </c>
      <c r="H564">
        <v>7.25</v>
      </c>
      <c r="I564">
        <v>5.125</v>
      </c>
      <c r="J564">
        <v>7</v>
      </c>
      <c r="K564">
        <v>5.125</v>
      </c>
      <c r="L564">
        <v>4.5</v>
      </c>
    </row>
    <row r="565" spans="1:12" x14ac:dyDescent="0.2">
      <c r="A565" s="1">
        <v>43087</v>
      </c>
      <c r="B565" s="2">
        <v>0.64583333333333337</v>
      </c>
      <c r="C565">
        <v>3.59375</v>
      </c>
      <c r="D565">
        <v>5.5625</v>
      </c>
      <c r="E565">
        <v>3.59375</v>
      </c>
      <c r="F565">
        <v>4.75</v>
      </c>
      <c r="G565">
        <v>3.59375</v>
      </c>
      <c r="H565">
        <v>2.0625</v>
      </c>
      <c r="I565">
        <v>3.59375</v>
      </c>
      <c r="J565">
        <v>5.625</v>
      </c>
      <c r="K565">
        <v>3.59375</v>
      </c>
      <c r="L565">
        <v>5.125</v>
      </c>
    </row>
    <row r="566" spans="1:12" x14ac:dyDescent="0.2">
      <c r="A566" s="1">
        <v>43087</v>
      </c>
      <c r="B566" s="2">
        <v>0.66666666666666663</v>
      </c>
      <c r="C566">
        <v>3.15625</v>
      </c>
      <c r="D566">
        <v>1.125</v>
      </c>
      <c r="E566">
        <v>3.15625</v>
      </c>
      <c r="F566">
        <v>2.0625</v>
      </c>
      <c r="G566">
        <v>3.15625</v>
      </c>
      <c r="H566">
        <v>1.6875</v>
      </c>
      <c r="I566">
        <v>3.15625</v>
      </c>
      <c r="J566">
        <v>8.625</v>
      </c>
      <c r="K566">
        <v>3.15625</v>
      </c>
      <c r="L566">
        <v>16.1875</v>
      </c>
    </row>
    <row r="567" spans="1:12" x14ac:dyDescent="0.2">
      <c r="A567" s="1">
        <v>43087</v>
      </c>
      <c r="B567" s="2">
        <v>0.6875</v>
      </c>
      <c r="C567">
        <v>7.375</v>
      </c>
      <c r="D567">
        <v>8.0625</v>
      </c>
      <c r="E567">
        <v>7.375</v>
      </c>
      <c r="F567">
        <v>1.8125</v>
      </c>
      <c r="G567">
        <v>7.375</v>
      </c>
      <c r="H567">
        <v>0.5</v>
      </c>
      <c r="I567">
        <v>7.375</v>
      </c>
      <c r="J567">
        <v>14.625</v>
      </c>
      <c r="K567">
        <v>7.375</v>
      </c>
      <c r="L567">
        <v>8.375</v>
      </c>
    </row>
    <row r="568" spans="1:12" x14ac:dyDescent="0.2">
      <c r="A568" s="1">
        <v>43087</v>
      </c>
      <c r="B568" s="2">
        <v>0.70833333333333337</v>
      </c>
      <c r="C568">
        <v>14.71875</v>
      </c>
      <c r="D568">
        <v>5.75</v>
      </c>
      <c r="E568">
        <v>14.71875</v>
      </c>
      <c r="F568">
        <v>4.9375</v>
      </c>
      <c r="G568">
        <v>14.71875</v>
      </c>
      <c r="H568">
        <v>2.875</v>
      </c>
      <c r="I568">
        <v>14.71875</v>
      </c>
      <c r="J568">
        <v>9.375</v>
      </c>
      <c r="K568">
        <v>14.71875</v>
      </c>
      <c r="L568">
        <v>11</v>
      </c>
    </row>
    <row r="569" spans="1:12" x14ac:dyDescent="0.2">
      <c r="A569" s="1">
        <v>43087</v>
      </c>
      <c r="B569" s="2">
        <v>0.72916666666666663</v>
      </c>
      <c r="C569">
        <v>8.125</v>
      </c>
      <c r="D569">
        <v>5</v>
      </c>
      <c r="E569">
        <v>8.125</v>
      </c>
      <c r="F569">
        <v>1.75</v>
      </c>
      <c r="G569">
        <v>8.125</v>
      </c>
      <c r="H569">
        <v>2.5625</v>
      </c>
      <c r="I569">
        <v>8.125</v>
      </c>
      <c r="J569">
        <v>9.9375</v>
      </c>
      <c r="K569">
        <v>8.125</v>
      </c>
      <c r="L569">
        <v>10.0625</v>
      </c>
    </row>
    <row r="570" spans="1:12" x14ac:dyDescent="0.2">
      <c r="A570" s="1">
        <v>43087</v>
      </c>
      <c r="B570" s="2">
        <v>0.75</v>
      </c>
      <c r="C570">
        <v>8.6875</v>
      </c>
      <c r="D570">
        <v>10.5625</v>
      </c>
      <c r="E570">
        <v>8.6875</v>
      </c>
      <c r="F570">
        <v>4</v>
      </c>
      <c r="G570">
        <v>8.6875</v>
      </c>
      <c r="H570">
        <v>8.1875</v>
      </c>
      <c r="I570">
        <v>8.6875</v>
      </c>
      <c r="J570">
        <v>17.0625</v>
      </c>
      <c r="K570">
        <v>8.6875</v>
      </c>
      <c r="L570">
        <v>10.5625</v>
      </c>
    </row>
    <row r="571" spans="1:12" x14ac:dyDescent="0.2">
      <c r="A571" s="1">
        <v>43087</v>
      </c>
      <c r="B571" s="2">
        <v>0.77083333333333337</v>
      </c>
      <c r="C571">
        <v>8.9375</v>
      </c>
      <c r="D571">
        <v>12.5625</v>
      </c>
      <c r="E571">
        <v>8.9375</v>
      </c>
      <c r="F571">
        <v>3.125</v>
      </c>
      <c r="G571">
        <v>8.9375</v>
      </c>
      <c r="H571">
        <v>8.75</v>
      </c>
      <c r="I571">
        <v>8.9375</v>
      </c>
      <c r="J571">
        <v>9.3125</v>
      </c>
      <c r="K571">
        <v>8.9375</v>
      </c>
      <c r="L571">
        <v>9.75</v>
      </c>
    </row>
    <row r="572" spans="1:12" x14ac:dyDescent="0.2">
      <c r="A572" s="1">
        <v>43087</v>
      </c>
      <c r="B572" s="2">
        <v>0.79166666666666663</v>
      </c>
      <c r="C572">
        <v>15.34375</v>
      </c>
      <c r="D572">
        <v>4.5625</v>
      </c>
      <c r="E572">
        <v>15.34375</v>
      </c>
      <c r="F572">
        <v>8</v>
      </c>
      <c r="G572">
        <v>15.34375</v>
      </c>
      <c r="H572">
        <v>5.625</v>
      </c>
      <c r="I572">
        <v>15.34375</v>
      </c>
      <c r="J572">
        <v>1.625</v>
      </c>
      <c r="K572">
        <v>15.34375</v>
      </c>
      <c r="L572">
        <v>9.4375</v>
      </c>
    </row>
    <row r="573" spans="1:12" x14ac:dyDescent="0.2">
      <c r="A573" s="1">
        <v>43087</v>
      </c>
      <c r="B573" s="2">
        <v>0.8125</v>
      </c>
      <c r="C573">
        <v>11.53125</v>
      </c>
      <c r="D573">
        <v>10.9375</v>
      </c>
      <c r="E573">
        <v>11.53125</v>
      </c>
      <c r="F573">
        <v>3.125</v>
      </c>
      <c r="G573">
        <v>11.53125</v>
      </c>
      <c r="H573">
        <v>6.6875</v>
      </c>
      <c r="I573">
        <v>11.53125</v>
      </c>
      <c r="J573">
        <v>19.25</v>
      </c>
      <c r="K573">
        <v>11.53125</v>
      </c>
      <c r="L573">
        <v>9.75</v>
      </c>
    </row>
    <row r="574" spans="1:12" x14ac:dyDescent="0.2">
      <c r="A574" s="1">
        <v>43087</v>
      </c>
      <c r="B574" s="2">
        <v>0.83333333333333337</v>
      </c>
      <c r="C574">
        <v>8.75</v>
      </c>
      <c r="D574">
        <v>7.4375</v>
      </c>
      <c r="E574">
        <v>8.75</v>
      </c>
      <c r="F574">
        <v>2.125</v>
      </c>
      <c r="G574">
        <v>8.75</v>
      </c>
      <c r="H574">
        <v>7.1875</v>
      </c>
      <c r="I574">
        <v>8.75</v>
      </c>
      <c r="J574">
        <v>14.75</v>
      </c>
      <c r="K574">
        <v>8.75</v>
      </c>
      <c r="L574">
        <v>7.625</v>
      </c>
    </row>
    <row r="575" spans="1:12" x14ac:dyDescent="0.2">
      <c r="A575" s="1">
        <v>43087</v>
      </c>
      <c r="B575" s="2">
        <v>0.85416666666666663</v>
      </c>
      <c r="C575">
        <v>14.875</v>
      </c>
      <c r="D575">
        <v>10.3125</v>
      </c>
      <c r="E575">
        <v>14.875</v>
      </c>
      <c r="F575">
        <v>5.5625</v>
      </c>
      <c r="G575">
        <v>14.875</v>
      </c>
      <c r="H575">
        <v>8.875</v>
      </c>
      <c r="I575">
        <v>14.875</v>
      </c>
      <c r="J575">
        <v>11.6875</v>
      </c>
      <c r="K575">
        <v>14.875</v>
      </c>
      <c r="L575">
        <v>15.875</v>
      </c>
    </row>
    <row r="576" spans="1:12" x14ac:dyDescent="0.2">
      <c r="A576" s="1">
        <v>43087</v>
      </c>
      <c r="B576" s="2">
        <v>0.875</v>
      </c>
      <c r="C576">
        <v>15.96875</v>
      </c>
      <c r="D576">
        <v>8.8125</v>
      </c>
      <c r="E576">
        <v>15.96875</v>
      </c>
      <c r="F576">
        <v>4.3125</v>
      </c>
      <c r="G576">
        <v>15.96875</v>
      </c>
      <c r="H576">
        <v>6.375</v>
      </c>
      <c r="I576">
        <v>15.96875</v>
      </c>
      <c r="J576">
        <v>13.125</v>
      </c>
      <c r="K576">
        <v>15.96875</v>
      </c>
      <c r="L576">
        <v>7.0625</v>
      </c>
    </row>
    <row r="577" spans="1:12" x14ac:dyDescent="0.2">
      <c r="A577" s="1">
        <v>43087</v>
      </c>
      <c r="B577" s="2">
        <v>0.89583333333333337</v>
      </c>
      <c r="C577">
        <v>18.875</v>
      </c>
      <c r="D577">
        <v>11.5625</v>
      </c>
      <c r="E577">
        <v>18.875</v>
      </c>
      <c r="F577">
        <v>5.6875</v>
      </c>
      <c r="G577">
        <v>18.875</v>
      </c>
      <c r="H577">
        <v>11.625</v>
      </c>
      <c r="I577">
        <v>18.875</v>
      </c>
      <c r="J577">
        <v>12.9375</v>
      </c>
      <c r="K577">
        <v>18.875</v>
      </c>
      <c r="L577">
        <v>20.875</v>
      </c>
    </row>
    <row r="578" spans="1:12" x14ac:dyDescent="0.2">
      <c r="A578" s="1">
        <v>43087</v>
      </c>
      <c r="B578" s="2">
        <v>0.91666666666666663</v>
      </c>
      <c r="C578">
        <v>14.4375</v>
      </c>
      <c r="D578">
        <v>12.6875</v>
      </c>
      <c r="E578">
        <v>14.4375</v>
      </c>
      <c r="F578">
        <v>10.5625</v>
      </c>
      <c r="G578">
        <v>14.4375</v>
      </c>
      <c r="H578">
        <v>4.75</v>
      </c>
      <c r="I578">
        <v>14.4375</v>
      </c>
      <c r="J578">
        <v>11.1875</v>
      </c>
      <c r="K578">
        <v>14.4375</v>
      </c>
      <c r="L578">
        <v>17.0625</v>
      </c>
    </row>
    <row r="579" spans="1:12" x14ac:dyDescent="0.2">
      <c r="A579" s="1">
        <v>43087</v>
      </c>
      <c r="B579" s="2">
        <v>0.9375</v>
      </c>
      <c r="C579">
        <v>15.4375</v>
      </c>
      <c r="D579">
        <v>17.1875</v>
      </c>
      <c r="E579">
        <v>15.4375</v>
      </c>
      <c r="F579">
        <v>9.5625</v>
      </c>
      <c r="G579">
        <v>15.4375</v>
      </c>
      <c r="H579">
        <v>13.3125</v>
      </c>
      <c r="I579">
        <v>15.4375</v>
      </c>
      <c r="J579">
        <v>8.875</v>
      </c>
      <c r="K579">
        <v>15.4375</v>
      </c>
      <c r="L579">
        <v>17.4375</v>
      </c>
    </row>
    <row r="580" spans="1:12" x14ac:dyDescent="0.2">
      <c r="A580" s="1">
        <v>43087</v>
      </c>
      <c r="B580" s="2">
        <v>0.95833333333333337</v>
      </c>
      <c r="C580">
        <v>12.1875</v>
      </c>
      <c r="D580">
        <v>8.9375</v>
      </c>
      <c r="E580">
        <v>12.1875</v>
      </c>
      <c r="F580">
        <v>7.8125</v>
      </c>
      <c r="G580">
        <v>12.1875</v>
      </c>
      <c r="H580">
        <v>9.8125</v>
      </c>
      <c r="I580">
        <v>12.1875</v>
      </c>
      <c r="J580">
        <v>23.3125</v>
      </c>
      <c r="K580">
        <v>12.1875</v>
      </c>
      <c r="L580">
        <v>20.375</v>
      </c>
    </row>
    <row r="581" spans="1:12" x14ac:dyDescent="0.2">
      <c r="A581" s="1">
        <v>43087</v>
      </c>
      <c r="B581" s="2">
        <v>0.97916666666666663</v>
      </c>
      <c r="C581">
        <v>16.21875</v>
      </c>
      <c r="D581">
        <v>15.5</v>
      </c>
      <c r="E581">
        <v>16.21875</v>
      </c>
      <c r="F581">
        <v>9.75</v>
      </c>
      <c r="G581">
        <v>16.21875</v>
      </c>
      <c r="H581">
        <v>16.1875</v>
      </c>
      <c r="I581">
        <v>16.21875</v>
      </c>
      <c r="J581">
        <v>17.1875</v>
      </c>
      <c r="K581">
        <v>16.21875</v>
      </c>
      <c r="L581">
        <v>19.25</v>
      </c>
    </row>
  </sheetData>
  <mergeCells count="1">
    <mergeCell ref="A4:L4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F7966E-5F99-BD4D-9178-8B89DA48C4E0}">
  <dimension ref="A1:N629"/>
  <sheetViews>
    <sheetView zoomScale="75" zoomScaleNormal="75" workbookViewId="0">
      <selection sqref="A1:XFD3"/>
    </sheetView>
  </sheetViews>
  <sheetFormatPr baseColWidth="10" defaultRowHeight="16" x14ac:dyDescent="0.2"/>
  <cols>
    <col min="2" max="2" width="9.1640625" bestFit="1" customWidth="1"/>
    <col min="3" max="3" width="14.5" bestFit="1" customWidth="1"/>
    <col min="4" max="4" width="10.5" bestFit="1" customWidth="1"/>
    <col min="5" max="5" width="13.5" bestFit="1" customWidth="1"/>
    <col min="6" max="6" width="10.5" bestFit="1" customWidth="1"/>
    <col min="7" max="7" width="13.5" bestFit="1" customWidth="1"/>
    <col min="8" max="8" width="10.5" bestFit="1" customWidth="1"/>
    <col min="9" max="9" width="13.5" bestFit="1" customWidth="1"/>
    <col min="10" max="10" width="10.5" bestFit="1" customWidth="1"/>
    <col min="11" max="11" width="13.5" bestFit="1" customWidth="1"/>
    <col min="12" max="12" width="10.5" bestFit="1" customWidth="1"/>
    <col min="13" max="13" width="13.5" bestFit="1" customWidth="1"/>
    <col min="14" max="14" width="10.5" bestFit="1" customWidth="1"/>
  </cols>
  <sheetData>
    <row r="1" spans="1:14" ht="21" x14ac:dyDescent="0.25">
      <c r="A1" s="6" t="s">
        <v>13</v>
      </c>
    </row>
    <row r="2" spans="1:14" ht="21" x14ac:dyDescent="0.25">
      <c r="A2" s="6" t="s">
        <v>16</v>
      </c>
    </row>
    <row r="3" spans="1:14" ht="21" x14ac:dyDescent="0.25">
      <c r="A3" s="6" t="s">
        <v>15</v>
      </c>
    </row>
    <row r="4" spans="1:14" ht="31" x14ac:dyDescent="0.35">
      <c r="A4" s="9" t="s">
        <v>6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</row>
    <row r="5" spans="1:14" x14ac:dyDescent="0.2">
      <c r="B5" s="3" t="s">
        <v>7</v>
      </c>
      <c r="C5" s="3" t="s">
        <v>0</v>
      </c>
      <c r="D5" s="3" t="s">
        <v>1</v>
      </c>
      <c r="E5" s="3" t="s">
        <v>0</v>
      </c>
      <c r="F5" s="3" t="s">
        <v>2</v>
      </c>
      <c r="G5" s="4" t="s">
        <v>0</v>
      </c>
      <c r="H5" s="3" t="s">
        <v>3</v>
      </c>
      <c r="I5" s="4" t="s">
        <v>0</v>
      </c>
      <c r="J5" s="3" t="s">
        <v>4</v>
      </c>
      <c r="K5" s="4" t="s">
        <v>0</v>
      </c>
      <c r="L5" s="3" t="s">
        <v>5</v>
      </c>
      <c r="M5" s="4" t="s">
        <v>0</v>
      </c>
      <c r="N5" s="3" t="s">
        <v>14</v>
      </c>
    </row>
    <row r="6" spans="1:14" x14ac:dyDescent="0.2">
      <c r="A6" s="1">
        <v>43162</v>
      </c>
      <c r="B6" s="2">
        <v>0</v>
      </c>
      <c r="C6">
        <v>65.5</v>
      </c>
      <c r="D6">
        <v>45.0625</v>
      </c>
      <c r="E6">
        <v>65.5</v>
      </c>
      <c r="F6">
        <v>66.5</v>
      </c>
      <c r="G6">
        <v>65.5</v>
      </c>
      <c r="H6">
        <v>55.625</v>
      </c>
      <c r="I6">
        <v>65.5</v>
      </c>
      <c r="J6">
        <v>64.4375</v>
      </c>
      <c r="K6">
        <v>65.5</v>
      </c>
      <c r="L6">
        <v>60.5</v>
      </c>
      <c r="M6">
        <v>65.5</v>
      </c>
      <c r="N6">
        <v>69.0625</v>
      </c>
    </row>
    <row r="7" spans="1:14" x14ac:dyDescent="0.2">
      <c r="A7" s="1">
        <v>43162</v>
      </c>
      <c r="B7" s="2">
        <v>2.0833333333333332E-2</v>
      </c>
      <c r="C7">
        <v>53.8125</v>
      </c>
      <c r="D7">
        <v>37.875</v>
      </c>
      <c r="E7">
        <v>53.8125</v>
      </c>
      <c r="F7">
        <v>59.875</v>
      </c>
      <c r="G7">
        <v>53.8125</v>
      </c>
      <c r="H7">
        <v>49.6875</v>
      </c>
      <c r="I7">
        <v>53.8125</v>
      </c>
      <c r="J7">
        <v>50.5</v>
      </c>
      <c r="K7">
        <v>53.8125</v>
      </c>
      <c r="L7">
        <v>46.625</v>
      </c>
      <c r="M7">
        <v>53.8125</v>
      </c>
      <c r="N7">
        <v>55.375</v>
      </c>
    </row>
    <row r="8" spans="1:14" x14ac:dyDescent="0.2">
      <c r="A8" s="1">
        <v>43162</v>
      </c>
      <c r="B8" s="2">
        <v>4.1666666666666664E-2</v>
      </c>
      <c r="C8">
        <v>51.9375</v>
      </c>
      <c r="D8">
        <v>27.125</v>
      </c>
      <c r="E8">
        <v>51.9375</v>
      </c>
      <c r="F8">
        <v>56.1875</v>
      </c>
      <c r="G8">
        <v>51.9375</v>
      </c>
      <c r="H8">
        <v>43</v>
      </c>
      <c r="I8">
        <v>51.9375</v>
      </c>
      <c r="J8">
        <v>42.125</v>
      </c>
      <c r="K8">
        <v>51.9375</v>
      </c>
      <c r="L8">
        <v>46.75</v>
      </c>
      <c r="M8">
        <v>51.9375</v>
      </c>
      <c r="N8">
        <v>45.5</v>
      </c>
    </row>
    <row r="9" spans="1:14" x14ac:dyDescent="0.2">
      <c r="A9" s="1">
        <v>43162</v>
      </c>
      <c r="B9" s="2">
        <v>6.25E-2</v>
      </c>
      <c r="C9">
        <v>33.125</v>
      </c>
      <c r="D9">
        <v>23.0625</v>
      </c>
      <c r="E9">
        <v>33.125</v>
      </c>
      <c r="F9">
        <v>54.3125</v>
      </c>
      <c r="G9">
        <v>33.125</v>
      </c>
      <c r="H9">
        <v>40.5625</v>
      </c>
      <c r="I9">
        <v>33.125</v>
      </c>
      <c r="J9">
        <v>37.375</v>
      </c>
      <c r="K9">
        <v>33.125</v>
      </c>
      <c r="L9">
        <v>32.125</v>
      </c>
      <c r="M9">
        <v>33.125</v>
      </c>
      <c r="N9">
        <v>31.6875</v>
      </c>
    </row>
    <row r="10" spans="1:14" x14ac:dyDescent="0.2">
      <c r="A10" s="1">
        <v>43162</v>
      </c>
      <c r="B10" s="2">
        <v>8.3333333333333329E-2</v>
      </c>
      <c r="C10">
        <v>27.625</v>
      </c>
      <c r="D10">
        <v>19.5</v>
      </c>
      <c r="E10">
        <v>27.625</v>
      </c>
      <c r="F10">
        <v>50.25</v>
      </c>
      <c r="G10">
        <v>27.625</v>
      </c>
      <c r="H10">
        <v>36.625</v>
      </c>
      <c r="I10">
        <v>27.625</v>
      </c>
      <c r="J10">
        <v>33.375</v>
      </c>
      <c r="K10">
        <v>27.625</v>
      </c>
      <c r="L10">
        <v>25.1875</v>
      </c>
      <c r="M10">
        <v>27.625</v>
      </c>
      <c r="N10">
        <v>15.25</v>
      </c>
    </row>
    <row r="11" spans="1:14" x14ac:dyDescent="0.2">
      <c r="A11" s="1">
        <v>43162</v>
      </c>
      <c r="B11" s="2">
        <v>0.10416666666666667</v>
      </c>
      <c r="C11">
        <v>20.75</v>
      </c>
      <c r="D11">
        <v>22.4375</v>
      </c>
      <c r="E11">
        <v>20.75</v>
      </c>
      <c r="F11">
        <v>27.4375</v>
      </c>
      <c r="G11">
        <v>20.75</v>
      </c>
      <c r="H11">
        <v>28.8125</v>
      </c>
      <c r="I11">
        <v>20.75</v>
      </c>
      <c r="J11">
        <v>29.5625</v>
      </c>
      <c r="K11">
        <v>20.75</v>
      </c>
      <c r="L11">
        <v>18.8125</v>
      </c>
      <c r="M11">
        <v>20.75</v>
      </c>
      <c r="N11">
        <v>14.75</v>
      </c>
    </row>
    <row r="12" spans="1:14" x14ac:dyDescent="0.2">
      <c r="A12" s="1">
        <v>43162</v>
      </c>
      <c r="B12" s="2">
        <v>0.125</v>
      </c>
      <c r="C12">
        <v>19</v>
      </c>
      <c r="D12">
        <v>21.9375</v>
      </c>
      <c r="E12">
        <v>19</v>
      </c>
      <c r="F12">
        <v>35.3125</v>
      </c>
      <c r="G12">
        <v>19</v>
      </c>
      <c r="H12">
        <v>22.125</v>
      </c>
      <c r="I12">
        <v>19</v>
      </c>
      <c r="J12">
        <v>25.3125</v>
      </c>
      <c r="K12">
        <v>19</v>
      </c>
      <c r="L12">
        <v>20.5625</v>
      </c>
      <c r="M12">
        <v>19</v>
      </c>
      <c r="N12">
        <v>14.125</v>
      </c>
    </row>
    <row r="13" spans="1:14" x14ac:dyDescent="0.2">
      <c r="A13" s="1">
        <v>43162</v>
      </c>
      <c r="B13" s="2">
        <v>0.14583333333333334</v>
      </c>
      <c r="C13">
        <v>12.5</v>
      </c>
      <c r="D13">
        <v>14</v>
      </c>
      <c r="E13">
        <v>12.5</v>
      </c>
      <c r="F13">
        <v>38.1875</v>
      </c>
      <c r="G13">
        <v>12.5</v>
      </c>
      <c r="H13">
        <v>20.6875</v>
      </c>
      <c r="I13">
        <v>12.5</v>
      </c>
      <c r="J13">
        <v>26.1875</v>
      </c>
      <c r="K13">
        <v>12.5</v>
      </c>
      <c r="L13">
        <v>22.1875</v>
      </c>
      <c r="M13">
        <v>12.5</v>
      </c>
      <c r="N13">
        <v>13.1875</v>
      </c>
    </row>
    <row r="14" spans="1:14" x14ac:dyDescent="0.2">
      <c r="A14" s="1">
        <v>43162</v>
      </c>
      <c r="B14" s="2">
        <v>0.16666666666666666</v>
      </c>
      <c r="C14">
        <v>17.25</v>
      </c>
      <c r="D14">
        <v>15.9375</v>
      </c>
      <c r="E14">
        <v>17.25</v>
      </c>
      <c r="F14">
        <v>35.9375</v>
      </c>
      <c r="G14">
        <v>17.25</v>
      </c>
      <c r="H14">
        <v>21.25</v>
      </c>
      <c r="I14">
        <v>17.25</v>
      </c>
      <c r="J14">
        <v>28.125</v>
      </c>
      <c r="K14">
        <v>17.25</v>
      </c>
      <c r="L14">
        <v>23.5625</v>
      </c>
      <c r="M14">
        <v>17.25</v>
      </c>
      <c r="N14">
        <v>11.5625</v>
      </c>
    </row>
    <row r="15" spans="1:14" x14ac:dyDescent="0.2">
      <c r="A15" s="1">
        <v>43162</v>
      </c>
      <c r="B15" s="2">
        <v>0.1875</v>
      </c>
      <c r="C15">
        <v>16.4375</v>
      </c>
      <c r="D15">
        <v>15</v>
      </c>
      <c r="E15">
        <v>16.4375</v>
      </c>
      <c r="F15">
        <v>34.875</v>
      </c>
      <c r="G15">
        <v>16.4375</v>
      </c>
      <c r="H15">
        <v>25.3125</v>
      </c>
      <c r="I15">
        <v>16.4375</v>
      </c>
      <c r="J15">
        <v>27.6875</v>
      </c>
      <c r="K15">
        <v>16.4375</v>
      </c>
      <c r="L15">
        <v>16.5625</v>
      </c>
      <c r="M15">
        <v>16.4375</v>
      </c>
      <c r="N15">
        <v>21.9375</v>
      </c>
    </row>
    <row r="16" spans="1:14" x14ac:dyDescent="0.2">
      <c r="A16" s="1">
        <v>43162</v>
      </c>
      <c r="B16" s="2">
        <v>0.20833333333333334</v>
      </c>
      <c r="C16">
        <v>8.3125</v>
      </c>
      <c r="D16">
        <v>13.125</v>
      </c>
      <c r="E16">
        <v>8.3125</v>
      </c>
      <c r="F16">
        <v>28.5</v>
      </c>
      <c r="G16">
        <v>8.3125</v>
      </c>
      <c r="H16">
        <v>22.0625</v>
      </c>
      <c r="I16">
        <v>8.3125</v>
      </c>
      <c r="J16">
        <v>29.8125</v>
      </c>
      <c r="K16">
        <v>8.3125</v>
      </c>
      <c r="L16">
        <v>17.0625</v>
      </c>
      <c r="M16">
        <v>8.3125</v>
      </c>
      <c r="N16">
        <v>27.9375</v>
      </c>
    </row>
    <row r="17" spans="1:14" x14ac:dyDescent="0.2">
      <c r="A17" s="1">
        <v>43162</v>
      </c>
      <c r="B17" s="2">
        <v>0.22916666666666666</v>
      </c>
      <c r="C17">
        <v>13.9375</v>
      </c>
      <c r="D17">
        <v>11.0625</v>
      </c>
      <c r="E17">
        <v>13.9375</v>
      </c>
      <c r="F17">
        <v>29.1875</v>
      </c>
      <c r="G17">
        <v>13.9375</v>
      </c>
      <c r="H17">
        <v>24.0625</v>
      </c>
      <c r="I17">
        <v>13.9375</v>
      </c>
      <c r="J17">
        <v>22.8125</v>
      </c>
      <c r="K17">
        <v>13.9375</v>
      </c>
      <c r="L17">
        <v>17.3125</v>
      </c>
      <c r="M17">
        <v>13.9375</v>
      </c>
      <c r="N17">
        <v>16.75</v>
      </c>
    </row>
    <row r="18" spans="1:14" x14ac:dyDescent="0.2">
      <c r="A18" s="1">
        <v>43162</v>
      </c>
      <c r="B18" s="2">
        <v>0.25</v>
      </c>
      <c r="C18">
        <v>19</v>
      </c>
      <c r="D18">
        <v>14.8125</v>
      </c>
      <c r="E18">
        <v>19</v>
      </c>
      <c r="F18">
        <v>30.375</v>
      </c>
      <c r="G18">
        <v>19</v>
      </c>
      <c r="H18">
        <v>23.25</v>
      </c>
      <c r="I18">
        <v>19</v>
      </c>
      <c r="J18">
        <v>28.1875</v>
      </c>
      <c r="K18">
        <v>19</v>
      </c>
      <c r="L18">
        <v>20.875</v>
      </c>
      <c r="M18">
        <v>19</v>
      </c>
      <c r="N18">
        <v>18.1875</v>
      </c>
    </row>
    <row r="19" spans="1:14" x14ac:dyDescent="0.2">
      <c r="A19" s="1">
        <v>43162</v>
      </c>
      <c r="B19" s="2">
        <v>0.27083333333333331</v>
      </c>
      <c r="C19">
        <v>8.9375</v>
      </c>
      <c r="D19">
        <v>15.75</v>
      </c>
      <c r="E19">
        <v>8.9375</v>
      </c>
      <c r="F19">
        <v>30.375</v>
      </c>
      <c r="G19">
        <v>8.9375</v>
      </c>
      <c r="H19">
        <v>26.1875</v>
      </c>
      <c r="I19">
        <v>8.9375</v>
      </c>
      <c r="J19">
        <v>25.6875</v>
      </c>
      <c r="K19">
        <v>8.9375</v>
      </c>
      <c r="L19">
        <v>17.875</v>
      </c>
      <c r="M19">
        <v>8.9375</v>
      </c>
      <c r="N19">
        <v>14.875</v>
      </c>
    </row>
    <row r="20" spans="1:14" x14ac:dyDescent="0.2">
      <c r="A20" s="1">
        <v>43162</v>
      </c>
      <c r="B20" s="2">
        <v>0.29166666666666669</v>
      </c>
      <c r="C20">
        <v>28.75</v>
      </c>
      <c r="D20">
        <v>11.375</v>
      </c>
      <c r="E20">
        <v>28.75</v>
      </c>
      <c r="F20">
        <v>34.875</v>
      </c>
      <c r="G20">
        <v>28.75</v>
      </c>
      <c r="H20">
        <v>26.1875</v>
      </c>
      <c r="I20">
        <v>28.75</v>
      </c>
      <c r="J20">
        <v>20</v>
      </c>
      <c r="K20">
        <v>28.75</v>
      </c>
      <c r="L20">
        <v>17.625</v>
      </c>
      <c r="M20">
        <v>28.75</v>
      </c>
      <c r="N20">
        <v>21.4375</v>
      </c>
    </row>
    <row r="21" spans="1:14" x14ac:dyDescent="0.2">
      <c r="A21" s="1">
        <v>43162</v>
      </c>
      <c r="B21" s="2">
        <v>0.3125</v>
      </c>
      <c r="C21">
        <v>26.1875</v>
      </c>
      <c r="D21">
        <v>13.75</v>
      </c>
      <c r="E21">
        <v>26.1875</v>
      </c>
      <c r="F21">
        <v>34.375</v>
      </c>
      <c r="G21">
        <v>26.1875</v>
      </c>
      <c r="H21">
        <v>23.0625</v>
      </c>
      <c r="I21">
        <v>26.1875</v>
      </c>
      <c r="J21">
        <v>21.375</v>
      </c>
      <c r="K21">
        <v>26.1875</v>
      </c>
      <c r="L21">
        <v>16.6875</v>
      </c>
      <c r="M21">
        <v>26.1875</v>
      </c>
      <c r="N21">
        <v>15.8125</v>
      </c>
    </row>
    <row r="22" spans="1:14" x14ac:dyDescent="0.2">
      <c r="A22" s="1">
        <v>43162</v>
      </c>
      <c r="B22" s="2">
        <v>0.33333333333333331</v>
      </c>
      <c r="C22">
        <v>25.625</v>
      </c>
      <c r="D22">
        <v>28.6875</v>
      </c>
      <c r="E22">
        <v>25.625</v>
      </c>
      <c r="F22">
        <v>35.875</v>
      </c>
      <c r="G22">
        <v>25.625</v>
      </c>
      <c r="H22">
        <v>19.375</v>
      </c>
      <c r="I22">
        <v>25.625</v>
      </c>
      <c r="J22">
        <v>19.5625</v>
      </c>
      <c r="K22">
        <v>25.625</v>
      </c>
      <c r="L22">
        <v>14.25</v>
      </c>
      <c r="M22">
        <v>25.625</v>
      </c>
      <c r="N22">
        <v>17.25</v>
      </c>
    </row>
    <row r="23" spans="1:14" x14ac:dyDescent="0.2">
      <c r="A23" s="1">
        <v>43162</v>
      </c>
      <c r="B23" s="2">
        <v>0.35416666666666669</v>
      </c>
      <c r="C23">
        <v>67.375</v>
      </c>
      <c r="D23">
        <v>47.75</v>
      </c>
      <c r="E23">
        <v>67.375</v>
      </c>
      <c r="F23">
        <v>72.125</v>
      </c>
      <c r="G23">
        <v>67.375</v>
      </c>
      <c r="H23">
        <v>73.625</v>
      </c>
      <c r="I23">
        <v>67.375</v>
      </c>
      <c r="J23">
        <v>65.1875</v>
      </c>
      <c r="K23">
        <v>67.375</v>
      </c>
      <c r="L23">
        <v>78.4375</v>
      </c>
      <c r="M23">
        <v>67.375</v>
      </c>
      <c r="N23">
        <v>75.6875</v>
      </c>
    </row>
    <row r="24" spans="1:14" x14ac:dyDescent="0.2">
      <c r="A24" s="1">
        <v>43162</v>
      </c>
      <c r="B24" s="2">
        <v>0.375</v>
      </c>
      <c r="C24">
        <v>23.1875</v>
      </c>
      <c r="D24">
        <v>22.9375</v>
      </c>
      <c r="E24">
        <v>23.1875</v>
      </c>
      <c r="F24">
        <v>42.4375</v>
      </c>
      <c r="G24">
        <v>23.1875</v>
      </c>
      <c r="H24">
        <v>30.125</v>
      </c>
      <c r="I24">
        <v>23.1875</v>
      </c>
      <c r="J24">
        <v>24.9375</v>
      </c>
      <c r="K24">
        <v>23.1875</v>
      </c>
      <c r="L24">
        <v>40.0625</v>
      </c>
      <c r="M24">
        <v>23.1875</v>
      </c>
      <c r="N24">
        <v>13.875</v>
      </c>
    </row>
    <row r="25" spans="1:14" x14ac:dyDescent="0.2">
      <c r="A25" s="1">
        <v>43162</v>
      </c>
      <c r="B25" s="2">
        <v>0.39583333333333331</v>
      </c>
      <c r="C25">
        <v>2.4375</v>
      </c>
      <c r="D25">
        <v>11.3125</v>
      </c>
      <c r="E25">
        <v>2.4375</v>
      </c>
      <c r="F25">
        <v>19.875</v>
      </c>
      <c r="G25">
        <v>2.4375</v>
      </c>
      <c r="H25">
        <v>13.4375</v>
      </c>
      <c r="I25">
        <v>2.4375</v>
      </c>
      <c r="J25">
        <v>6.625</v>
      </c>
      <c r="K25">
        <v>2.4375</v>
      </c>
      <c r="L25">
        <v>12.125</v>
      </c>
      <c r="M25">
        <v>2.4375</v>
      </c>
      <c r="N25">
        <v>4.5</v>
      </c>
    </row>
    <row r="26" spans="1:14" x14ac:dyDescent="0.2">
      <c r="A26" s="1">
        <v>43162</v>
      </c>
      <c r="B26" s="2">
        <v>0.41666666666666669</v>
      </c>
      <c r="C26">
        <v>0.375</v>
      </c>
      <c r="D26">
        <v>11.5</v>
      </c>
      <c r="E26">
        <v>0.375</v>
      </c>
      <c r="F26">
        <v>17.5625</v>
      </c>
      <c r="G26">
        <v>0.375</v>
      </c>
      <c r="H26">
        <v>5.375</v>
      </c>
      <c r="I26">
        <v>0.375</v>
      </c>
      <c r="J26">
        <v>6.125</v>
      </c>
      <c r="K26">
        <v>0.375</v>
      </c>
      <c r="L26">
        <v>4.3125</v>
      </c>
      <c r="M26">
        <v>0.375</v>
      </c>
      <c r="N26">
        <v>4.4375</v>
      </c>
    </row>
    <row r="27" spans="1:14" x14ac:dyDescent="0.2">
      <c r="A27" s="1">
        <v>43162</v>
      </c>
      <c r="B27" s="2">
        <v>0.4375</v>
      </c>
      <c r="C27">
        <v>1.6875</v>
      </c>
      <c r="D27">
        <v>6.9375</v>
      </c>
      <c r="E27">
        <v>1.6875</v>
      </c>
      <c r="F27">
        <v>7.1875</v>
      </c>
      <c r="G27">
        <v>1.6875</v>
      </c>
      <c r="H27">
        <v>1.0625</v>
      </c>
      <c r="I27">
        <v>1.6875</v>
      </c>
      <c r="J27">
        <v>5.25</v>
      </c>
      <c r="K27">
        <v>1.6875</v>
      </c>
      <c r="L27">
        <v>3.0625</v>
      </c>
      <c r="M27">
        <v>1.6875</v>
      </c>
      <c r="N27">
        <v>1.0625</v>
      </c>
    </row>
    <row r="28" spans="1:14" x14ac:dyDescent="0.2">
      <c r="A28" s="1">
        <v>43162</v>
      </c>
      <c r="B28" s="2">
        <v>0.45833333333333331</v>
      </c>
      <c r="C28">
        <v>1.1875</v>
      </c>
      <c r="D28">
        <v>8.4375</v>
      </c>
      <c r="E28">
        <v>1.1875</v>
      </c>
      <c r="F28">
        <v>13.8125</v>
      </c>
      <c r="G28">
        <v>1.1875</v>
      </c>
      <c r="H28">
        <v>7</v>
      </c>
      <c r="I28">
        <v>1.1875</v>
      </c>
      <c r="J28">
        <v>6.3125</v>
      </c>
      <c r="K28">
        <v>1.1875</v>
      </c>
      <c r="L28">
        <v>4.1875</v>
      </c>
      <c r="M28">
        <v>1.1875</v>
      </c>
      <c r="N28">
        <v>3.375</v>
      </c>
    </row>
    <row r="29" spans="1:14" x14ac:dyDescent="0.2">
      <c r="A29" s="1">
        <v>43162</v>
      </c>
      <c r="B29" s="2">
        <v>0.47916666666666669</v>
      </c>
      <c r="C29">
        <v>2.9375</v>
      </c>
      <c r="D29">
        <v>3.5625</v>
      </c>
      <c r="E29">
        <v>2.9375</v>
      </c>
      <c r="F29">
        <v>29.875</v>
      </c>
      <c r="G29">
        <v>2.9375</v>
      </c>
      <c r="H29">
        <v>5.6875</v>
      </c>
      <c r="I29">
        <v>2.9375</v>
      </c>
      <c r="J29">
        <v>10.0625</v>
      </c>
      <c r="K29">
        <v>2.9375</v>
      </c>
      <c r="L29">
        <v>5.8125</v>
      </c>
      <c r="M29">
        <v>2.9375</v>
      </c>
      <c r="N29">
        <v>13.0625</v>
      </c>
    </row>
    <row r="30" spans="1:14" x14ac:dyDescent="0.2">
      <c r="A30" s="1">
        <v>43162</v>
      </c>
      <c r="B30" s="2">
        <v>0.5</v>
      </c>
      <c r="C30">
        <v>7.125</v>
      </c>
      <c r="D30">
        <v>3.8125</v>
      </c>
      <c r="E30">
        <v>7.125</v>
      </c>
      <c r="F30">
        <v>14.375</v>
      </c>
      <c r="G30">
        <v>7.125</v>
      </c>
      <c r="H30">
        <v>21.3125</v>
      </c>
      <c r="I30">
        <v>7.125</v>
      </c>
      <c r="J30">
        <v>3.125</v>
      </c>
      <c r="K30">
        <v>7.125</v>
      </c>
      <c r="L30">
        <v>9.9375</v>
      </c>
      <c r="M30">
        <v>7.125</v>
      </c>
      <c r="N30">
        <v>9.5625</v>
      </c>
    </row>
    <row r="31" spans="1:14" x14ac:dyDescent="0.2">
      <c r="A31" s="1">
        <v>43162</v>
      </c>
      <c r="B31" s="2">
        <v>0.52083333333333337</v>
      </c>
      <c r="C31">
        <v>6</v>
      </c>
      <c r="D31">
        <v>10.5</v>
      </c>
      <c r="E31">
        <v>6</v>
      </c>
      <c r="F31">
        <v>18.4375</v>
      </c>
      <c r="G31">
        <v>6</v>
      </c>
      <c r="H31">
        <v>13.9375</v>
      </c>
      <c r="I31">
        <v>6</v>
      </c>
      <c r="J31">
        <v>8.5</v>
      </c>
      <c r="K31">
        <v>6</v>
      </c>
      <c r="L31">
        <v>17.6875</v>
      </c>
      <c r="M31">
        <v>6</v>
      </c>
      <c r="N31">
        <v>16.1875</v>
      </c>
    </row>
    <row r="32" spans="1:14" x14ac:dyDescent="0.2">
      <c r="A32" s="1">
        <v>43162</v>
      </c>
      <c r="B32" s="2">
        <v>0.54166666666666663</v>
      </c>
      <c r="C32">
        <v>10</v>
      </c>
      <c r="D32">
        <v>11</v>
      </c>
      <c r="E32">
        <v>10</v>
      </c>
      <c r="F32">
        <v>16.625</v>
      </c>
      <c r="G32">
        <v>10</v>
      </c>
      <c r="H32">
        <v>17.9375</v>
      </c>
      <c r="I32">
        <v>10</v>
      </c>
      <c r="J32">
        <v>6.6875</v>
      </c>
      <c r="K32">
        <v>10</v>
      </c>
      <c r="L32">
        <v>18.1875</v>
      </c>
      <c r="M32">
        <v>10</v>
      </c>
      <c r="N32">
        <v>7.5625</v>
      </c>
    </row>
    <row r="33" spans="1:14" x14ac:dyDescent="0.2">
      <c r="A33" s="1">
        <v>43162</v>
      </c>
      <c r="B33" s="2">
        <v>0.5625</v>
      </c>
      <c r="C33">
        <v>13.8125</v>
      </c>
      <c r="D33">
        <v>10.5</v>
      </c>
      <c r="E33">
        <v>13.8125</v>
      </c>
      <c r="F33">
        <v>24.25</v>
      </c>
      <c r="G33">
        <v>13.8125</v>
      </c>
      <c r="H33">
        <v>11.625</v>
      </c>
      <c r="I33">
        <v>13.8125</v>
      </c>
      <c r="J33">
        <v>5.625</v>
      </c>
      <c r="K33">
        <v>13.8125</v>
      </c>
      <c r="L33">
        <v>10.8125</v>
      </c>
      <c r="M33">
        <v>13.8125</v>
      </c>
      <c r="N33">
        <v>17.625</v>
      </c>
    </row>
    <row r="34" spans="1:14" x14ac:dyDescent="0.2">
      <c r="A34" s="1">
        <v>43162</v>
      </c>
      <c r="B34" s="2">
        <v>0.58333333333333337</v>
      </c>
      <c r="C34">
        <v>15.9375</v>
      </c>
      <c r="D34">
        <v>16.1875</v>
      </c>
      <c r="E34">
        <v>15.9375</v>
      </c>
      <c r="F34">
        <v>28.375</v>
      </c>
      <c r="G34">
        <v>15.9375</v>
      </c>
      <c r="H34">
        <v>16.75</v>
      </c>
      <c r="I34">
        <v>15.9375</v>
      </c>
      <c r="J34">
        <v>10.1875</v>
      </c>
      <c r="K34">
        <v>15.9375</v>
      </c>
      <c r="L34">
        <v>27.1875</v>
      </c>
      <c r="M34">
        <v>15.9375</v>
      </c>
      <c r="N34">
        <v>15.5</v>
      </c>
    </row>
    <row r="35" spans="1:14" x14ac:dyDescent="0.2">
      <c r="A35" s="1">
        <v>43162</v>
      </c>
      <c r="B35" s="2">
        <v>0.60416666666666663</v>
      </c>
      <c r="C35">
        <v>16.375</v>
      </c>
      <c r="D35">
        <v>16.5625</v>
      </c>
      <c r="E35">
        <v>16.375</v>
      </c>
      <c r="F35">
        <v>41.8125</v>
      </c>
      <c r="G35">
        <v>16.375</v>
      </c>
      <c r="H35">
        <v>12.875</v>
      </c>
      <c r="I35">
        <v>16.375</v>
      </c>
      <c r="J35">
        <v>20.3125</v>
      </c>
      <c r="K35">
        <v>16.375</v>
      </c>
      <c r="L35">
        <v>41.875</v>
      </c>
      <c r="M35">
        <v>16.375</v>
      </c>
      <c r="N35">
        <v>17.5625</v>
      </c>
    </row>
    <row r="36" spans="1:14" x14ac:dyDescent="0.2">
      <c r="A36" s="1">
        <v>43162</v>
      </c>
      <c r="B36" s="2">
        <v>0.625</v>
      </c>
      <c r="C36">
        <v>17.1875</v>
      </c>
      <c r="D36">
        <v>23.9375</v>
      </c>
      <c r="E36">
        <v>17.1875</v>
      </c>
      <c r="F36">
        <v>32.125</v>
      </c>
      <c r="G36">
        <v>17.1875</v>
      </c>
      <c r="H36">
        <v>19.6875</v>
      </c>
      <c r="I36">
        <v>17.1875</v>
      </c>
      <c r="J36">
        <v>21.125</v>
      </c>
      <c r="K36">
        <v>17.1875</v>
      </c>
      <c r="L36">
        <v>35.5625</v>
      </c>
      <c r="M36">
        <v>17.1875</v>
      </c>
      <c r="N36">
        <v>10.8125</v>
      </c>
    </row>
    <row r="37" spans="1:14" x14ac:dyDescent="0.2">
      <c r="A37" s="1">
        <v>43162</v>
      </c>
      <c r="B37" s="2">
        <v>0.64583333333333337</v>
      </c>
      <c r="C37">
        <v>28.5</v>
      </c>
      <c r="D37">
        <v>40.6875</v>
      </c>
      <c r="E37">
        <v>28.5</v>
      </c>
      <c r="F37">
        <v>12.75</v>
      </c>
      <c r="G37">
        <v>28.5</v>
      </c>
      <c r="H37">
        <v>20.6875</v>
      </c>
      <c r="I37">
        <v>28.5</v>
      </c>
      <c r="J37">
        <v>29.5625</v>
      </c>
      <c r="K37">
        <v>28.5</v>
      </c>
      <c r="L37">
        <v>11.5625</v>
      </c>
      <c r="M37">
        <v>28.5</v>
      </c>
      <c r="N37">
        <v>12.3125</v>
      </c>
    </row>
    <row r="38" spans="1:14" x14ac:dyDescent="0.2">
      <c r="A38" s="1">
        <v>43162</v>
      </c>
      <c r="B38" s="2">
        <v>0.66666666666666663</v>
      </c>
      <c r="C38">
        <v>27.125</v>
      </c>
      <c r="D38">
        <v>15.875</v>
      </c>
      <c r="E38">
        <v>27.125</v>
      </c>
      <c r="F38">
        <v>18</v>
      </c>
      <c r="G38">
        <v>27.125</v>
      </c>
      <c r="H38">
        <v>24.125</v>
      </c>
      <c r="I38">
        <v>27.125</v>
      </c>
      <c r="J38">
        <v>26.125</v>
      </c>
      <c r="K38">
        <v>27.125</v>
      </c>
      <c r="L38">
        <v>8.6875</v>
      </c>
      <c r="M38">
        <v>27.125</v>
      </c>
      <c r="N38">
        <v>25.75</v>
      </c>
    </row>
    <row r="39" spans="1:14" x14ac:dyDescent="0.2">
      <c r="A39" s="1">
        <v>43162</v>
      </c>
      <c r="B39" s="2">
        <v>0.6875</v>
      </c>
      <c r="C39">
        <v>27.9375</v>
      </c>
      <c r="D39">
        <v>18.3125</v>
      </c>
      <c r="E39">
        <v>27.9375</v>
      </c>
      <c r="F39">
        <v>34.625</v>
      </c>
      <c r="G39">
        <v>27.9375</v>
      </c>
      <c r="H39">
        <v>32.375</v>
      </c>
      <c r="I39">
        <v>27.9375</v>
      </c>
      <c r="J39">
        <v>14.0625</v>
      </c>
      <c r="K39">
        <v>27.9375</v>
      </c>
      <c r="L39">
        <v>25.875</v>
      </c>
      <c r="M39">
        <v>27.9375</v>
      </c>
      <c r="N39">
        <v>34.5</v>
      </c>
    </row>
    <row r="40" spans="1:14" x14ac:dyDescent="0.2">
      <c r="A40" s="1">
        <v>43162</v>
      </c>
      <c r="B40" s="2">
        <v>0.70833333333333337</v>
      </c>
      <c r="C40">
        <v>30.9375</v>
      </c>
      <c r="D40">
        <v>22.25</v>
      </c>
      <c r="E40">
        <v>30.9375</v>
      </c>
      <c r="F40">
        <v>47.9375</v>
      </c>
      <c r="G40">
        <v>30.9375</v>
      </c>
      <c r="H40">
        <v>34.5625</v>
      </c>
      <c r="I40">
        <v>30.9375</v>
      </c>
      <c r="J40">
        <v>14.5</v>
      </c>
      <c r="K40">
        <v>30.9375</v>
      </c>
      <c r="L40">
        <v>21.3125</v>
      </c>
      <c r="M40">
        <v>30.9375</v>
      </c>
      <c r="N40">
        <v>37.0625</v>
      </c>
    </row>
    <row r="41" spans="1:14" x14ac:dyDescent="0.2">
      <c r="A41" s="1">
        <v>43162</v>
      </c>
      <c r="B41" s="2">
        <v>0.72916666666666663</v>
      </c>
      <c r="C41">
        <v>14.25</v>
      </c>
      <c r="D41">
        <v>14.6875</v>
      </c>
      <c r="E41">
        <v>14.25</v>
      </c>
      <c r="F41">
        <v>29.8125</v>
      </c>
      <c r="G41">
        <v>14.25</v>
      </c>
      <c r="H41">
        <v>28.6875</v>
      </c>
      <c r="I41">
        <v>14.25</v>
      </c>
      <c r="J41">
        <v>29.4375</v>
      </c>
      <c r="K41">
        <v>14.25</v>
      </c>
      <c r="L41">
        <v>17.4375</v>
      </c>
      <c r="M41">
        <v>14.25</v>
      </c>
      <c r="N41">
        <v>32.1875</v>
      </c>
    </row>
    <row r="42" spans="1:14" x14ac:dyDescent="0.2">
      <c r="A42" s="1">
        <v>43162</v>
      </c>
      <c r="B42" s="2">
        <v>0.75</v>
      </c>
      <c r="C42">
        <v>22.5</v>
      </c>
      <c r="D42">
        <v>19.75</v>
      </c>
      <c r="E42">
        <v>22.5</v>
      </c>
      <c r="F42">
        <v>22.0625</v>
      </c>
      <c r="G42">
        <v>22.5</v>
      </c>
      <c r="H42">
        <v>28.6875</v>
      </c>
      <c r="I42">
        <v>22.5</v>
      </c>
      <c r="J42">
        <v>31.5625</v>
      </c>
      <c r="K42">
        <v>22.5</v>
      </c>
      <c r="L42">
        <v>17.625</v>
      </c>
      <c r="M42">
        <v>22.5</v>
      </c>
      <c r="N42">
        <v>16.5</v>
      </c>
    </row>
    <row r="43" spans="1:14" x14ac:dyDescent="0.2">
      <c r="A43" s="1">
        <v>43162</v>
      </c>
      <c r="B43" s="2">
        <v>0.77083333333333337</v>
      </c>
      <c r="C43">
        <v>18.125</v>
      </c>
      <c r="D43">
        <v>32.3125</v>
      </c>
      <c r="E43">
        <v>18.125</v>
      </c>
      <c r="F43">
        <v>37.6875</v>
      </c>
      <c r="G43">
        <v>18.125</v>
      </c>
      <c r="H43">
        <v>22.5</v>
      </c>
      <c r="I43">
        <v>18.125</v>
      </c>
      <c r="J43">
        <v>30.1875</v>
      </c>
      <c r="K43">
        <v>18.125</v>
      </c>
      <c r="L43">
        <v>22.625</v>
      </c>
      <c r="M43">
        <v>18.125</v>
      </c>
      <c r="N43">
        <v>23.625</v>
      </c>
    </row>
    <row r="44" spans="1:14" x14ac:dyDescent="0.2">
      <c r="A44" s="1">
        <v>43162</v>
      </c>
      <c r="B44" s="2">
        <v>0.79166666666666663</v>
      </c>
      <c r="C44">
        <v>31.1875</v>
      </c>
      <c r="D44">
        <v>18.75</v>
      </c>
      <c r="E44">
        <v>31.1875</v>
      </c>
      <c r="F44">
        <v>39.3125</v>
      </c>
      <c r="G44">
        <v>31.1875</v>
      </c>
      <c r="H44">
        <v>38.75</v>
      </c>
      <c r="I44">
        <v>31.1875</v>
      </c>
      <c r="J44">
        <v>33.125</v>
      </c>
      <c r="K44">
        <v>31.1875</v>
      </c>
      <c r="L44">
        <v>28.5625</v>
      </c>
      <c r="M44">
        <v>31.1875</v>
      </c>
      <c r="N44">
        <v>24.5</v>
      </c>
    </row>
    <row r="45" spans="1:14" x14ac:dyDescent="0.2">
      <c r="A45" s="1">
        <v>43162</v>
      </c>
      <c r="B45" s="2">
        <v>0.8125</v>
      </c>
      <c r="C45">
        <v>31.1875</v>
      </c>
      <c r="D45">
        <v>15.125</v>
      </c>
      <c r="E45">
        <v>31.1875</v>
      </c>
      <c r="F45">
        <v>25.3125</v>
      </c>
      <c r="G45">
        <v>31.1875</v>
      </c>
      <c r="H45">
        <v>12.625</v>
      </c>
      <c r="I45">
        <v>31.1875</v>
      </c>
      <c r="J45">
        <v>21.6875</v>
      </c>
      <c r="K45">
        <v>31.1875</v>
      </c>
      <c r="L45">
        <v>45.75</v>
      </c>
      <c r="M45">
        <v>31.1875</v>
      </c>
      <c r="N45">
        <v>29.875</v>
      </c>
    </row>
    <row r="46" spans="1:14" x14ac:dyDescent="0.2">
      <c r="A46" s="1">
        <v>43162</v>
      </c>
      <c r="B46" s="2">
        <v>0.83333333333333337</v>
      </c>
      <c r="C46">
        <v>18.5</v>
      </c>
      <c r="D46">
        <v>26.0625</v>
      </c>
      <c r="E46">
        <v>18.5</v>
      </c>
      <c r="F46">
        <v>33.9375</v>
      </c>
      <c r="G46">
        <v>18.5</v>
      </c>
      <c r="H46">
        <v>29.1875</v>
      </c>
      <c r="I46">
        <v>18.5</v>
      </c>
      <c r="J46">
        <v>24.5</v>
      </c>
      <c r="K46">
        <v>18.5</v>
      </c>
      <c r="L46">
        <v>36.9375</v>
      </c>
      <c r="M46">
        <v>18.5</v>
      </c>
      <c r="N46">
        <v>25.125</v>
      </c>
    </row>
    <row r="47" spans="1:14" x14ac:dyDescent="0.2">
      <c r="A47" s="1">
        <v>43162</v>
      </c>
      <c r="B47" s="2">
        <v>0.85416666666666663</v>
      </c>
      <c r="C47">
        <v>77.6875</v>
      </c>
      <c r="D47">
        <v>65.1875</v>
      </c>
      <c r="E47">
        <v>77.6875</v>
      </c>
      <c r="F47">
        <v>85</v>
      </c>
      <c r="G47">
        <v>77.6875</v>
      </c>
      <c r="H47">
        <v>60.875</v>
      </c>
      <c r="I47">
        <v>77.6875</v>
      </c>
      <c r="J47">
        <v>67.25</v>
      </c>
      <c r="K47">
        <v>77.6875</v>
      </c>
      <c r="L47">
        <v>56.1875</v>
      </c>
      <c r="M47">
        <v>77.6875</v>
      </c>
      <c r="N47">
        <v>64.625</v>
      </c>
    </row>
    <row r="48" spans="1:14" x14ac:dyDescent="0.2">
      <c r="A48" s="1">
        <v>43162</v>
      </c>
      <c r="B48" s="2">
        <v>0.875</v>
      </c>
      <c r="C48">
        <v>49.6875</v>
      </c>
      <c r="D48">
        <v>35.3125</v>
      </c>
      <c r="E48">
        <v>49.6875</v>
      </c>
      <c r="F48">
        <v>49.8125</v>
      </c>
      <c r="G48">
        <v>49.6875</v>
      </c>
      <c r="H48">
        <v>35.6875</v>
      </c>
      <c r="I48">
        <v>49.6875</v>
      </c>
      <c r="J48">
        <v>49.8125</v>
      </c>
      <c r="K48">
        <v>49.6875</v>
      </c>
      <c r="L48">
        <v>34.75</v>
      </c>
      <c r="M48">
        <v>49.6875</v>
      </c>
      <c r="N48">
        <v>44.75</v>
      </c>
    </row>
    <row r="49" spans="1:14" x14ac:dyDescent="0.2">
      <c r="A49" s="1">
        <v>43162</v>
      </c>
      <c r="B49" s="2">
        <v>0.89583333333333337</v>
      </c>
      <c r="C49">
        <v>32.25</v>
      </c>
      <c r="D49">
        <v>31.625</v>
      </c>
      <c r="E49">
        <v>32.25</v>
      </c>
      <c r="F49">
        <v>43.4375</v>
      </c>
      <c r="G49">
        <v>32.25</v>
      </c>
      <c r="H49">
        <v>36.1875</v>
      </c>
      <c r="I49">
        <v>32.25</v>
      </c>
      <c r="J49">
        <v>36.875</v>
      </c>
      <c r="K49">
        <v>32.25</v>
      </c>
      <c r="L49">
        <v>32.125</v>
      </c>
      <c r="M49">
        <v>32.25</v>
      </c>
      <c r="N49">
        <v>25.75</v>
      </c>
    </row>
    <row r="50" spans="1:14" x14ac:dyDescent="0.2">
      <c r="A50" s="1">
        <v>43162</v>
      </c>
      <c r="B50" s="2">
        <v>0.91666666666666663</v>
      </c>
      <c r="C50">
        <v>26.4375</v>
      </c>
      <c r="D50">
        <v>23.25</v>
      </c>
      <c r="E50">
        <v>26.4375</v>
      </c>
      <c r="F50">
        <v>38.625</v>
      </c>
      <c r="G50">
        <v>26.4375</v>
      </c>
      <c r="H50">
        <v>33.75</v>
      </c>
      <c r="I50">
        <v>26.4375</v>
      </c>
      <c r="J50">
        <v>33.125</v>
      </c>
      <c r="K50">
        <v>26.4375</v>
      </c>
      <c r="L50">
        <v>25.4375</v>
      </c>
      <c r="M50">
        <v>26.4375</v>
      </c>
      <c r="N50">
        <v>22.75</v>
      </c>
    </row>
    <row r="51" spans="1:14" x14ac:dyDescent="0.2">
      <c r="A51" s="1">
        <v>43162</v>
      </c>
      <c r="B51" s="2">
        <v>0.9375</v>
      </c>
      <c r="C51">
        <v>21.625</v>
      </c>
      <c r="D51">
        <v>24.125</v>
      </c>
      <c r="E51">
        <v>21.625</v>
      </c>
      <c r="F51">
        <v>31.5625</v>
      </c>
      <c r="G51">
        <v>21.625</v>
      </c>
      <c r="H51">
        <v>25.0625</v>
      </c>
      <c r="I51">
        <v>21.625</v>
      </c>
      <c r="J51">
        <v>32.4375</v>
      </c>
      <c r="K51">
        <v>21.625</v>
      </c>
      <c r="L51">
        <v>24.25</v>
      </c>
      <c r="M51">
        <v>21.625</v>
      </c>
      <c r="N51">
        <v>21.4375</v>
      </c>
    </row>
    <row r="52" spans="1:14" x14ac:dyDescent="0.2">
      <c r="A52" s="1">
        <v>43162</v>
      </c>
      <c r="B52" s="2">
        <v>0.95833333333333337</v>
      </c>
      <c r="C52">
        <v>18.625</v>
      </c>
      <c r="D52">
        <v>19.8125</v>
      </c>
      <c r="E52">
        <v>18.625</v>
      </c>
      <c r="F52">
        <v>18.125</v>
      </c>
      <c r="G52">
        <v>18.625</v>
      </c>
      <c r="H52">
        <v>22.3125</v>
      </c>
      <c r="I52">
        <v>18.625</v>
      </c>
      <c r="J52">
        <v>24.125</v>
      </c>
      <c r="K52">
        <v>18.625</v>
      </c>
      <c r="L52">
        <v>17.5</v>
      </c>
      <c r="M52">
        <v>18.625</v>
      </c>
      <c r="N52">
        <v>15.875</v>
      </c>
    </row>
    <row r="53" spans="1:14" x14ac:dyDescent="0.2">
      <c r="A53" s="1">
        <v>43162</v>
      </c>
      <c r="B53" s="2">
        <v>0.97916666666666663</v>
      </c>
      <c r="C53">
        <v>19.5</v>
      </c>
      <c r="D53">
        <v>15.625</v>
      </c>
      <c r="E53">
        <v>19.5</v>
      </c>
      <c r="F53">
        <v>14.25</v>
      </c>
      <c r="G53">
        <v>19.5</v>
      </c>
      <c r="H53">
        <v>25.3125</v>
      </c>
      <c r="I53">
        <v>19.5</v>
      </c>
      <c r="J53">
        <v>15.25</v>
      </c>
      <c r="K53">
        <v>19.5</v>
      </c>
      <c r="L53">
        <v>12.1875</v>
      </c>
      <c r="M53">
        <v>19.5</v>
      </c>
      <c r="N53">
        <v>9.6875</v>
      </c>
    </row>
    <row r="54" spans="1:14" x14ac:dyDescent="0.2">
      <c r="A54" s="1">
        <v>43163</v>
      </c>
      <c r="B54" s="2">
        <v>0</v>
      </c>
      <c r="C54">
        <v>14.5</v>
      </c>
      <c r="D54">
        <v>14.6875</v>
      </c>
      <c r="E54">
        <v>14.5</v>
      </c>
      <c r="F54">
        <v>19.125</v>
      </c>
      <c r="G54">
        <v>14.5</v>
      </c>
      <c r="H54">
        <v>14.25</v>
      </c>
      <c r="I54">
        <v>14.5</v>
      </c>
      <c r="J54">
        <v>18.0625</v>
      </c>
      <c r="K54">
        <v>14.5</v>
      </c>
      <c r="L54">
        <v>14.625</v>
      </c>
      <c r="M54">
        <v>14.5</v>
      </c>
      <c r="N54">
        <v>9.125</v>
      </c>
    </row>
    <row r="55" spans="1:14" x14ac:dyDescent="0.2">
      <c r="A55" s="1">
        <v>43163</v>
      </c>
      <c r="B55" s="2">
        <v>2.0833333333333332E-2</v>
      </c>
      <c r="C55">
        <v>8.625</v>
      </c>
      <c r="D55">
        <v>13.875</v>
      </c>
      <c r="E55">
        <v>8.625</v>
      </c>
      <c r="F55">
        <v>27.125</v>
      </c>
      <c r="G55">
        <v>8.625</v>
      </c>
      <c r="H55">
        <v>19.3125</v>
      </c>
      <c r="I55">
        <v>8.625</v>
      </c>
      <c r="J55">
        <v>10.8125</v>
      </c>
      <c r="K55">
        <v>8.625</v>
      </c>
      <c r="L55">
        <v>18</v>
      </c>
      <c r="M55">
        <v>8.625</v>
      </c>
      <c r="N55">
        <v>5.25</v>
      </c>
    </row>
    <row r="56" spans="1:14" x14ac:dyDescent="0.2">
      <c r="A56" s="1">
        <v>43163</v>
      </c>
      <c r="B56" s="2">
        <v>4.1666666666666664E-2</v>
      </c>
      <c r="C56">
        <v>8.5625</v>
      </c>
      <c r="D56">
        <v>14.125</v>
      </c>
      <c r="E56">
        <v>8.5625</v>
      </c>
      <c r="F56">
        <v>23.375</v>
      </c>
      <c r="G56">
        <v>8.5625</v>
      </c>
      <c r="H56">
        <v>8.875</v>
      </c>
      <c r="I56">
        <v>8.5625</v>
      </c>
      <c r="J56">
        <v>15.3125</v>
      </c>
      <c r="K56">
        <v>8.5625</v>
      </c>
      <c r="L56">
        <v>8.4375</v>
      </c>
      <c r="M56">
        <v>8.5625</v>
      </c>
      <c r="N56">
        <v>10.4375</v>
      </c>
    </row>
    <row r="57" spans="1:14" x14ac:dyDescent="0.2">
      <c r="A57" s="1">
        <v>43163</v>
      </c>
      <c r="B57" s="2">
        <v>6.25E-2</v>
      </c>
      <c r="C57">
        <v>11.25</v>
      </c>
      <c r="D57">
        <v>13.8125</v>
      </c>
      <c r="E57">
        <v>11.25</v>
      </c>
      <c r="F57">
        <v>15.25</v>
      </c>
      <c r="G57">
        <v>11.25</v>
      </c>
      <c r="H57">
        <v>24.4375</v>
      </c>
      <c r="I57">
        <v>11.25</v>
      </c>
      <c r="J57">
        <v>17.875</v>
      </c>
      <c r="K57">
        <v>11.25</v>
      </c>
      <c r="L57">
        <v>8.5625</v>
      </c>
      <c r="M57">
        <v>11.25</v>
      </c>
      <c r="N57">
        <v>23.9375</v>
      </c>
    </row>
    <row r="58" spans="1:14" x14ac:dyDescent="0.2">
      <c r="A58" s="1">
        <v>43163</v>
      </c>
      <c r="B58" s="2">
        <v>8.3333333333333329E-2</v>
      </c>
      <c r="C58">
        <v>10.5</v>
      </c>
      <c r="D58">
        <v>16.4375</v>
      </c>
      <c r="E58">
        <v>10.5</v>
      </c>
      <c r="F58">
        <v>18.9375</v>
      </c>
      <c r="G58">
        <v>10.5</v>
      </c>
      <c r="H58">
        <v>10.4375</v>
      </c>
      <c r="I58">
        <v>10.5</v>
      </c>
      <c r="J58">
        <v>10.5</v>
      </c>
      <c r="K58">
        <v>10.5</v>
      </c>
      <c r="L58">
        <v>12.75</v>
      </c>
      <c r="M58">
        <v>10.5</v>
      </c>
      <c r="N58">
        <v>10.75</v>
      </c>
    </row>
    <row r="59" spans="1:14" x14ac:dyDescent="0.2">
      <c r="A59" s="1">
        <v>43163</v>
      </c>
      <c r="B59" s="2">
        <v>0.10416666666666667</v>
      </c>
      <c r="C59">
        <v>19.125</v>
      </c>
      <c r="D59">
        <v>10.75</v>
      </c>
      <c r="E59">
        <v>19.125</v>
      </c>
      <c r="F59">
        <v>11.75</v>
      </c>
      <c r="G59">
        <v>19.125</v>
      </c>
      <c r="H59">
        <v>16.125</v>
      </c>
      <c r="I59">
        <v>19.125</v>
      </c>
      <c r="J59">
        <v>20.875</v>
      </c>
      <c r="K59">
        <v>19.125</v>
      </c>
      <c r="L59">
        <v>12.5625</v>
      </c>
      <c r="M59">
        <v>19.125</v>
      </c>
      <c r="N59">
        <v>2.875</v>
      </c>
    </row>
    <row r="60" spans="1:14" x14ac:dyDescent="0.2">
      <c r="A60" s="1">
        <v>43163</v>
      </c>
      <c r="B60" s="2">
        <v>0.125</v>
      </c>
      <c r="C60">
        <v>27.3125</v>
      </c>
      <c r="D60">
        <v>16.5625</v>
      </c>
      <c r="E60">
        <v>27.3125</v>
      </c>
      <c r="F60">
        <v>16.5</v>
      </c>
      <c r="G60">
        <v>27.3125</v>
      </c>
      <c r="H60">
        <v>15.6875</v>
      </c>
      <c r="I60">
        <v>27.3125</v>
      </c>
      <c r="J60">
        <v>19.1875</v>
      </c>
      <c r="K60">
        <v>27.3125</v>
      </c>
      <c r="L60">
        <v>23.5625</v>
      </c>
      <c r="M60">
        <v>27.3125</v>
      </c>
      <c r="N60">
        <v>16.125</v>
      </c>
    </row>
    <row r="61" spans="1:14" x14ac:dyDescent="0.2">
      <c r="A61" s="1">
        <v>43163</v>
      </c>
      <c r="B61" s="2">
        <v>0.14583333333333334</v>
      </c>
      <c r="C61">
        <v>41.4375</v>
      </c>
      <c r="D61">
        <v>21.6875</v>
      </c>
      <c r="E61">
        <v>41.4375</v>
      </c>
      <c r="F61">
        <v>25.6875</v>
      </c>
      <c r="G61">
        <v>41.4375</v>
      </c>
      <c r="H61">
        <v>20.8125</v>
      </c>
      <c r="I61">
        <v>41.4375</v>
      </c>
      <c r="J61">
        <v>24.75</v>
      </c>
      <c r="K61">
        <v>41.4375</v>
      </c>
      <c r="L61">
        <v>37.625</v>
      </c>
      <c r="M61">
        <v>41.4375</v>
      </c>
      <c r="N61">
        <v>17.625</v>
      </c>
    </row>
    <row r="62" spans="1:14" x14ac:dyDescent="0.2">
      <c r="A62" s="1">
        <v>43163</v>
      </c>
      <c r="B62" s="2">
        <v>0.16666666666666666</v>
      </c>
      <c r="C62">
        <v>39.625</v>
      </c>
      <c r="D62">
        <v>33</v>
      </c>
      <c r="E62">
        <v>39.625</v>
      </c>
      <c r="F62">
        <v>34.375</v>
      </c>
      <c r="G62">
        <v>39.625</v>
      </c>
      <c r="H62">
        <v>43.5625</v>
      </c>
      <c r="I62">
        <v>39.625</v>
      </c>
      <c r="J62">
        <v>39.125</v>
      </c>
      <c r="K62">
        <v>39.625</v>
      </c>
      <c r="L62">
        <v>39.625</v>
      </c>
      <c r="M62">
        <v>39.625</v>
      </c>
      <c r="N62">
        <v>11.625</v>
      </c>
    </row>
    <row r="63" spans="1:14" x14ac:dyDescent="0.2">
      <c r="A63" s="1">
        <v>43163</v>
      </c>
      <c r="B63" s="2">
        <v>0.1875</v>
      </c>
      <c r="C63">
        <v>47.5</v>
      </c>
      <c r="D63">
        <v>44.6875</v>
      </c>
      <c r="E63">
        <v>47.5</v>
      </c>
      <c r="F63">
        <v>39.9375</v>
      </c>
      <c r="G63">
        <v>47.5</v>
      </c>
      <c r="H63">
        <v>35.75</v>
      </c>
      <c r="I63">
        <v>47.5</v>
      </c>
      <c r="J63">
        <v>46.375</v>
      </c>
      <c r="K63">
        <v>47.5</v>
      </c>
      <c r="L63">
        <v>40.8125</v>
      </c>
      <c r="M63">
        <v>47.5</v>
      </c>
      <c r="N63">
        <v>35.4375</v>
      </c>
    </row>
    <row r="64" spans="1:14" x14ac:dyDescent="0.2">
      <c r="A64" s="1">
        <v>43163</v>
      </c>
      <c r="B64" s="2">
        <v>0.20833333333333334</v>
      </c>
      <c r="C64">
        <v>55.625</v>
      </c>
      <c r="D64">
        <v>56</v>
      </c>
      <c r="E64">
        <v>55.625</v>
      </c>
      <c r="F64">
        <v>51.0625</v>
      </c>
      <c r="G64">
        <v>55.625</v>
      </c>
      <c r="H64">
        <v>51.75</v>
      </c>
      <c r="I64">
        <v>55.625</v>
      </c>
      <c r="J64">
        <v>52.125</v>
      </c>
      <c r="K64">
        <v>55.625</v>
      </c>
      <c r="L64">
        <v>56.875</v>
      </c>
      <c r="M64">
        <v>55.625</v>
      </c>
      <c r="N64">
        <v>45.9375</v>
      </c>
    </row>
    <row r="65" spans="1:14" x14ac:dyDescent="0.2">
      <c r="A65" s="1">
        <v>43163</v>
      </c>
      <c r="B65" s="2">
        <v>0.22916666666666666</v>
      </c>
      <c r="C65">
        <v>70.1875</v>
      </c>
      <c r="D65">
        <v>58</v>
      </c>
      <c r="E65">
        <v>70.1875</v>
      </c>
      <c r="F65">
        <v>58</v>
      </c>
      <c r="G65">
        <v>70.1875</v>
      </c>
      <c r="H65">
        <v>55.125</v>
      </c>
      <c r="I65">
        <v>70.1875</v>
      </c>
      <c r="J65">
        <v>62.375</v>
      </c>
      <c r="K65">
        <v>70.1875</v>
      </c>
      <c r="L65">
        <v>70.75</v>
      </c>
      <c r="M65">
        <v>70.1875</v>
      </c>
      <c r="N65">
        <v>55.125</v>
      </c>
    </row>
    <row r="66" spans="1:14" x14ac:dyDescent="0.2">
      <c r="A66" s="1">
        <v>43163</v>
      </c>
      <c r="B66" s="2">
        <v>0.25</v>
      </c>
      <c r="C66">
        <v>70</v>
      </c>
      <c r="D66">
        <v>64.25</v>
      </c>
      <c r="E66">
        <v>70</v>
      </c>
      <c r="F66">
        <v>70</v>
      </c>
      <c r="G66">
        <v>70</v>
      </c>
      <c r="H66">
        <v>63.875</v>
      </c>
      <c r="I66">
        <v>70</v>
      </c>
      <c r="J66">
        <v>68.1875</v>
      </c>
      <c r="K66">
        <v>70</v>
      </c>
      <c r="L66">
        <v>67</v>
      </c>
      <c r="M66">
        <v>70</v>
      </c>
      <c r="N66">
        <v>61.875</v>
      </c>
    </row>
    <row r="67" spans="1:14" x14ac:dyDescent="0.2">
      <c r="A67" s="1">
        <v>43163</v>
      </c>
      <c r="B67" s="2">
        <v>0.27083333333333331</v>
      </c>
      <c r="C67">
        <v>74.9375</v>
      </c>
      <c r="D67">
        <v>67.875</v>
      </c>
      <c r="E67">
        <v>74.9375</v>
      </c>
      <c r="F67">
        <v>69.6875</v>
      </c>
      <c r="G67">
        <v>74.9375</v>
      </c>
      <c r="H67">
        <v>79.375</v>
      </c>
      <c r="I67">
        <v>74.9375</v>
      </c>
      <c r="J67">
        <v>87.375</v>
      </c>
      <c r="K67">
        <v>74.9375</v>
      </c>
      <c r="L67">
        <v>69.3125</v>
      </c>
      <c r="M67">
        <v>74.9375</v>
      </c>
      <c r="N67">
        <v>73.3125</v>
      </c>
    </row>
    <row r="68" spans="1:14" x14ac:dyDescent="0.2">
      <c r="A68" s="1">
        <v>43163</v>
      </c>
      <c r="B68" s="2">
        <v>0.29166666666666669</v>
      </c>
      <c r="C68">
        <v>84.0625</v>
      </c>
      <c r="D68">
        <v>74.9375</v>
      </c>
      <c r="E68">
        <v>84.0625</v>
      </c>
      <c r="F68">
        <v>72.125</v>
      </c>
      <c r="G68">
        <v>84.0625</v>
      </c>
      <c r="H68">
        <v>79.6875</v>
      </c>
      <c r="I68">
        <v>84.0625</v>
      </c>
      <c r="J68">
        <v>75.3125</v>
      </c>
      <c r="K68">
        <v>84.0625</v>
      </c>
      <c r="L68">
        <v>79.875</v>
      </c>
      <c r="M68">
        <v>84.0625</v>
      </c>
      <c r="N68">
        <v>70.25</v>
      </c>
    </row>
    <row r="69" spans="1:14" x14ac:dyDescent="0.2">
      <c r="A69" s="1">
        <v>43163</v>
      </c>
      <c r="B69" s="2">
        <v>0.3125</v>
      </c>
      <c r="C69">
        <v>88.25</v>
      </c>
      <c r="D69">
        <v>79</v>
      </c>
      <c r="E69">
        <v>88.25</v>
      </c>
      <c r="F69">
        <v>74.875</v>
      </c>
      <c r="G69">
        <v>88.25</v>
      </c>
      <c r="H69">
        <v>92.1875</v>
      </c>
      <c r="I69">
        <v>88.25</v>
      </c>
      <c r="J69">
        <v>81.0625</v>
      </c>
      <c r="K69">
        <v>88.25</v>
      </c>
      <c r="L69">
        <v>77.4375</v>
      </c>
      <c r="M69">
        <v>88.25</v>
      </c>
      <c r="N69">
        <v>71.5625</v>
      </c>
    </row>
    <row r="70" spans="1:14" x14ac:dyDescent="0.2">
      <c r="A70" s="1">
        <v>43163</v>
      </c>
      <c r="B70" s="2">
        <v>0.33333333333333331</v>
      </c>
      <c r="C70">
        <v>85.875</v>
      </c>
      <c r="D70">
        <v>79.125</v>
      </c>
      <c r="E70">
        <v>85.875</v>
      </c>
      <c r="F70">
        <v>70.625</v>
      </c>
      <c r="G70">
        <v>85.875</v>
      </c>
      <c r="H70">
        <v>89.375</v>
      </c>
      <c r="I70">
        <v>85.875</v>
      </c>
      <c r="J70">
        <v>89.3125</v>
      </c>
      <c r="K70">
        <v>85.875</v>
      </c>
      <c r="L70">
        <v>82.6875</v>
      </c>
      <c r="M70">
        <v>85.875</v>
      </c>
      <c r="N70">
        <v>74.5625</v>
      </c>
    </row>
    <row r="71" spans="1:14" x14ac:dyDescent="0.2">
      <c r="A71" s="1">
        <v>43163</v>
      </c>
      <c r="B71" s="2">
        <v>0.35416666666666669</v>
      </c>
      <c r="C71">
        <v>98.375</v>
      </c>
      <c r="D71">
        <v>103.5</v>
      </c>
      <c r="E71">
        <v>98.375</v>
      </c>
      <c r="F71">
        <v>115</v>
      </c>
      <c r="G71">
        <v>98.375</v>
      </c>
      <c r="H71">
        <v>121.5</v>
      </c>
      <c r="I71">
        <v>98.375</v>
      </c>
      <c r="J71">
        <v>105.875</v>
      </c>
      <c r="K71">
        <v>98.375</v>
      </c>
      <c r="L71">
        <v>127.8125</v>
      </c>
      <c r="M71">
        <v>98.375</v>
      </c>
      <c r="N71">
        <v>107.4375</v>
      </c>
    </row>
    <row r="72" spans="1:14" x14ac:dyDescent="0.2">
      <c r="A72" s="1">
        <v>43163</v>
      </c>
      <c r="B72" s="2">
        <v>0.375</v>
      </c>
      <c r="C72">
        <v>15.6875</v>
      </c>
      <c r="D72">
        <v>21.875</v>
      </c>
      <c r="E72">
        <v>15.6875</v>
      </c>
      <c r="F72">
        <v>34.625</v>
      </c>
      <c r="G72">
        <v>15.6875</v>
      </c>
      <c r="H72">
        <v>17.5</v>
      </c>
      <c r="I72">
        <v>15.6875</v>
      </c>
      <c r="J72">
        <v>22</v>
      </c>
      <c r="K72">
        <v>15.6875</v>
      </c>
      <c r="L72">
        <v>22.1875</v>
      </c>
      <c r="M72">
        <v>15.6875</v>
      </c>
      <c r="N72">
        <v>25.625</v>
      </c>
    </row>
    <row r="73" spans="1:14" x14ac:dyDescent="0.2">
      <c r="A73" s="1">
        <v>43163</v>
      </c>
      <c r="B73" s="2">
        <v>0.39583333333333331</v>
      </c>
      <c r="C73">
        <v>4.0625</v>
      </c>
      <c r="D73">
        <v>4.5</v>
      </c>
      <c r="E73">
        <v>4.0625</v>
      </c>
      <c r="F73">
        <v>10.25</v>
      </c>
      <c r="G73">
        <v>4.0625</v>
      </c>
      <c r="H73">
        <v>10</v>
      </c>
      <c r="I73">
        <v>4.0625</v>
      </c>
      <c r="J73">
        <v>9.6875</v>
      </c>
      <c r="K73">
        <v>4.0625</v>
      </c>
      <c r="L73">
        <v>6.1875</v>
      </c>
      <c r="M73">
        <v>4.0625</v>
      </c>
      <c r="N73">
        <v>14.75</v>
      </c>
    </row>
    <row r="74" spans="1:14" x14ac:dyDescent="0.2">
      <c r="A74" s="1">
        <v>43163</v>
      </c>
      <c r="B74" s="2">
        <v>0.41666666666666669</v>
      </c>
      <c r="C74">
        <v>1</v>
      </c>
      <c r="D74">
        <v>6.9375</v>
      </c>
      <c r="E74">
        <v>1</v>
      </c>
      <c r="F74">
        <v>14.875</v>
      </c>
      <c r="G74">
        <v>1</v>
      </c>
      <c r="H74">
        <v>10.0625</v>
      </c>
      <c r="I74">
        <v>1</v>
      </c>
      <c r="J74">
        <v>10.875</v>
      </c>
      <c r="K74">
        <v>1</v>
      </c>
      <c r="L74">
        <v>3.4375</v>
      </c>
      <c r="M74">
        <v>1</v>
      </c>
      <c r="N74">
        <v>8.5625</v>
      </c>
    </row>
    <row r="75" spans="1:14" x14ac:dyDescent="0.2">
      <c r="A75" s="1">
        <v>43163</v>
      </c>
      <c r="B75" s="2">
        <v>0.4375</v>
      </c>
      <c r="C75">
        <v>5.0625</v>
      </c>
      <c r="D75">
        <v>4.3125</v>
      </c>
      <c r="E75">
        <v>5.0625</v>
      </c>
      <c r="F75">
        <v>2.6875</v>
      </c>
      <c r="G75">
        <v>5.0625</v>
      </c>
      <c r="H75">
        <v>8.6875</v>
      </c>
      <c r="I75">
        <v>5.0625</v>
      </c>
      <c r="J75">
        <v>15.375</v>
      </c>
      <c r="K75">
        <v>5.0625</v>
      </c>
      <c r="L75">
        <v>3.5</v>
      </c>
      <c r="M75">
        <v>5.0625</v>
      </c>
      <c r="N75">
        <v>9.875</v>
      </c>
    </row>
    <row r="76" spans="1:14" x14ac:dyDescent="0.2">
      <c r="A76" s="1">
        <v>43163</v>
      </c>
      <c r="B76" s="2">
        <v>0.45833333333333331</v>
      </c>
      <c r="C76">
        <v>4.9375</v>
      </c>
      <c r="D76">
        <v>0.875</v>
      </c>
      <c r="E76">
        <v>4.9375</v>
      </c>
      <c r="F76">
        <v>6.3125</v>
      </c>
      <c r="G76">
        <v>4.9375</v>
      </c>
      <c r="H76">
        <v>6.5625</v>
      </c>
      <c r="I76">
        <v>4.9375</v>
      </c>
      <c r="J76">
        <v>5.125</v>
      </c>
      <c r="K76">
        <v>4.9375</v>
      </c>
      <c r="L76">
        <v>7.0625</v>
      </c>
      <c r="M76">
        <v>4.9375</v>
      </c>
      <c r="N76">
        <v>11.5625</v>
      </c>
    </row>
    <row r="77" spans="1:14" x14ac:dyDescent="0.2">
      <c r="A77" s="1">
        <v>43163</v>
      </c>
      <c r="B77" s="2">
        <v>0.47916666666666669</v>
      </c>
      <c r="C77">
        <v>3.8125</v>
      </c>
      <c r="D77">
        <v>0.25</v>
      </c>
      <c r="E77">
        <v>3.8125</v>
      </c>
      <c r="F77">
        <v>9</v>
      </c>
      <c r="G77">
        <v>3.8125</v>
      </c>
      <c r="H77">
        <v>9.3125</v>
      </c>
      <c r="I77">
        <v>3.8125</v>
      </c>
      <c r="J77">
        <v>12.75</v>
      </c>
      <c r="K77">
        <v>3.8125</v>
      </c>
      <c r="L77">
        <v>0.125</v>
      </c>
      <c r="M77">
        <v>3.8125</v>
      </c>
      <c r="N77">
        <v>5.1875</v>
      </c>
    </row>
    <row r="78" spans="1:14" x14ac:dyDescent="0.2">
      <c r="A78" s="1">
        <v>43163</v>
      </c>
      <c r="B78" s="2">
        <v>0.5</v>
      </c>
      <c r="C78">
        <v>3.375</v>
      </c>
      <c r="D78">
        <v>1.0625</v>
      </c>
      <c r="E78">
        <v>3.375</v>
      </c>
      <c r="F78">
        <v>16.9375</v>
      </c>
      <c r="G78">
        <v>3.375</v>
      </c>
      <c r="H78">
        <v>6.6875</v>
      </c>
      <c r="I78">
        <v>3.375</v>
      </c>
      <c r="J78">
        <v>7.6875</v>
      </c>
      <c r="K78">
        <v>3.375</v>
      </c>
      <c r="L78">
        <v>0.5625</v>
      </c>
      <c r="M78">
        <v>3.375</v>
      </c>
      <c r="N78">
        <v>10.625</v>
      </c>
    </row>
    <row r="79" spans="1:14" x14ac:dyDescent="0.2">
      <c r="A79" s="1">
        <v>43163</v>
      </c>
      <c r="B79" s="2">
        <v>0.52083333333333337</v>
      </c>
      <c r="C79">
        <v>5.875</v>
      </c>
      <c r="D79">
        <v>0.9375</v>
      </c>
      <c r="E79">
        <v>5.875</v>
      </c>
      <c r="F79">
        <v>11.3125</v>
      </c>
      <c r="G79">
        <v>5.875</v>
      </c>
      <c r="H79">
        <v>12.6875</v>
      </c>
      <c r="I79">
        <v>5.875</v>
      </c>
      <c r="J79">
        <v>14.5</v>
      </c>
      <c r="K79">
        <v>5.875</v>
      </c>
      <c r="L79">
        <v>1.4375</v>
      </c>
      <c r="M79">
        <v>5.875</v>
      </c>
      <c r="N79">
        <v>9.125</v>
      </c>
    </row>
    <row r="80" spans="1:14" x14ac:dyDescent="0.2">
      <c r="A80" s="1">
        <v>43163</v>
      </c>
      <c r="B80" s="2">
        <v>0.54166666666666663</v>
      </c>
      <c r="C80">
        <v>2.5625</v>
      </c>
      <c r="D80">
        <v>4.625</v>
      </c>
      <c r="E80">
        <v>2.5625</v>
      </c>
      <c r="F80">
        <v>14.9375</v>
      </c>
      <c r="G80">
        <v>2.5625</v>
      </c>
      <c r="H80">
        <v>8.5625</v>
      </c>
      <c r="I80">
        <v>2.5625</v>
      </c>
      <c r="J80">
        <v>18.75</v>
      </c>
      <c r="K80">
        <v>2.5625</v>
      </c>
      <c r="L80">
        <v>2.875</v>
      </c>
      <c r="M80">
        <v>2.5625</v>
      </c>
      <c r="N80">
        <v>9.625</v>
      </c>
    </row>
    <row r="81" spans="1:14" x14ac:dyDescent="0.2">
      <c r="A81" s="1">
        <v>43163</v>
      </c>
      <c r="B81" s="2">
        <v>0.5625</v>
      </c>
      <c r="C81">
        <v>5.3125</v>
      </c>
      <c r="D81">
        <v>2.3125</v>
      </c>
      <c r="E81">
        <v>5.3125</v>
      </c>
      <c r="F81">
        <v>18.1875</v>
      </c>
      <c r="G81">
        <v>5.3125</v>
      </c>
      <c r="H81">
        <v>5.875</v>
      </c>
      <c r="I81">
        <v>5.3125</v>
      </c>
      <c r="J81">
        <v>2.5</v>
      </c>
      <c r="K81">
        <v>5.3125</v>
      </c>
      <c r="L81">
        <v>12.625</v>
      </c>
      <c r="M81">
        <v>5.3125</v>
      </c>
      <c r="N81">
        <v>6.3125</v>
      </c>
    </row>
    <row r="82" spans="1:14" x14ac:dyDescent="0.2">
      <c r="A82" s="1">
        <v>43163</v>
      </c>
      <c r="B82" s="2">
        <v>0.58333333333333337</v>
      </c>
      <c r="C82">
        <v>3.5</v>
      </c>
      <c r="D82">
        <v>8.625</v>
      </c>
      <c r="E82">
        <v>3.5</v>
      </c>
      <c r="F82">
        <v>17.6875</v>
      </c>
      <c r="G82">
        <v>3.5</v>
      </c>
      <c r="H82">
        <v>21.0625</v>
      </c>
      <c r="I82">
        <v>3.5</v>
      </c>
      <c r="J82">
        <v>13.125</v>
      </c>
      <c r="K82">
        <v>3.5</v>
      </c>
      <c r="L82">
        <v>8.9375</v>
      </c>
      <c r="M82">
        <v>3.5</v>
      </c>
      <c r="N82">
        <v>13.5</v>
      </c>
    </row>
    <row r="83" spans="1:14" x14ac:dyDescent="0.2">
      <c r="A83" s="1">
        <v>43163</v>
      </c>
      <c r="B83" s="2">
        <v>0.60416666666666663</v>
      </c>
      <c r="C83">
        <v>14.8125</v>
      </c>
      <c r="D83">
        <v>15.25</v>
      </c>
      <c r="E83">
        <v>14.8125</v>
      </c>
      <c r="F83">
        <v>22.0625</v>
      </c>
      <c r="G83">
        <v>14.8125</v>
      </c>
      <c r="H83">
        <v>15.75</v>
      </c>
      <c r="I83">
        <v>14.8125</v>
      </c>
      <c r="J83">
        <v>13.9375</v>
      </c>
      <c r="K83">
        <v>14.8125</v>
      </c>
      <c r="L83">
        <v>4.6875</v>
      </c>
      <c r="M83">
        <v>14.8125</v>
      </c>
      <c r="N83">
        <v>7.8125</v>
      </c>
    </row>
    <row r="84" spans="1:14" x14ac:dyDescent="0.2">
      <c r="A84" s="1">
        <v>43163</v>
      </c>
      <c r="B84" s="2">
        <v>0.625</v>
      </c>
      <c r="C84">
        <v>4.9375</v>
      </c>
      <c r="D84">
        <v>10.0625</v>
      </c>
      <c r="E84">
        <v>4.9375</v>
      </c>
      <c r="F84">
        <v>7.25</v>
      </c>
      <c r="G84">
        <v>4.9375</v>
      </c>
      <c r="H84">
        <v>19.125</v>
      </c>
      <c r="I84">
        <v>4.9375</v>
      </c>
      <c r="J84">
        <v>8.75</v>
      </c>
      <c r="K84">
        <v>4.9375</v>
      </c>
      <c r="L84">
        <v>3.125</v>
      </c>
      <c r="M84">
        <v>4.9375</v>
      </c>
      <c r="N84">
        <v>10.3125</v>
      </c>
    </row>
    <row r="85" spans="1:14" x14ac:dyDescent="0.2">
      <c r="A85" s="1">
        <v>43163</v>
      </c>
      <c r="B85" s="2">
        <v>0.64583333333333337</v>
      </c>
      <c r="C85">
        <v>8.5</v>
      </c>
      <c r="D85">
        <v>12.25</v>
      </c>
      <c r="E85">
        <v>8.5</v>
      </c>
      <c r="F85">
        <v>15</v>
      </c>
      <c r="G85">
        <v>8.5</v>
      </c>
      <c r="H85">
        <v>32.875</v>
      </c>
      <c r="I85">
        <v>8.5</v>
      </c>
      <c r="J85">
        <v>6.75</v>
      </c>
      <c r="K85">
        <v>8.5</v>
      </c>
      <c r="L85">
        <v>4.375</v>
      </c>
      <c r="M85">
        <v>8.5</v>
      </c>
      <c r="N85">
        <v>12</v>
      </c>
    </row>
    <row r="86" spans="1:14" x14ac:dyDescent="0.2">
      <c r="A86" s="1">
        <v>43163</v>
      </c>
      <c r="B86" s="2">
        <v>0.66666666666666663</v>
      </c>
      <c r="C86">
        <v>10.375</v>
      </c>
      <c r="D86">
        <v>16.3125</v>
      </c>
      <c r="E86">
        <v>10.375</v>
      </c>
      <c r="F86">
        <v>24</v>
      </c>
      <c r="G86">
        <v>10.375</v>
      </c>
      <c r="H86">
        <v>13.5</v>
      </c>
      <c r="I86">
        <v>10.375</v>
      </c>
      <c r="J86">
        <v>11.6875</v>
      </c>
      <c r="K86">
        <v>10.375</v>
      </c>
      <c r="L86">
        <v>7.5</v>
      </c>
      <c r="M86">
        <v>10.375</v>
      </c>
      <c r="N86">
        <v>5.5625</v>
      </c>
    </row>
    <row r="87" spans="1:14" x14ac:dyDescent="0.2">
      <c r="A87" s="1">
        <v>43163</v>
      </c>
      <c r="B87" s="2">
        <v>0.6875</v>
      </c>
      <c r="C87">
        <v>19</v>
      </c>
      <c r="D87">
        <v>14</v>
      </c>
      <c r="E87">
        <v>19</v>
      </c>
      <c r="F87">
        <v>26.0625</v>
      </c>
      <c r="G87">
        <v>19</v>
      </c>
      <c r="H87">
        <v>5.0625</v>
      </c>
      <c r="I87">
        <v>19</v>
      </c>
      <c r="J87">
        <v>18.8125</v>
      </c>
      <c r="K87">
        <v>19</v>
      </c>
      <c r="L87">
        <v>23</v>
      </c>
      <c r="M87">
        <v>19</v>
      </c>
      <c r="N87">
        <v>22.6875</v>
      </c>
    </row>
    <row r="88" spans="1:14" x14ac:dyDescent="0.2">
      <c r="A88" s="1">
        <v>43163</v>
      </c>
      <c r="B88" s="2">
        <v>0.70833333333333337</v>
      </c>
      <c r="C88">
        <v>19.4375</v>
      </c>
      <c r="D88">
        <v>10.0625</v>
      </c>
      <c r="E88">
        <v>19.4375</v>
      </c>
      <c r="F88">
        <v>25.5</v>
      </c>
      <c r="G88">
        <v>19.4375</v>
      </c>
      <c r="H88">
        <v>12.5625</v>
      </c>
      <c r="I88">
        <v>19.4375</v>
      </c>
      <c r="J88">
        <v>32.3125</v>
      </c>
      <c r="K88">
        <v>19.4375</v>
      </c>
      <c r="L88">
        <v>29.375</v>
      </c>
      <c r="M88">
        <v>19.4375</v>
      </c>
      <c r="N88">
        <v>26.375</v>
      </c>
    </row>
    <row r="89" spans="1:14" x14ac:dyDescent="0.2">
      <c r="A89" s="1">
        <v>43163</v>
      </c>
      <c r="B89" s="2">
        <v>0.72916666666666663</v>
      </c>
      <c r="C89">
        <v>27.5</v>
      </c>
      <c r="D89">
        <v>20.8125</v>
      </c>
      <c r="E89">
        <v>27.5</v>
      </c>
      <c r="F89">
        <v>36.9375</v>
      </c>
      <c r="G89">
        <v>27.5</v>
      </c>
      <c r="H89">
        <v>19.3125</v>
      </c>
      <c r="I89">
        <v>27.5</v>
      </c>
      <c r="J89">
        <v>40.625</v>
      </c>
      <c r="K89">
        <v>27.5</v>
      </c>
      <c r="L89">
        <v>32.375</v>
      </c>
      <c r="M89">
        <v>27.5</v>
      </c>
      <c r="N89">
        <v>41.1875</v>
      </c>
    </row>
    <row r="90" spans="1:14" x14ac:dyDescent="0.2">
      <c r="A90" s="1">
        <v>43163</v>
      </c>
      <c r="B90" s="2">
        <v>0.75</v>
      </c>
      <c r="C90">
        <v>27.125</v>
      </c>
      <c r="D90">
        <v>36.5</v>
      </c>
      <c r="E90">
        <v>27.125</v>
      </c>
      <c r="F90">
        <v>41.6875</v>
      </c>
      <c r="G90">
        <v>27.125</v>
      </c>
      <c r="H90">
        <v>24.6875</v>
      </c>
      <c r="I90">
        <v>27.125</v>
      </c>
      <c r="J90">
        <v>35.3125</v>
      </c>
      <c r="K90">
        <v>27.125</v>
      </c>
      <c r="L90">
        <v>32.375</v>
      </c>
      <c r="M90">
        <v>27.125</v>
      </c>
      <c r="N90">
        <v>24.75</v>
      </c>
    </row>
    <row r="91" spans="1:14" x14ac:dyDescent="0.2">
      <c r="A91" s="1">
        <v>43163</v>
      </c>
      <c r="B91" s="2">
        <v>0.77083333333333337</v>
      </c>
      <c r="C91">
        <v>29.75</v>
      </c>
      <c r="D91">
        <v>31.125</v>
      </c>
      <c r="E91">
        <v>29.75</v>
      </c>
      <c r="F91">
        <v>43.625</v>
      </c>
      <c r="G91">
        <v>29.75</v>
      </c>
      <c r="H91">
        <v>32.3125</v>
      </c>
      <c r="I91">
        <v>29.75</v>
      </c>
      <c r="J91">
        <v>30</v>
      </c>
      <c r="K91">
        <v>29.75</v>
      </c>
      <c r="L91">
        <v>27.1875</v>
      </c>
      <c r="M91">
        <v>29.75</v>
      </c>
      <c r="N91">
        <v>20.9375</v>
      </c>
    </row>
    <row r="92" spans="1:14" x14ac:dyDescent="0.2">
      <c r="A92" s="1">
        <v>43163</v>
      </c>
      <c r="B92" s="2">
        <v>0.79166666666666663</v>
      </c>
      <c r="C92">
        <v>35.8125</v>
      </c>
      <c r="D92">
        <v>35</v>
      </c>
      <c r="E92">
        <v>35.8125</v>
      </c>
      <c r="F92">
        <v>43.5</v>
      </c>
      <c r="G92">
        <v>35.8125</v>
      </c>
      <c r="H92">
        <v>34.5625</v>
      </c>
      <c r="I92">
        <v>35.8125</v>
      </c>
      <c r="J92">
        <v>25.4375</v>
      </c>
      <c r="K92">
        <v>35.8125</v>
      </c>
      <c r="L92">
        <v>31.5</v>
      </c>
      <c r="M92">
        <v>35.8125</v>
      </c>
      <c r="N92">
        <v>25.6875</v>
      </c>
    </row>
    <row r="93" spans="1:14" x14ac:dyDescent="0.2">
      <c r="A93" s="1">
        <v>43163</v>
      </c>
      <c r="B93" s="2">
        <v>0.8125</v>
      </c>
      <c r="C93">
        <v>28</v>
      </c>
      <c r="D93">
        <v>40.4375</v>
      </c>
      <c r="E93">
        <v>28</v>
      </c>
      <c r="F93">
        <v>41.6875</v>
      </c>
      <c r="G93">
        <v>28</v>
      </c>
      <c r="H93">
        <v>40.25</v>
      </c>
      <c r="I93">
        <v>28</v>
      </c>
      <c r="J93">
        <v>31.875</v>
      </c>
      <c r="K93">
        <v>28</v>
      </c>
      <c r="L93">
        <v>32.625</v>
      </c>
      <c r="M93">
        <v>28</v>
      </c>
      <c r="N93">
        <v>24.0625</v>
      </c>
    </row>
    <row r="94" spans="1:14" x14ac:dyDescent="0.2">
      <c r="A94" s="1">
        <v>43163</v>
      </c>
      <c r="B94" s="2">
        <v>0.83333333333333337</v>
      </c>
      <c r="C94">
        <v>44.75</v>
      </c>
      <c r="D94">
        <v>38.9375</v>
      </c>
      <c r="E94">
        <v>44.75</v>
      </c>
      <c r="F94">
        <v>40.25</v>
      </c>
      <c r="G94">
        <v>44.75</v>
      </c>
      <c r="H94">
        <v>34.5</v>
      </c>
      <c r="I94">
        <v>44.75</v>
      </c>
      <c r="J94">
        <v>36.375</v>
      </c>
      <c r="K94">
        <v>44.75</v>
      </c>
      <c r="L94">
        <v>26.5625</v>
      </c>
      <c r="M94">
        <v>44.75</v>
      </c>
      <c r="N94">
        <v>31.125</v>
      </c>
    </row>
    <row r="95" spans="1:14" x14ac:dyDescent="0.2">
      <c r="A95" s="1">
        <v>43163</v>
      </c>
      <c r="B95" s="2">
        <v>0.85416666666666663</v>
      </c>
      <c r="C95">
        <v>84.125</v>
      </c>
      <c r="D95">
        <v>76.25</v>
      </c>
      <c r="E95">
        <v>84.125</v>
      </c>
      <c r="F95">
        <v>99.6875</v>
      </c>
      <c r="G95">
        <v>84.125</v>
      </c>
      <c r="H95">
        <v>88.25</v>
      </c>
      <c r="I95">
        <v>84.125</v>
      </c>
      <c r="J95">
        <v>87.75</v>
      </c>
      <c r="K95">
        <v>84.125</v>
      </c>
      <c r="L95">
        <v>82.6875</v>
      </c>
      <c r="M95">
        <v>84.125</v>
      </c>
      <c r="N95">
        <v>86.25</v>
      </c>
    </row>
    <row r="96" spans="1:14" x14ac:dyDescent="0.2">
      <c r="A96" s="1">
        <v>43163</v>
      </c>
      <c r="B96" s="2">
        <v>0.875</v>
      </c>
      <c r="C96">
        <v>58.375</v>
      </c>
      <c r="D96">
        <v>52</v>
      </c>
      <c r="E96">
        <v>58.375</v>
      </c>
      <c r="F96">
        <v>53.5625</v>
      </c>
      <c r="G96">
        <v>58.375</v>
      </c>
      <c r="H96">
        <v>47.5625</v>
      </c>
      <c r="I96">
        <v>58.375</v>
      </c>
      <c r="J96">
        <v>45.8125</v>
      </c>
      <c r="K96">
        <v>58.375</v>
      </c>
      <c r="L96">
        <v>42</v>
      </c>
      <c r="M96">
        <v>58.375</v>
      </c>
      <c r="N96">
        <v>51.125</v>
      </c>
    </row>
    <row r="97" spans="1:14" x14ac:dyDescent="0.2">
      <c r="A97" s="1">
        <v>43163</v>
      </c>
      <c r="B97" s="2">
        <v>0.89583333333333337</v>
      </c>
      <c r="C97">
        <v>29.8125</v>
      </c>
      <c r="D97">
        <v>29.9375</v>
      </c>
      <c r="E97">
        <v>29.8125</v>
      </c>
      <c r="F97">
        <v>36.5625</v>
      </c>
      <c r="G97">
        <v>29.8125</v>
      </c>
      <c r="H97">
        <v>37.4375</v>
      </c>
      <c r="I97">
        <v>29.8125</v>
      </c>
      <c r="J97">
        <v>43.375</v>
      </c>
      <c r="K97">
        <v>29.8125</v>
      </c>
      <c r="L97">
        <v>16.3125</v>
      </c>
      <c r="M97">
        <v>29.8125</v>
      </c>
      <c r="N97">
        <v>32.5625</v>
      </c>
    </row>
    <row r="98" spans="1:14" x14ac:dyDescent="0.2">
      <c r="A98" s="1">
        <v>43163</v>
      </c>
      <c r="B98" s="2">
        <v>0.91666666666666663</v>
      </c>
      <c r="C98">
        <v>27.875</v>
      </c>
      <c r="D98">
        <v>23.9375</v>
      </c>
      <c r="E98">
        <v>27.875</v>
      </c>
      <c r="F98">
        <v>24.3125</v>
      </c>
      <c r="G98">
        <v>27.875</v>
      </c>
      <c r="H98">
        <v>28.5</v>
      </c>
      <c r="I98">
        <v>27.875</v>
      </c>
      <c r="J98">
        <v>34.5625</v>
      </c>
      <c r="K98">
        <v>27.875</v>
      </c>
      <c r="L98">
        <v>19.3125</v>
      </c>
      <c r="M98">
        <v>27.875</v>
      </c>
      <c r="N98">
        <v>17.625</v>
      </c>
    </row>
    <row r="99" spans="1:14" x14ac:dyDescent="0.2">
      <c r="A99" s="1">
        <v>43163</v>
      </c>
      <c r="B99" s="2">
        <v>0.9375</v>
      </c>
      <c r="C99">
        <v>20.75</v>
      </c>
      <c r="D99">
        <v>19.1875</v>
      </c>
      <c r="E99">
        <v>20.75</v>
      </c>
      <c r="F99">
        <v>18</v>
      </c>
      <c r="G99">
        <v>20.75</v>
      </c>
      <c r="H99">
        <v>20.8125</v>
      </c>
      <c r="I99">
        <v>20.75</v>
      </c>
      <c r="J99">
        <v>18.8125</v>
      </c>
      <c r="K99">
        <v>20.75</v>
      </c>
      <c r="L99">
        <v>16.625</v>
      </c>
      <c r="M99">
        <v>20.75</v>
      </c>
      <c r="N99">
        <v>14.3125</v>
      </c>
    </row>
    <row r="100" spans="1:14" x14ac:dyDescent="0.2">
      <c r="A100" s="1">
        <v>43163</v>
      </c>
      <c r="B100" s="2">
        <v>0.95833333333333337</v>
      </c>
      <c r="C100">
        <v>12.375</v>
      </c>
      <c r="D100">
        <v>20.375</v>
      </c>
      <c r="E100">
        <v>12.375</v>
      </c>
      <c r="F100">
        <v>11.9375</v>
      </c>
      <c r="G100">
        <v>12.375</v>
      </c>
      <c r="H100">
        <v>24.125</v>
      </c>
      <c r="I100">
        <v>12.375</v>
      </c>
      <c r="J100">
        <v>16.75</v>
      </c>
      <c r="K100">
        <v>12.375</v>
      </c>
      <c r="L100">
        <v>10.8125</v>
      </c>
      <c r="M100">
        <v>12.375</v>
      </c>
      <c r="N100">
        <v>8.6875</v>
      </c>
    </row>
    <row r="101" spans="1:14" x14ac:dyDescent="0.2">
      <c r="A101" s="1">
        <v>43163</v>
      </c>
      <c r="B101" s="2">
        <v>0.97916666666666663</v>
      </c>
      <c r="C101">
        <v>10.5625</v>
      </c>
      <c r="D101">
        <v>16.4375</v>
      </c>
      <c r="E101">
        <v>10.5625</v>
      </c>
      <c r="F101">
        <v>12.3125</v>
      </c>
      <c r="G101">
        <v>10.5625</v>
      </c>
      <c r="H101">
        <v>8.0625</v>
      </c>
      <c r="I101">
        <v>10.5625</v>
      </c>
      <c r="J101">
        <v>12.25</v>
      </c>
      <c r="K101">
        <v>10.5625</v>
      </c>
      <c r="L101">
        <v>10.0625</v>
      </c>
      <c r="M101">
        <v>10.5625</v>
      </c>
      <c r="N101">
        <v>14.375</v>
      </c>
    </row>
    <row r="102" spans="1:14" x14ac:dyDescent="0.2">
      <c r="A102" s="1">
        <v>43164</v>
      </c>
      <c r="B102" s="2">
        <v>0</v>
      </c>
      <c r="C102">
        <v>8</v>
      </c>
      <c r="D102">
        <v>10.375</v>
      </c>
      <c r="E102">
        <v>8</v>
      </c>
      <c r="F102">
        <v>10.9375</v>
      </c>
      <c r="G102">
        <v>8</v>
      </c>
      <c r="H102">
        <v>11.625</v>
      </c>
      <c r="I102">
        <v>8</v>
      </c>
      <c r="J102">
        <v>12.875</v>
      </c>
      <c r="K102">
        <v>8</v>
      </c>
      <c r="L102">
        <v>10.625</v>
      </c>
      <c r="M102">
        <v>8</v>
      </c>
      <c r="N102">
        <v>4.75</v>
      </c>
    </row>
    <row r="103" spans="1:14" x14ac:dyDescent="0.2">
      <c r="A103" s="1">
        <v>43164</v>
      </c>
      <c r="B103" s="2">
        <v>2.0833333333333332E-2</v>
      </c>
      <c r="C103">
        <v>4.875</v>
      </c>
      <c r="D103">
        <v>8.375</v>
      </c>
      <c r="E103">
        <v>4.875</v>
      </c>
      <c r="F103">
        <v>15.1875</v>
      </c>
      <c r="G103">
        <v>4.875</v>
      </c>
      <c r="H103">
        <v>14.5625</v>
      </c>
      <c r="I103">
        <v>4.875</v>
      </c>
      <c r="J103">
        <v>7.3125</v>
      </c>
      <c r="K103">
        <v>4.875</v>
      </c>
      <c r="L103">
        <v>5.0625</v>
      </c>
      <c r="M103">
        <v>4.875</v>
      </c>
      <c r="N103">
        <v>4.625</v>
      </c>
    </row>
    <row r="104" spans="1:14" x14ac:dyDescent="0.2">
      <c r="A104" s="1">
        <v>43164</v>
      </c>
      <c r="B104" s="2">
        <v>4.1666666666666664E-2</v>
      </c>
      <c r="C104">
        <v>9.875</v>
      </c>
      <c r="D104">
        <v>8.9375</v>
      </c>
      <c r="E104">
        <v>9.875</v>
      </c>
      <c r="F104">
        <v>9.9375</v>
      </c>
      <c r="G104">
        <v>9.875</v>
      </c>
      <c r="H104">
        <v>9.125</v>
      </c>
      <c r="I104">
        <v>9.875</v>
      </c>
      <c r="J104">
        <v>2.1875</v>
      </c>
      <c r="K104">
        <v>9.875</v>
      </c>
      <c r="L104">
        <v>2.625</v>
      </c>
      <c r="M104">
        <v>9.875</v>
      </c>
      <c r="N104">
        <v>4.5625</v>
      </c>
    </row>
    <row r="105" spans="1:14" x14ac:dyDescent="0.2">
      <c r="A105" s="1">
        <v>43164</v>
      </c>
      <c r="B105" s="2">
        <v>6.25E-2</v>
      </c>
      <c r="C105">
        <v>8.9375</v>
      </c>
      <c r="D105">
        <v>9.1875</v>
      </c>
      <c r="E105">
        <v>8.9375</v>
      </c>
      <c r="F105">
        <v>17.1875</v>
      </c>
      <c r="G105">
        <v>8.9375</v>
      </c>
      <c r="H105">
        <v>9.3125</v>
      </c>
      <c r="I105">
        <v>8.9375</v>
      </c>
      <c r="J105">
        <v>5.9375</v>
      </c>
      <c r="K105">
        <v>8.9375</v>
      </c>
      <c r="L105">
        <v>7.4375</v>
      </c>
      <c r="M105">
        <v>8.9375</v>
      </c>
      <c r="N105">
        <v>6.25</v>
      </c>
    </row>
    <row r="106" spans="1:14" x14ac:dyDescent="0.2">
      <c r="A106" s="1">
        <v>43164</v>
      </c>
      <c r="B106" s="2">
        <v>8.3333333333333329E-2</v>
      </c>
      <c r="C106">
        <v>12.125</v>
      </c>
      <c r="D106">
        <v>7.875</v>
      </c>
      <c r="E106">
        <v>12.125</v>
      </c>
      <c r="F106">
        <v>11.625</v>
      </c>
      <c r="G106">
        <v>12.125</v>
      </c>
      <c r="H106">
        <v>19.0625</v>
      </c>
      <c r="I106">
        <v>12.125</v>
      </c>
      <c r="J106">
        <v>11</v>
      </c>
      <c r="K106">
        <v>12.125</v>
      </c>
      <c r="L106">
        <v>3.375</v>
      </c>
      <c r="M106">
        <v>12.125</v>
      </c>
      <c r="N106">
        <v>6.3125</v>
      </c>
    </row>
    <row r="107" spans="1:14" x14ac:dyDescent="0.2">
      <c r="A107" s="1">
        <v>43164</v>
      </c>
      <c r="B107" s="2">
        <v>0.10416666666666667</v>
      </c>
      <c r="C107">
        <v>7.8125</v>
      </c>
      <c r="D107">
        <v>8.875</v>
      </c>
      <c r="E107">
        <v>7.8125</v>
      </c>
      <c r="F107">
        <v>16.4375</v>
      </c>
      <c r="G107">
        <v>7.8125</v>
      </c>
      <c r="H107">
        <v>15.5625</v>
      </c>
      <c r="I107">
        <v>7.8125</v>
      </c>
      <c r="J107">
        <v>7.8125</v>
      </c>
      <c r="K107">
        <v>7.8125</v>
      </c>
      <c r="L107">
        <v>11.3125</v>
      </c>
      <c r="M107">
        <v>7.8125</v>
      </c>
      <c r="N107">
        <v>1.9375</v>
      </c>
    </row>
    <row r="108" spans="1:14" x14ac:dyDescent="0.2">
      <c r="A108" s="1">
        <v>43164</v>
      </c>
      <c r="B108" s="2">
        <v>0.125</v>
      </c>
      <c r="C108">
        <v>11.1875</v>
      </c>
      <c r="D108">
        <v>11.5</v>
      </c>
      <c r="E108">
        <v>11.1875</v>
      </c>
      <c r="F108">
        <v>16.9375</v>
      </c>
      <c r="G108">
        <v>11.1875</v>
      </c>
      <c r="H108">
        <v>13.125</v>
      </c>
      <c r="I108">
        <v>11.1875</v>
      </c>
      <c r="J108">
        <v>17.125</v>
      </c>
      <c r="K108">
        <v>11.1875</v>
      </c>
      <c r="L108">
        <v>6.875</v>
      </c>
      <c r="M108">
        <v>11.1875</v>
      </c>
      <c r="N108">
        <v>2.125</v>
      </c>
    </row>
    <row r="109" spans="1:14" x14ac:dyDescent="0.2">
      <c r="A109" s="1">
        <v>43164</v>
      </c>
      <c r="B109" s="2">
        <v>0.14583333333333334</v>
      </c>
      <c r="C109">
        <v>10.75</v>
      </c>
      <c r="D109">
        <v>14.3125</v>
      </c>
      <c r="E109">
        <v>10.75</v>
      </c>
      <c r="F109">
        <v>24.6875</v>
      </c>
      <c r="G109">
        <v>10.75</v>
      </c>
      <c r="H109">
        <v>13.25</v>
      </c>
      <c r="I109">
        <v>10.75</v>
      </c>
      <c r="J109">
        <v>19.9375</v>
      </c>
      <c r="K109">
        <v>10.75</v>
      </c>
      <c r="L109">
        <v>16.5625</v>
      </c>
      <c r="M109">
        <v>10.75</v>
      </c>
      <c r="N109">
        <v>7.8125</v>
      </c>
    </row>
    <row r="110" spans="1:14" x14ac:dyDescent="0.2">
      <c r="A110" s="1">
        <v>43164</v>
      </c>
      <c r="B110" s="2">
        <v>0.16666666666666666</v>
      </c>
      <c r="C110">
        <v>21</v>
      </c>
      <c r="D110">
        <v>21.875</v>
      </c>
      <c r="E110">
        <v>21</v>
      </c>
      <c r="F110">
        <v>26.5625</v>
      </c>
      <c r="G110">
        <v>21</v>
      </c>
      <c r="H110">
        <v>14.5625</v>
      </c>
      <c r="I110">
        <v>21</v>
      </c>
      <c r="J110">
        <v>29.875</v>
      </c>
      <c r="K110">
        <v>21</v>
      </c>
      <c r="L110">
        <v>20.625</v>
      </c>
      <c r="M110">
        <v>21</v>
      </c>
      <c r="N110">
        <v>15.6875</v>
      </c>
    </row>
    <row r="111" spans="1:14" x14ac:dyDescent="0.2">
      <c r="A111" s="1">
        <v>43164</v>
      </c>
      <c r="B111" s="2">
        <v>0.1875</v>
      </c>
      <c r="C111">
        <v>32.9375</v>
      </c>
      <c r="D111">
        <v>23.9375</v>
      </c>
      <c r="E111">
        <v>32.9375</v>
      </c>
      <c r="F111">
        <v>26.25</v>
      </c>
      <c r="G111">
        <v>32.9375</v>
      </c>
      <c r="H111">
        <v>30.9375</v>
      </c>
      <c r="I111">
        <v>32.9375</v>
      </c>
      <c r="J111">
        <v>44.375</v>
      </c>
      <c r="K111">
        <v>32.9375</v>
      </c>
      <c r="L111">
        <v>38.375</v>
      </c>
      <c r="M111">
        <v>32.9375</v>
      </c>
      <c r="N111">
        <v>16.5625</v>
      </c>
    </row>
    <row r="112" spans="1:14" x14ac:dyDescent="0.2">
      <c r="A112" s="1">
        <v>43164</v>
      </c>
      <c r="B112" s="2">
        <v>0.20833333333333334</v>
      </c>
      <c r="C112">
        <v>57.6875</v>
      </c>
      <c r="D112">
        <v>34.4375</v>
      </c>
      <c r="E112">
        <v>57.6875</v>
      </c>
      <c r="F112">
        <v>30.3125</v>
      </c>
      <c r="G112">
        <v>57.6875</v>
      </c>
      <c r="H112">
        <v>35.6875</v>
      </c>
      <c r="I112">
        <v>57.6875</v>
      </c>
      <c r="J112">
        <v>41.875</v>
      </c>
      <c r="K112">
        <v>57.6875</v>
      </c>
      <c r="L112">
        <v>44.0625</v>
      </c>
      <c r="M112">
        <v>57.6875</v>
      </c>
      <c r="N112">
        <v>19.5625</v>
      </c>
    </row>
    <row r="113" spans="1:14" x14ac:dyDescent="0.2">
      <c r="A113" s="1">
        <v>43164</v>
      </c>
      <c r="B113" s="2">
        <v>0.22916666666666666</v>
      </c>
      <c r="C113">
        <v>52.25</v>
      </c>
      <c r="D113">
        <v>49.75</v>
      </c>
      <c r="E113">
        <v>52.25</v>
      </c>
      <c r="F113">
        <v>36.875</v>
      </c>
      <c r="G113">
        <v>52.25</v>
      </c>
      <c r="H113">
        <v>37</v>
      </c>
      <c r="I113">
        <v>52.25</v>
      </c>
      <c r="J113">
        <v>40.4375</v>
      </c>
      <c r="K113">
        <v>52.25</v>
      </c>
      <c r="L113">
        <v>38.5625</v>
      </c>
      <c r="M113">
        <v>52.25</v>
      </c>
      <c r="N113">
        <v>41.25</v>
      </c>
    </row>
    <row r="114" spans="1:14" x14ac:dyDescent="0.2">
      <c r="A114" s="1">
        <v>43164</v>
      </c>
      <c r="B114" s="2">
        <v>0.25</v>
      </c>
      <c r="C114">
        <v>47.3125</v>
      </c>
      <c r="D114">
        <v>53.3125</v>
      </c>
      <c r="E114">
        <v>47.3125</v>
      </c>
      <c r="F114">
        <v>53.375</v>
      </c>
      <c r="G114">
        <v>47.3125</v>
      </c>
      <c r="H114">
        <v>44.375</v>
      </c>
      <c r="I114">
        <v>47.3125</v>
      </c>
      <c r="J114">
        <v>54.75</v>
      </c>
      <c r="K114">
        <v>47.3125</v>
      </c>
      <c r="L114">
        <v>52.75</v>
      </c>
      <c r="M114">
        <v>47.3125</v>
      </c>
      <c r="N114">
        <v>47.0625</v>
      </c>
    </row>
    <row r="115" spans="1:14" x14ac:dyDescent="0.2">
      <c r="A115" s="1">
        <v>43164</v>
      </c>
      <c r="B115" s="2">
        <v>0.27083333333333331</v>
      </c>
      <c r="C115">
        <v>58.6875</v>
      </c>
      <c r="D115">
        <v>62.25</v>
      </c>
      <c r="E115">
        <v>58.6875</v>
      </c>
      <c r="F115">
        <v>56.3125</v>
      </c>
      <c r="G115">
        <v>58.6875</v>
      </c>
      <c r="H115">
        <v>59.9375</v>
      </c>
      <c r="I115">
        <v>58.6875</v>
      </c>
      <c r="J115">
        <v>51.6875</v>
      </c>
      <c r="K115">
        <v>58.6875</v>
      </c>
      <c r="L115">
        <v>59.875</v>
      </c>
      <c r="M115">
        <v>58.6875</v>
      </c>
      <c r="N115">
        <v>60.125</v>
      </c>
    </row>
    <row r="116" spans="1:14" x14ac:dyDescent="0.2">
      <c r="A116" s="1">
        <v>43164</v>
      </c>
      <c r="B116" s="2">
        <v>0.29166666666666669</v>
      </c>
      <c r="C116">
        <v>63.8125</v>
      </c>
      <c r="D116">
        <v>67.5</v>
      </c>
      <c r="E116">
        <v>63.8125</v>
      </c>
      <c r="F116">
        <v>77.375</v>
      </c>
      <c r="G116">
        <v>63.8125</v>
      </c>
      <c r="H116">
        <v>69.5</v>
      </c>
      <c r="I116">
        <v>63.8125</v>
      </c>
      <c r="J116">
        <v>64</v>
      </c>
      <c r="K116">
        <v>63.8125</v>
      </c>
      <c r="L116">
        <v>68.75</v>
      </c>
      <c r="M116">
        <v>63.8125</v>
      </c>
      <c r="N116">
        <v>61.9375</v>
      </c>
    </row>
    <row r="117" spans="1:14" x14ac:dyDescent="0.2">
      <c r="A117" s="1">
        <v>43164</v>
      </c>
      <c r="B117" s="2">
        <v>0.3125</v>
      </c>
      <c r="C117">
        <v>74.8125</v>
      </c>
      <c r="D117">
        <v>69.375</v>
      </c>
      <c r="E117">
        <v>74.8125</v>
      </c>
      <c r="F117">
        <v>78.125</v>
      </c>
      <c r="G117">
        <v>74.8125</v>
      </c>
      <c r="H117">
        <v>75.375</v>
      </c>
      <c r="I117">
        <v>74.8125</v>
      </c>
      <c r="J117">
        <v>62.375</v>
      </c>
      <c r="K117">
        <v>74.8125</v>
      </c>
      <c r="L117">
        <v>72.3125</v>
      </c>
      <c r="M117">
        <v>74.8125</v>
      </c>
      <c r="N117">
        <v>66.75</v>
      </c>
    </row>
    <row r="118" spans="1:14" x14ac:dyDescent="0.2">
      <c r="A118" s="1">
        <v>43164</v>
      </c>
      <c r="B118" s="2">
        <v>0.33333333333333331</v>
      </c>
      <c r="C118">
        <v>72.25</v>
      </c>
      <c r="D118">
        <v>80.3125</v>
      </c>
      <c r="E118">
        <v>72.25</v>
      </c>
      <c r="F118">
        <v>72.8125</v>
      </c>
      <c r="G118">
        <v>72.25</v>
      </c>
      <c r="H118">
        <v>81.125</v>
      </c>
      <c r="I118">
        <v>72.25</v>
      </c>
      <c r="J118">
        <v>73.75</v>
      </c>
      <c r="K118">
        <v>72.25</v>
      </c>
      <c r="L118">
        <v>77.6875</v>
      </c>
      <c r="M118">
        <v>72.25</v>
      </c>
      <c r="N118">
        <v>72.625</v>
      </c>
    </row>
    <row r="119" spans="1:14" x14ac:dyDescent="0.2">
      <c r="A119" s="1">
        <v>43164</v>
      </c>
      <c r="B119" s="2">
        <v>0.35416666666666669</v>
      </c>
      <c r="C119">
        <v>86.1875</v>
      </c>
      <c r="D119">
        <v>101.1875</v>
      </c>
      <c r="E119">
        <v>86.1875</v>
      </c>
      <c r="F119">
        <v>104.5</v>
      </c>
      <c r="G119">
        <v>86.1875</v>
      </c>
      <c r="H119">
        <v>110.625</v>
      </c>
      <c r="I119">
        <v>86.1875</v>
      </c>
      <c r="J119">
        <v>100.75</v>
      </c>
      <c r="K119">
        <v>86.1875</v>
      </c>
      <c r="L119">
        <v>123</v>
      </c>
      <c r="M119">
        <v>86.1875</v>
      </c>
      <c r="N119">
        <v>99</v>
      </c>
    </row>
    <row r="120" spans="1:14" x14ac:dyDescent="0.2">
      <c r="A120" s="1">
        <v>43164</v>
      </c>
      <c r="B120" s="2">
        <v>0.375</v>
      </c>
      <c r="C120">
        <v>33.3125</v>
      </c>
      <c r="D120">
        <v>43.25</v>
      </c>
      <c r="E120">
        <v>33.3125</v>
      </c>
      <c r="F120">
        <v>54</v>
      </c>
      <c r="G120">
        <v>33.3125</v>
      </c>
      <c r="H120">
        <v>51.75</v>
      </c>
      <c r="I120">
        <v>33.3125</v>
      </c>
      <c r="J120">
        <v>42.9375</v>
      </c>
      <c r="K120">
        <v>33.3125</v>
      </c>
      <c r="L120">
        <v>64.1875</v>
      </c>
      <c r="M120">
        <v>33.3125</v>
      </c>
      <c r="N120">
        <v>47.6875</v>
      </c>
    </row>
    <row r="121" spans="1:14" x14ac:dyDescent="0.2">
      <c r="A121" s="1">
        <v>43164</v>
      </c>
      <c r="B121" s="2">
        <v>0.39583333333333331</v>
      </c>
      <c r="C121">
        <v>10.4375</v>
      </c>
      <c r="D121">
        <v>25.4375</v>
      </c>
      <c r="E121">
        <v>10.4375</v>
      </c>
      <c r="F121">
        <v>34.5</v>
      </c>
      <c r="G121">
        <v>10.4375</v>
      </c>
      <c r="H121">
        <v>9.5625</v>
      </c>
      <c r="I121">
        <v>10.4375</v>
      </c>
      <c r="J121">
        <v>28.4375</v>
      </c>
      <c r="K121">
        <v>10.4375</v>
      </c>
      <c r="L121">
        <v>19.625</v>
      </c>
      <c r="M121">
        <v>10.4375</v>
      </c>
      <c r="N121">
        <v>21.125</v>
      </c>
    </row>
    <row r="122" spans="1:14" x14ac:dyDescent="0.2">
      <c r="A122" s="1">
        <v>43164</v>
      </c>
      <c r="B122" s="2">
        <v>0.41666666666666669</v>
      </c>
      <c r="C122">
        <v>5.6875</v>
      </c>
      <c r="D122">
        <v>3.25</v>
      </c>
      <c r="E122">
        <v>5.6875</v>
      </c>
      <c r="F122">
        <v>15.9375</v>
      </c>
      <c r="G122">
        <v>5.6875</v>
      </c>
      <c r="H122">
        <v>8.5625</v>
      </c>
      <c r="I122">
        <v>5.6875</v>
      </c>
      <c r="J122">
        <v>24.125</v>
      </c>
      <c r="K122">
        <v>5.6875</v>
      </c>
      <c r="L122">
        <v>9.5</v>
      </c>
      <c r="M122">
        <v>5.6875</v>
      </c>
      <c r="N122">
        <v>8.75</v>
      </c>
    </row>
    <row r="123" spans="1:14" x14ac:dyDescent="0.2">
      <c r="A123" s="1">
        <v>43164</v>
      </c>
      <c r="B123" s="2">
        <v>0.4375</v>
      </c>
      <c r="C123">
        <v>6.5625</v>
      </c>
      <c r="D123">
        <v>5.75</v>
      </c>
      <c r="E123">
        <v>6.5625</v>
      </c>
      <c r="F123">
        <v>15.25</v>
      </c>
      <c r="G123">
        <v>6.5625</v>
      </c>
      <c r="H123">
        <v>11.125</v>
      </c>
      <c r="I123">
        <v>6.5625</v>
      </c>
      <c r="J123">
        <v>15.25</v>
      </c>
      <c r="K123">
        <v>6.5625</v>
      </c>
      <c r="L123">
        <v>2.8125</v>
      </c>
      <c r="M123">
        <v>6.5625</v>
      </c>
      <c r="N123">
        <v>6.625</v>
      </c>
    </row>
    <row r="124" spans="1:14" x14ac:dyDescent="0.2">
      <c r="A124" s="1">
        <v>43164</v>
      </c>
      <c r="B124" s="2">
        <v>0.45833333333333331</v>
      </c>
      <c r="C124">
        <v>7.875</v>
      </c>
      <c r="D124">
        <v>3.4375</v>
      </c>
      <c r="E124">
        <v>7.875</v>
      </c>
      <c r="F124">
        <v>13.5</v>
      </c>
      <c r="G124">
        <v>7.875</v>
      </c>
      <c r="H124">
        <v>9.75</v>
      </c>
      <c r="I124">
        <v>7.875</v>
      </c>
      <c r="J124">
        <v>19.0625</v>
      </c>
      <c r="K124">
        <v>7.875</v>
      </c>
      <c r="L124">
        <v>7.8125</v>
      </c>
      <c r="M124">
        <v>7.875</v>
      </c>
      <c r="N124">
        <v>6.0625</v>
      </c>
    </row>
    <row r="125" spans="1:14" x14ac:dyDescent="0.2">
      <c r="A125" s="1">
        <v>43164</v>
      </c>
      <c r="B125" s="2">
        <v>0.47916666666666669</v>
      </c>
      <c r="C125">
        <v>6</v>
      </c>
      <c r="D125">
        <v>3.125</v>
      </c>
      <c r="E125">
        <v>6</v>
      </c>
      <c r="F125">
        <v>27.4375</v>
      </c>
      <c r="G125">
        <v>6</v>
      </c>
      <c r="H125">
        <v>4.75</v>
      </c>
      <c r="I125">
        <v>6</v>
      </c>
      <c r="J125">
        <v>10.0625</v>
      </c>
      <c r="K125">
        <v>6</v>
      </c>
      <c r="L125">
        <v>3.1875</v>
      </c>
      <c r="M125">
        <v>6</v>
      </c>
      <c r="N125">
        <v>8.5</v>
      </c>
    </row>
    <row r="126" spans="1:14" x14ac:dyDescent="0.2">
      <c r="A126" s="1">
        <v>43164</v>
      </c>
      <c r="B126" s="2">
        <v>0.5</v>
      </c>
      <c r="C126">
        <v>0.625</v>
      </c>
      <c r="D126">
        <v>12.3125</v>
      </c>
      <c r="E126">
        <v>0.625</v>
      </c>
      <c r="F126">
        <v>32.5625</v>
      </c>
      <c r="G126">
        <v>0.625</v>
      </c>
      <c r="H126">
        <v>7.8125</v>
      </c>
      <c r="I126">
        <v>0.625</v>
      </c>
      <c r="J126">
        <v>11.4375</v>
      </c>
      <c r="K126">
        <v>0.625</v>
      </c>
      <c r="L126">
        <v>3.25</v>
      </c>
      <c r="M126">
        <v>0.625</v>
      </c>
      <c r="N126">
        <v>9.5</v>
      </c>
    </row>
    <row r="127" spans="1:14" x14ac:dyDescent="0.2">
      <c r="A127" s="1">
        <v>43164</v>
      </c>
      <c r="B127" s="2">
        <v>0.52083333333333337</v>
      </c>
      <c r="C127">
        <v>8.5</v>
      </c>
      <c r="D127">
        <v>12.0625</v>
      </c>
      <c r="E127">
        <v>8.5</v>
      </c>
      <c r="F127">
        <v>12.3125</v>
      </c>
      <c r="G127">
        <v>8.5</v>
      </c>
      <c r="H127">
        <v>11.125</v>
      </c>
      <c r="I127">
        <v>8.5</v>
      </c>
      <c r="J127">
        <v>17.375</v>
      </c>
      <c r="K127">
        <v>8.5</v>
      </c>
      <c r="L127">
        <v>5.125</v>
      </c>
      <c r="M127">
        <v>8.5</v>
      </c>
      <c r="N127">
        <v>16.3125</v>
      </c>
    </row>
    <row r="128" spans="1:14" x14ac:dyDescent="0.2">
      <c r="A128" s="1">
        <v>43164</v>
      </c>
      <c r="B128" s="2">
        <v>0.54166666666666663</v>
      </c>
      <c r="C128">
        <v>19.8125</v>
      </c>
      <c r="D128">
        <v>6.5</v>
      </c>
      <c r="E128">
        <v>19.8125</v>
      </c>
      <c r="F128">
        <v>16.6875</v>
      </c>
      <c r="G128">
        <v>19.8125</v>
      </c>
      <c r="H128">
        <v>4.5</v>
      </c>
      <c r="I128">
        <v>19.8125</v>
      </c>
      <c r="J128">
        <v>9.75</v>
      </c>
      <c r="K128">
        <v>19.8125</v>
      </c>
      <c r="L128">
        <v>1.9375</v>
      </c>
      <c r="M128">
        <v>19.8125</v>
      </c>
      <c r="N128">
        <v>15.3125</v>
      </c>
    </row>
    <row r="129" spans="1:14" x14ac:dyDescent="0.2">
      <c r="A129" s="1">
        <v>43164</v>
      </c>
      <c r="B129" s="2">
        <v>0.5625</v>
      </c>
      <c r="C129">
        <v>15.5</v>
      </c>
      <c r="D129">
        <v>18.4375</v>
      </c>
      <c r="E129">
        <v>15.5</v>
      </c>
      <c r="F129">
        <v>15.1875</v>
      </c>
      <c r="G129">
        <v>15.5</v>
      </c>
      <c r="H129">
        <v>10.875</v>
      </c>
      <c r="I129">
        <v>15.5</v>
      </c>
      <c r="J129">
        <v>20.5</v>
      </c>
      <c r="K129">
        <v>15.5</v>
      </c>
      <c r="L129">
        <v>9.0625</v>
      </c>
      <c r="M129">
        <v>15.5</v>
      </c>
      <c r="N129">
        <v>18.3125</v>
      </c>
    </row>
    <row r="130" spans="1:14" x14ac:dyDescent="0.2">
      <c r="A130" s="1">
        <v>43164</v>
      </c>
      <c r="B130" s="2">
        <v>0.58333333333333337</v>
      </c>
      <c r="C130">
        <v>10.375</v>
      </c>
      <c r="D130">
        <v>21.1875</v>
      </c>
      <c r="E130">
        <v>10.375</v>
      </c>
      <c r="F130">
        <v>38.6875</v>
      </c>
      <c r="G130">
        <v>10.375</v>
      </c>
      <c r="H130">
        <v>12.8125</v>
      </c>
      <c r="I130">
        <v>10.375</v>
      </c>
      <c r="J130">
        <v>12.4375</v>
      </c>
      <c r="K130">
        <v>10.375</v>
      </c>
      <c r="L130">
        <v>4.75</v>
      </c>
      <c r="M130">
        <v>10.375</v>
      </c>
      <c r="N130">
        <v>10.625</v>
      </c>
    </row>
    <row r="131" spans="1:14" x14ac:dyDescent="0.2">
      <c r="A131" s="1">
        <v>43164</v>
      </c>
      <c r="B131" s="2">
        <v>0.60416666666666663</v>
      </c>
      <c r="C131">
        <v>6.75</v>
      </c>
      <c r="D131">
        <v>18.4375</v>
      </c>
      <c r="E131">
        <v>6.75</v>
      </c>
      <c r="F131">
        <v>30.4375</v>
      </c>
      <c r="G131">
        <v>6.75</v>
      </c>
      <c r="H131">
        <v>26.125</v>
      </c>
      <c r="I131">
        <v>6.75</v>
      </c>
      <c r="J131">
        <v>17.375</v>
      </c>
      <c r="K131">
        <v>6.75</v>
      </c>
      <c r="L131">
        <v>14.9375</v>
      </c>
      <c r="M131">
        <v>6.75</v>
      </c>
      <c r="N131">
        <v>11.9375</v>
      </c>
    </row>
    <row r="132" spans="1:14" x14ac:dyDescent="0.2">
      <c r="A132" s="1">
        <v>43164</v>
      </c>
      <c r="B132" s="2">
        <v>0.625</v>
      </c>
      <c r="C132">
        <v>21.25</v>
      </c>
      <c r="D132">
        <v>21.125</v>
      </c>
      <c r="E132">
        <v>21.25</v>
      </c>
      <c r="F132">
        <v>27.25</v>
      </c>
      <c r="G132">
        <v>21.25</v>
      </c>
      <c r="H132">
        <v>15.75</v>
      </c>
      <c r="I132">
        <v>21.25</v>
      </c>
      <c r="J132">
        <v>19.5625</v>
      </c>
      <c r="K132">
        <v>21.25</v>
      </c>
      <c r="L132">
        <v>10.375</v>
      </c>
      <c r="M132">
        <v>21.25</v>
      </c>
      <c r="N132">
        <v>12.4375</v>
      </c>
    </row>
    <row r="133" spans="1:14" x14ac:dyDescent="0.2">
      <c r="A133" s="1">
        <v>43164</v>
      </c>
      <c r="B133" s="2">
        <v>0.64583333333333337</v>
      </c>
      <c r="C133">
        <v>20.6875</v>
      </c>
      <c r="D133">
        <v>10.875</v>
      </c>
      <c r="E133">
        <v>20.6875</v>
      </c>
      <c r="F133">
        <v>8.9375</v>
      </c>
      <c r="G133">
        <v>20.6875</v>
      </c>
      <c r="H133">
        <v>9.75</v>
      </c>
      <c r="I133">
        <v>20.6875</v>
      </c>
      <c r="J133">
        <v>19.375</v>
      </c>
      <c r="K133">
        <v>20.6875</v>
      </c>
      <c r="L133">
        <v>18.3125</v>
      </c>
      <c r="M133">
        <v>20.6875</v>
      </c>
      <c r="N133">
        <v>13.0625</v>
      </c>
    </row>
    <row r="134" spans="1:14" x14ac:dyDescent="0.2">
      <c r="A134" s="1">
        <v>43164</v>
      </c>
      <c r="B134" s="2">
        <v>0.66666666666666663</v>
      </c>
      <c r="C134">
        <v>28.3125</v>
      </c>
      <c r="D134">
        <v>5.875</v>
      </c>
      <c r="E134">
        <v>28.3125</v>
      </c>
      <c r="F134">
        <v>26.5625</v>
      </c>
      <c r="G134">
        <v>28.3125</v>
      </c>
      <c r="H134">
        <v>3.125</v>
      </c>
      <c r="I134">
        <v>28.3125</v>
      </c>
      <c r="J134">
        <v>18.125</v>
      </c>
      <c r="K134">
        <v>28.3125</v>
      </c>
      <c r="L134">
        <v>15.0625</v>
      </c>
      <c r="M134">
        <v>28.3125</v>
      </c>
      <c r="N134">
        <v>10.1875</v>
      </c>
    </row>
    <row r="135" spans="1:14" x14ac:dyDescent="0.2">
      <c r="A135" s="1">
        <v>43164</v>
      </c>
      <c r="B135" s="2">
        <v>0.6875</v>
      </c>
      <c r="C135">
        <v>19.375</v>
      </c>
      <c r="D135">
        <v>11.6875</v>
      </c>
      <c r="E135">
        <v>19.375</v>
      </c>
      <c r="F135">
        <v>36.125</v>
      </c>
      <c r="G135">
        <v>19.375</v>
      </c>
      <c r="H135">
        <v>8.375</v>
      </c>
      <c r="I135">
        <v>19.375</v>
      </c>
      <c r="J135">
        <v>19.8125</v>
      </c>
      <c r="K135">
        <v>19.375</v>
      </c>
      <c r="L135">
        <v>21.4375</v>
      </c>
      <c r="M135">
        <v>19.375</v>
      </c>
      <c r="N135">
        <v>23.25</v>
      </c>
    </row>
    <row r="136" spans="1:14" x14ac:dyDescent="0.2">
      <c r="A136" s="1">
        <v>43164</v>
      </c>
      <c r="B136" s="2">
        <v>0.70833333333333337</v>
      </c>
      <c r="C136">
        <v>12.6875</v>
      </c>
      <c r="D136">
        <v>34.125</v>
      </c>
      <c r="E136">
        <v>12.6875</v>
      </c>
      <c r="F136">
        <v>25.5</v>
      </c>
      <c r="G136">
        <v>12.6875</v>
      </c>
      <c r="H136">
        <v>26.9375</v>
      </c>
      <c r="I136">
        <v>12.6875</v>
      </c>
      <c r="J136">
        <v>24.875</v>
      </c>
      <c r="K136">
        <v>12.6875</v>
      </c>
      <c r="L136">
        <v>20.0625</v>
      </c>
      <c r="M136">
        <v>12.6875</v>
      </c>
      <c r="N136">
        <v>29.0625</v>
      </c>
    </row>
    <row r="137" spans="1:14" x14ac:dyDescent="0.2">
      <c r="A137" s="1">
        <v>43164</v>
      </c>
      <c r="B137" s="2">
        <v>0.72916666666666663</v>
      </c>
      <c r="C137">
        <v>12.1875</v>
      </c>
      <c r="D137">
        <v>29.875</v>
      </c>
      <c r="E137">
        <v>12.1875</v>
      </c>
      <c r="F137">
        <v>27.0625</v>
      </c>
      <c r="G137">
        <v>12.1875</v>
      </c>
      <c r="H137">
        <v>27.625</v>
      </c>
      <c r="I137">
        <v>12.1875</v>
      </c>
      <c r="J137">
        <v>26.875</v>
      </c>
      <c r="K137">
        <v>12.1875</v>
      </c>
      <c r="L137">
        <v>35</v>
      </c>
      <c r="M137">
        <v>12.1875</v>
      </c>
      <c r="N137">
        <v>30.125</v>
      </c>
    </row>
    <row r="138" spans="1:14" x14ac:dyDescent="0.2">
      <c r="A138" s="1">
        <v>43164</v>
      </c>
      <c r="B138" s="2">
        <v>0.75</v>
      </c>
      <c r="C138">
        <v>47.875</v>
      </c>
      <c r="D138">
        <v>29.5625</v>
      </c>
      <c r="E138">
        <v>47.875</v>
      </c>
      <c r="F138">
        <v>31.75</v>
      </c>
      <c r="G138">
        <v>47.875</v>
      </c>
      <c r="H138">
        <v>29.625</v>
      </c>
      <c r="I138">
        <v>47.875</v>
      </c>
      <c r="J138">
        <v>36.75</v>
      </c>
      <c r="K138">
        <v>47.875</v>
      </c>
      <c r="L138">
        <v>30.25</v>
      </c>
      <c r="M138">
        <v>47.875</v>
      </c>
      <c r="N138">
        <v>37.125</v>
      </c>
    </row>
    <row r="139" spans="1:14" x14ac:dyDescent="0.2">
      <c r="A139" s="1">
        <v>43164</v>
      </c>
      <c r="B139" s="2">
        <v>0.77083333333333337</v>
      </c>
      <c r="C139">
        <v>41.25</v>
      </c>
      <c r="D139">
        <v>21.5</v>
      </c>
      <c r="E139">
        <v>41.25</v>
      </c>
      <c r="F139">
        <v>34.5</v>
      </c>
      <c r="G139">
        <v>41.25</v>
      </c>
      <c r="H139">
        <v>36.25</v>
      </c>
      <c r="I139">
        <v>41.25</v>
      </c>
      <c r="J139">
        <v>45.75</v>
      </c>
      <c r="K139">
        <v>41.25</v>
      </c>
      <c r="L139">
        <v>25.9375</v>
      </c>
      <c r="M139">
        <v>41.25</v>
      </c>
      <c r="N139">
        <v>19</v>
      </c>
    </row>
    <row r="140" spans="1:14" x14ac:dyDescent="0.2">
      <c r="A140" s="1">
        <v>43164</v>
      </c>
      <c r="B140" s="2">
        <v>0.79166666666666663</v>
      </c>
      <c r="C140">
        <v>24.1875</v>
      </c>
      <c r="D140">
        <v>22.25</v>
      </c>
      <c r="E140">
        <v>24.1875</v>
      </c>
      <c r="F140">
        <v>32.4375</v>
      </c>
      <c r="G140">
        <v>24.1875</v>
      </c>
      <c r="H140">
        <v>33.875</v>
      </c>
      <c r="I140">
        <v>24.1875</v>
      </c>
      <c r="J140">
        <v>53.875</v>
      </c>
      <c r="K140">
        <v>24.1875</v>
      </c>
      <c r="L140">
        <v>27.5625</v>
      </c>
      <c r="M140">
        <v>24.1875</v>
      </c>
      <c r="N140">
        <v>33.625</v>
      </c>
    </row>
    <row r="141" spans="1:14" x14ac:dyDescent="0.2">
      <c r="A141" s="1">
        <v>43164</v>
      </c>
      <c r="B141" s="2">
        <v>0.8125</v>
      </c>
      <c r="C141">
        <v>26.9375</v>
      </c>
      <c r="D141">
        <v>23.375</v>
      </c>
      <c r="E141">
        <v>26.9375</v>
      </c>
      <c r="F141">
        <v>30.4375</v>
      </c>
      <c r="G141">
        <v>26.9375</v>
      </c>
      <c r="H141">
        <v>34.625</v>
      </c>
      <c r="I141">
        <v>26.9375</v>
      </c>
      <c r="J141">
        <v>32.875</v>
      </c>
      <c r="K141">
        <v>26.9375</v>
      </c>
      <c r="L141">
        <v>41.4375</v>
      </c>
      <c r="M141">
        <v>26.9375</v>
      </c>
      <c r="N141">
        <v>34.4375</v>
      </c>
    </row>
    <row r="142" spans="1:14" x14ac:dyDescent="0.2">
      <c r="A142" s="1">
        <v>43164</v>
      </c>
      <c r="B142" s="2">
        <v>0.83333333333333337</v>
      </c>
      <c r="C142">
        <v>30.9375</v>
      </c>
      <c r="D142">
        <v>31.75</v>
      </c>
      <c r="E142">
        <v>30.9375</v>
      </c>
      <c r="F142">
        <v>36.875</v>
      </c>
      <c r="G142">
        <v>30.9375</v>
      </c>
      <c r="H142">
        <v>25.3125</v>
      </c>
      <c r="I142">
        <v>30.9375</v>
      </c>
      <c r="J142">
        <v>25.375</v>
      </c>
      <c r="K142">
        <v>30.9375</v>
      </c>
      <c r="L142">
        <v>32.5625</v>
      </c>
      <c r="M142">
        <v>30.9375</v>
      </c>
      <c r="N142">
        <v>42.6875</v>
      </c>
    </row>
    <row r="143" spans="1:14" x14ac:dyDescent="0.2">
      <c r="A143" s="1">
        <v>43164</v>
      </c>
      <c r="B143" s="2">
        <v>0.85416666666666663</v>
      </c>
      <c r="C143">
        <v>89.9375</v>
      </c>
      <c r="D143">
        <v>90.5</v>
      </c>
      <c r="E143">
        <v>89.9375</v>
      </c>
      <c r="F143">
        <v>104.875</v>
      </c>
      <c r="G143">
        <v>89.9375</v>
      </c>
      <c r="H143">
        <v>80.5</v>
      </c>
      <c r="I143">
        <v>89.9375</v>
      </c>
      <c r="J143">
        <v>86.75</v>
      </c>
      <c r="K143">
        <v>89.9375</v>
      </c>
      <c r="L143">
        <v>91.25</v>
      </c>
      <c r="M143">
        <v>89.9375</v>
      </c>
      <c r="N143">
        <v>88.9375</v>
      </c>
    </row>
    <row r="144" spans="1:14" x14ac:dyDescent="0.2">
      <c r="A144" s="1">
        <v>43164</v>
      </c>
      <c r="B144" s="2">
        <v>0.875</v>
      </c>
      <c r="C144">
        <v>61</v>
      </c>
      <c r="D144">
        <v>56.5625</v>
      </c>
      <c r="E144">
        <v>61</v>
      </c>
      <c r="F144">
        <v>53.9375</v>
      </c>
      <c r="G144">
        <v>61</v>
      </c>
      <c r="H144">
        <v>50.0625</v>
      </c>
      <c r="I144">
        <v>61</v>
      </c>
      <c r="J144">
        <v>49.125</v>
      </c>
      <c r="K144">
        <v>61</v>
      </c>
      <c r="L144">
        <v>44.875</v>
      </c>
      <c r="M144">
        <v>61</v>
      </c>
      <c r="N144">
        <v>58.25</v>
      </c>
    </row>
    <row r="145" spans="1:14" x14ac:dyDescent="0.2">
      <c r="A145" s="1">
        <v>43164</v>
      </c>
      <c r="B145" s="2">
        <v>0.89583333333333337</v>
      </c>
      <c r="C145">
        <v>41.1875</v>
      </c>
      <c r="D145">
        <v>38.8125</v>
      </c>
      <c r="E145">
        <v>41.1875</v>
      </c>
      <c r="F145">
        <v>33.6875</v>
      </c>
      <c r="G145">
        <v>41.1875</v>
      </c>
      <c r="H145">
        <v>28.1875</v>
      </c>
      <c r="I145">
        <v>41.1875</v>
      </c>
      <c r="J145">
        <v>29.4375</v>
      </c>
      <c r="K145">
        <v>41.1875</v>
      </c>
      <c r="L145">
        <v>20.5</v>
      </c>
      <c r="M145">
        <v>41.1875</v>
      </c>
      <c r="N145">
        <v>28.5625</v>
      </c>
    </row>
    <row r="146" spans="1:14" x14ac:dyDescent="0.2">
      <c r="A146" s="1">
        <v>43164</v>
      </c>
      <c r="B146" s="2">
        <v>0.91666666666666663</v>
      </c>
      <c r="C146">
        <v>18.875</v>
      </c>
      <c r="D146">
        <v>23</v>
      </c>
      <c r="E146">
        <v>18.875</v>
      </c>
      <c r="F146">
        <v>29.625</v>
      </c>
      <c r="G146">
        <v>18.875</v>
      </c>
      <c r="H146">
        <v>21.9375</v>
      </c>
      <c r="I146">
        <v>18.875</v>
      </c>
      <c r="J146">
        <v>18.625</v>
      </c>
      <c r="K146">
        <v>18.875</v>
      </c>
      <c r="L146">
        <v>11.25</v>
      </c>
      <c r="M146">
        <v>18.875</v>
      </c>
      <c r="N146">
        <v>12.5625</v>
      </c>
    </row>
    <row r="147" spans="1:14" x14ac:dyDescent="0.2">
      <c r="A147" s="1">
        <v>43164</v>
      </c>
      <c r="B147" s="2">
        <v>0.9375</v>
      </c>
      <c r="C147">
        <v>8.0625</v>
      </c>
      <c r="D147">
        <v>19.6875</v>
      </c>
      <c r="E147">
        <v>8.0625</v>
      </c>
      <c r="F147">
        <v>21.3125</v>
      </c>
      <c r="G147">
        <v>8.0625</v>
      </c>
      <c r="H147">
        <v>19.375</v>
      </c>
      <c r="I147">
        <v>8.0625</v>
      </c>
      <c r="J147">
        <v>7.75</v>
      </c>
      <c r="K147">
        <v>8.0625</v>
      </c>
      <c r="L147">
        <v>8.9375</v>
      </c>
      <c r="M147">
        <v>8.0625</v>
      </c>
      <c r="N147">
        <v>5.0625</v>
      </c>
    </row>
    <row r="148" spans="1:14" x14ac:dyDescent="0.2">
      <c r="A148" s="1">
        <v>43164</v>
      </c>
      <c r="B148" s="2">
        <v>0.95833333333333337</v>
      </c>
      <c r="C148">
        <v>13</v>
      </c>
      <c r="D148">
        <v>8.75</v>
      </c>
      <c r="E148">
        <v>13</v>
      </c>
      <c r="F148">
        <v>9</v>
      </c>
      <c r="G148">
        <v>13</v>
      </c>
      <c r="H148">
        <v>12.6875</v>
      </c>
      <c r="I148">
        <v>13</v>
      </c>
      <c r="J148">
        <v>14</v>
      </c>
      <c r="K148">
        <v>13</v>
      </c>
      <c r="L148">
        <v>9.5</v>
      </c>
      <c r="M148">
        <v>13</v>
      </c>
      <c r="N148">
        <v>8.3125</v>
      </c>
    </row>
    <row r="149" spans="1:14" x14ac:dyDescent="0.2">
      <c r="A149" s="1">
        <v>43164</v>
      </c>
      <c r="B149" s="2">
        <v>0.97916666666666663</v>
      </c>
      <c r="C149">
        <v>5.75</v>
      </c>
      <c r="D149">
        <v>8.4375</v>
      </c>
      <c r="E149">
        <v>5.75</v>
      </c>
      <c r="F149">
        <v>21.5</v>
      </c>
      <c r="G149">
        <v>5.75</v>
      </c>
      <c r="H149">
        <v>9.0625</v>
      </c>
      <c r="I149">
        <v>5.75</v>
      </c>
      <c r="J149">
        <v>8.0625</v>
      </c>
      <c r="K149">
        <v>5.75</v>
      </c>
      <c r="L149">
        <v>10.3125</v>
      </c>
      <c r="M149">
        <v>5.75</v>
      </c>
      <c r="N149">
        <v>8.6875</v>
      </c>
    </row>
    <row r="150" spans="1:14" x14ac:dyDescent="0.2">
      <c r="A150" s="1">
        <v>43165</v>
      </c>
      <c r="B150" s="2">
        <v>0</v>
      </c>
      <c r="C150">
        <v>2.9375</v>
      </c>
      <c r="D150">
        <v>3.5625</v>
      </c>
      <c r="E150">
        <v>2.9375</v>
      </c>
      <c r="F150">
        <v>8.875</v>
      </c>
      <c r="G150">
        <v>2.9375</v>
      </c>
      <c r="H150">
        <v>9.1875</v>
      </c>
      <c r="I150">
        <v>2.9375</v>
      </c>
      <c r="J150">
        <v>2.875</v>
      </c>
      <c r="K150">
        <v>2.9375</v>
      </c>
      <c r="L150">
        <v>2.5</v>
      </c>
      <c r="M150">
        <v>2.9375</v>
      </c>
      <c r="N150">
        <v>2.875</v>
      </c>
    </row>
    <row r="151" spans="1:14" x14ac:dyDescent="0.2">
      <c r="A151" s="1">
        <v>43165</v>
      </c>
      <c r="B151" s="2">
        <v>2.0833333333333332E-2</v>
      </c>
      <c r="C151">
        <v>5.125</v>
      </c>
      <c r="D151">
        <v>12</v>
      </c>
      <c r="E151">
        <v>5.125</v>
      </c>
      <c r="F151">
        <v>7.8125</v>
      </c>
      <c r="G151">
        <v>5.125</v>
      </c>
      <c r="H151">
        <v>8.3125</v>
      </c>
      <c r="I151">
        <v>5.125</v>
      </c>
      <c r="J151">
        <v>4.375</v>
      </c>
      <c r="K151">
        <v>5.125</v>
      </c>
      <c r="L151">
        <v>7.0625</v>
      </c>
      <c r="M151">
        <v>5.125</v>
      </c>
      <c r="N151">
        <v>2.1875</v>
      </c>
    </row>
    <row r="152" spans="1:14" x14ac:dyDescent="0.2">
      <c r="A152" s="1">
        <v>43165</v>
      </c>
      <c r="B152" s="2">
        <v>4.1666666666666664E-2</v>
      </c>
      <c r="C152">
        <v>10.75</v>
      </c>
      <c r="D152">
        <v>10.75</v>
      </c>
      <c r="E152">
        <v>10.75</v>
      </c>
      <c r="F152">
        <v>11.8125</v>
      </c>
      <c r="G152">
        <v>10.75</v>
      </c>
      <c r="H152">
        <v>5.125</v>
      </c>
      <c r="I152">
        <v>10.75</v>
      </c>
      <c r="J152">
        <v>4.875</v>
      </c>
      <c r="K152">
        <v>10.75</v>
      </c>
      <c r="L152">
        <v>1.3125</v>
      </c>
      <c r="M152">
        <v>10.75</v>
      </c>
      <c r="N152">
        <v>4.375</v>
      </c>
    </row>
    <row r="153" spans="1:14" x14ac:dyDescent="0.2">
      <c r="A153" s="1">
        <v>43165</v>
      </c>
      <c r="B153" s="2">
        <v>6.25E-2</v>
      </c>
      <c r="C153">
        <v>12.75</v>
      </c>
      <c r="D153">
        <v>9</v>
      </c>
      <c r="E153">
        <v>12.75</v>
      </c>
      <c r="F153">
        <v>12.3125</v>
      </c>
      <c r="G153">
        <v>12.75</v>
      </c>
      <c r="H153">
        <v>5.4375</v>
      </c>
      <c r="I153">
        <v>12.75</v>
      </c>
      <c r="J153">
        <v>4.625</v>
      </c>
      <c r="K153">
        <v>12.75</v>
      </c>
      <c r="L153">
        <v>5.25</v>
      </c>
      <c r="M153">
        <v>12.75</v>
      </c>
      <c r="N153">
        <v>5.3125</v>
      </c>
    </row>
    <row r="154" spans="1:14" x14ac:dyDescent="0.2">
      <c r="A154" s="1">
        <v>43165</v>
      </c>
      <c r="B154" s="2">
        <v>8.3333333333333329E-2</v>
      </c>
      <c r="C154">
        <v>5</v>
      </c>
      <c r="D154">
        <v>11.4375</v>
      </c>
      <c r="E154">
        <v>5</v>
      </c>
      <c r="F154">
        <v>11.3125</v>
      </c>
      <c r="G154">
        <v>5</v>
      </c>
      <c r="H154">
        <v>12.0625</v>
      </c>
      <c r="I154">
        <v>5</v>
      </c>
      <c r="J154">
        <v>5.375</v>
      </c>
      <c r="K154">
        <v>5</v>
      </c>
      <c r="L154">
        <v>6.75</v>
      </c>
      <c r="M154">
        <v>5</v>
      </c>
      <c r="N154">
        <v>1.8125</v>
      </c>
    </row>
    <row r="155" spans="1:14" x14ac:dyDescent="0.2">
      <c r="A155" s="1">
        <v>43165</v>
      </c>
      <c r="B155" s="2">
        <v>0.10416666666666667</v>
      </c>
      <c r="C155">
        <v>5.375</v>
      </c>
      <c r="D155">
        <v>8.375</v>
      </c>
      <c r="E155">
        <v>5.375</v>
      </c>
      <c r="F155">
        <v>10.3125</v>
      </c>
      <c r="G155">
        <v>5.375</v>
      </c>
      <c r="H155">
        <v>9.8125</v>
      </c>
      <c r="I155">
        <v>5.375</v>
      </c>
      <c r="J155">
        <v>10.8125</v>
      </c>
      <c r="K155">
        <v>5.375</v>
      </c>
      <c r="L155">
        <v>13</v>
      </c>
      <c r="M155">
        <v>5.375</v>
      </c>
      <c r="N155">
        <v>0.75</v>
      </c>
    </row>
    <row r="156" spans="1:14" x14ac:dyDescent="0.2">
      <c r="A156" s="1">
        <v>43165</v>
      </c>
      <c r="B156" s="2">
        <v>0.125</v>
      </c>
      <c r="C156">
        <v>10.9375</v>
      </c>
      <c r="D156">
        <v>9.9375</v>
      </c>
      <c r="E156">
        <v>10.9375</v>
      </c>
      <c r="F156">
        <v>10.5</v>
      </c>
      <c r="G156">
        <v>10.9375</v>
      </c>
      <c r="H156">
        <v>15.375</v>
      </c>
      <c r="I156">
        <v>10.9375</v>
      </c>
      <c r="J156">
        <v>13.5</v>
      </c>
      <c r="K156">
        <v>10.9375</v>
      </c>
      <c r="L156">
        <v>9.1875</v>
      </c>
      <c r="M156">
        <v>10.9375</v>
      </c>
      <c r="N156">
        <v>5.4375</v>
      </c>
    </row>
    <row r="157" spans="1:14" x14ac:dyDescent="0.2">
      <c r="A157" s="1">
        <v>43165</v>
      </c>
      <c r="B157" s="2">
        <v>0.14583333333333334</v>
      </c>
      <c r="C157">
        <v>25.3125</v>
      </c>
      <c r="D157">
        <v>19.375</v>
      </c>
      <c r="E157">
        <v>25.3125</v>
      </c>
      <c r="F157">
        <v>7.25</v>
      </c>
      <c r="G157">
        <v>25.3125</v>
      </c>
      <c r="H157">
        <v>9.75</v>
      </c>
      <c r="I157">
        <v>25.3125</v>
      </c>
      <c r="J157">
        <v>14.875</v>
      </c>
      <c r="K157">
        <v>25.3125</v>
      </c>
      <c r="L157">
        <v>14.625</v>
      </c>
      <c r="M157">
        <v>25.3125</v>
      </c>
      <c r="N157">
        <v>4.0625</v>
      </c>
    </row>
    <row r="158" spans="1:14" x14ac:dyDescent="0.2">
      <c r="A158" s="1">
        <v>43165</v>
      </c>
      <c r="B158" s="2">
        <v>0.16666666666666666</v>
      </c>
      <c r="C158">
        <v>20.875</v>
      </c>
      <c r="D158">
        <v>24.4375</v>
      </c>
      <c r="E158">
        <v>20.875</v>
      </c>
      <c r="F158">
        <v>19.1875</v>
      </c>
      <c r="G158">
        <v>20.875</v>
      </c>
      <c r="H158">
        <v>14.6875</v>
      </c>
      <c r="I158">
        <v>20.875</v>
      </c>
      <c r="J158">
        <v>26.25</v>
      </c>
      <c r="K158">
        <v>20.875</v>
      </c>
      <c r="L158">
        <v>20.875</v>
      </c>
      <c r="M158">
        <v>20.875</v>
      </c>
      <c r="N158">
        <v>5.875</v>
      </c>
    </row>
    <row r="159" spans="1:14" x14ac:dyDescent="0.2">
      <c r="A159" s="1">
        <v>43165</v>
      </c>
      <c r="B159" s="2">
        <v>0.1875</v>
      </c>
      <c r="C159">
        <v>34.875</v>
      </c>
      <c r="D159">
        <v>31.375</v>
      </c>
      <c r="E159">
        <v>34.875</v>
      </c>
      <c r="F159">
        <v>18.625</v>
      </c>
      <c r="G159">
        <v>34.875</v>
      </c>
      <c r="H159">
        <v>33.9375</v>
      </c>
      <c r="I159">
        <v>34.875</v>
      </c>
      <c r="J159">
        <v>20.9375</v>
      </c>
      <c r="K159">
        <v>34.875</v>
      </c>
      <c r="L159">
        <v>32.25</v>
      </c>
      <c r="M159">
        <v>34.875</v>
      </c>
      <c r="N159">
        <v>10.875</v>
      </c>
    </row>
    <row r="160" spans="1:14" x14ac:dyDescent="0.2">
      <c r="A160" s="1">
        <v>43165</v>
      </c>
      <c r="B160" s="2">
        <v>0.20833333333333334</v>
      </c>
      <c r="C160">
        <v>44.1875</v>
      </c>
      <c r="D160">
        <v>39.5625</v>
      </c>
      <c r="E160">
        <v>44.1875</v>
      </c>
      <c r="F160">
        <v>35.8125</v>
      </c>
      <c r="G160">
        <v>44.1875</v>
      </c>
      <c r="H160">
        <v>40.3125</v>
      </c>
      <c r="I160">
        <v>44.1875</v>
      </c>
      <c r="J160">
        <v>37.375</v>
      </c>
      <c r="K160">
        <v>44.1875</v>
      </c>
      <c r="L160">
        <v>35.6875</v>
      </c>
      <c r="M160">
        <v>44.1875</v>
      </c>
      <c r="N160">
        <v>20.625</v>
      </c>
    </row>
    <row r="161" spans="1:14" x14ac:dyDescent="0.2">
      <c r="A161" s="1">
        <v>43165</v>
      </c>
      <c r="B161" s="2">
        <v>0.22916666666666666</v>
      </c>
      <c r="C161">
        <v>56.625</v>
      </c>
      <c r="D161">
        <v>42.375</v>
      </c>
      <c r="E161">
        <v>56.625</v>
      </c>
      <c r="F161">
        <v>41.25</v>
      </c>
      <c r="G161">
        <v>56.625</v>
      </c>
      <c r="H161">
        <v>49.875</v>
      </c>
      <c r="I161">
        <v>56.625</v>
      </c>
      <c r="J161">
        <v>53.5</v>
      </c>
      <c r="K161">
        <v>56.625</v>
      </c>
      <c r="L161">
        <v>41.625</v>
      </c>
      <c r="M161">
        <v>56.625</v>
      </c>
      <c r="N161">
        <v>27.5625</v>
      </c>
    </row>
    <row r="162" spans="1:14" x14ac:dyDescent="0.2">
      <c r="A162" s="1">
        <v>43165</v>
      </c>
      <c r="B162" s="2">
        <v>0.25</v>
      </c>
      <c r="C162">
        <v>52.4375</v>
      </c>
      <c r="D162">
        <v>48.3125</v>
      </c>
      <c r="E162">
        <v>52.4375</v>
      </c>
      <c r="F162">
        <v>52.5</v>
      </c>
      <c r="G162">
        <v>52.4375</v>
      </c>
      <c r="H162">
        <v>52</v>
      </c>
      <c r="I162">
        <v>52.4375</v>
      </c>
      <c r="J162">
        <v>50.0625</v>
      </c>
      <c r="K162">
        <v>52.4375</v>
      </c>
      <c r="L162">
        <v>58.8125</v>
      </c>
      <c r="M162">
        <v>52.4375</v>
      </c>
      <c r="N162">
        <v>31.375</v>
      </c>
    </row>
    <row r="163" spans="1:14" x14ac:dyDescent="0.2">
      <c r="A163" s="1">
        <v>43165</v>
      </c>
      <c r="B163" s="2">
        <v>0.27083333333333331</v>
      </c>
      <c r="C163">
        <v>49.125</v>
      </c>
      <c r="D163">
        <v>61.0625</v>
      </c>
      <c r="E163">
        <v>49.125</v>
      </c>
      <c r="F163">
        <v>69.875</v>
      </c>
      <c r="G163">
        <v>49.125</v>
      </c>
      <c r="H163">
        <v>63.125</v>
      </c>
      <c r="I163">
        <v>49.125</v>
      </c>
      <c r="J163">
        <v>55.125</v>
      </c>
      <c r="K163">
        <v>49.125</v>
      </c>
      <c r="L163">
        <v>66.25</v>
      </c>
      <c r="M163">
        <v>49.125</v>
      </c>
      <c r="N163">
        <v>46.1875</v>
      </c>
    </row>
    <row r="164" spans="1:14" x14ac:dyDescent="0.2">
      <c r="A164" s="1">
        <v>43165</v>
      </c>
      <c r="B164" s="2">
        <v>0.29166666666666669</v>
      </c>
      <c r="C164">
        <v>65.625</v>
      </c>
      <c r="D164">
        <v>62.5</v>
      </c>
      <c r="E164">
        <v>65.625</v>
      </c>
      <c r="F164">
        <v>63.5</v>
      </c>
      <c r="G164">
        <v>65.625</v>
      </c>
      <c r="H164">
        <v>72.375</v>
      </c>
      <c r="I164">
        <v>65.625</v>
      </c>
      <c r="J164">
        <v>59.0625</v>
      </c>
      <c r="K164">
        <v>65.625</v>
      </c>
      <c r="L164">
        <v>63.125</v>
      </c>
      <c r="M164">
        <v>65.625</v>
      </c>
      <c r="N164">
        <v>57.0625</v>
      </c>
    </row>
    <row r="165" spans="1:14" x14ac:dyDescent="0.2">
      <c r="A165" s="1">
        <v>43165</v>
      </c>
      <c r="B165" s="2">
        <v>0.3125</v>
      </c>
      <c r="C165">
        <v>61.5</v>
      </c>
      <c r="D165">
        <v>73.6875</v>
      </c>
      <c r="E165">
        <v>61.5</v>
      </c>
      <c r="F165">
        <v>78.0625</v>
      </c>
      <c r="G165">
        <v>61.5</v>
      </c>
      <c r="H165">
        <v>83.25</v>
      </c>
      <c r="I165">
        <v>61.5</v>
      </c>
      <c r="J165">
        <v>67.125</v>
      </c>
      <c r="K165">
        <v>61.5</v>
      </c>
      <c r="L165">
        <v>67.4375</v>
      </c>
      <c r="M165">
        <v>61.5</v>
      </c>
      <c r="N165">
        <v>64.4375</v>
      </c>
    </row>
    <row r="166" spans="1:14" x14ac:dyDescent="0.2">
      <c r="A166" s="1">
        <v>43165</v>
      </c>
      <c r="B166" s="2">
        <v>0.33333333333333331</v>
      </c>
      <c r="C166">
        <v>73.375</v>
      </c>
      <c r="D166">
        <v>80.75</v>
      </c>
      <c r="E166">
        <v>73.375</v>
      </c>
      <c r="F166">
        <v>75.25</v>
      </c>
      <c r="G166">
        <v>73.375</v>
      </c>
      <c r="H166">
        <v>87.1875</v>
      </c>
      <c r="I166">
        <v>73.375</v>
      </c>
      <c r="J166">
        <v>71.6875</v>
      </c>
      <c r="K166">
        <v>73.375</v>
      </c>
      <c r="L166">
        <v>86.3125</v>
      </c>
      <c r="M166">
        <v>73.375</v>
      </c>
      <c r="N166">
        <v>72.6875</v>
      </c>
    </row>
    <row r="167" spans="1:14" x14ac:dyDescent="0.2">
      <c r="A167" s="1">
        <v>43165</v>
      </c>
      <c r="B167" s="2">
        <v>0.35416666666666669</v>
      </c>
      <c r="C167">
        <v>73</v>
      </c>
      <c r="D167">
        <v>87.125</v>
      </c>
      <c r="E167">
        <v>73</v>
      </c>
      <c r="F167">
        <v>107.1875</v>
      </c>
      <c r="G167">
        <v>73</v>
      </c>
      <c r="H167">
        <v>102.875</v>
      </c>
      <c r="I167">
        <v>73</v>
      </c>
      <c r="J167">
        <v>95</v>
      </c>
      <c r="K167">
        <v>73</v>
      </c>
      <c r="L167">
        <v>109.9375</v>
      </c>
      <c r="M167">
        <v>73</v>
      </c>
      <c r="N167">
        <v>83.9375</v>
      </c>
    </row>
    <row r="168" spans="1:14" x14ac:dyDescent="0.2">
      <c r="A168" s="1">
        <v>43165</v>
      </c>
      <c r="B168" s="2">
        <v>0.375</v>
      </c>
      <c r="C168">
        <v>20.8125</v>
      </c>
      <c r="D168">
        <v>45.9375</v>
      </c>
      <c r="E168">
        <v>20.8125</v>
      </c>
      <c r="F168">
        <v>63.8125</v>
      </c>
      <c r="G168">
        <v>20.8125</v>
      </c>
      <c r="H168">
        <v>52.875</v>
      </c>
      <c r="I168">
        <v>20.8125</v>
      </c>
      <c r="J168">
        <v>50.4375</v>
      </c>
      <c r="K168">
        <v>20.8125</v>
      </c>
      <c r="L168">
        <v>70.9375</v>
      </c>
      <c r="M168">
        <v>20.8125</v>
      </c>
      <c r="N168">
        <v>33.5</v>
      </c>
    </row>
    <row r="169" spans="1:14" x14ac:dyDescent="0.2">
      <c r="A169" s="1">
        <v>43165</v>
      </c>
      <c r="B169" s="2">
        <v>0.39583333333333331</v>
      </c>
      <c r="C169">
        <v>8.1875</v>
      </c>
      <c r="D169">
        <v>18.5</v>
      </c>
      <c r="E169">
        <v>8.1875</v>
      </c>
      <c r="F169">
        <v>43.625</v>
      </c>
      <c r="G169">
        <v>8.1875</v>
      </c>
      <c r="H169">
        <v>25.3125</v>
      </c>
      <c r="I169">
        <v>8.1875</v>
      </c>
      <c r="J169">
        <v>27</v>
      </c>
      <c r="K169">
        <v>8.1875</v>
      </c>
      <c r="L169">
        <v>34.6875</v>
      </c>
      <c r="M169">
        <v>8.1875</v>
      </c>
      <c r="N169">
        <v>25.125</v>
      </c>
    </row>
    <row r="170" spans="1:14" x14ac:dyDescent="0.2">
      <c r="A170" s="1">
        <v>43165</v>
      </c>
      <c r="B170" s="2">
        <v>0.41666666666666669</v>
      </c>
      <c r="C170">
        <v>4.875</v>
      </c>
      <c r="D170">
        <v>8.5625</v>
      </c>
      <c r="E170">
        <v>4.875</v>
      </c>
      <c r="F170">
        <v>22.375</v>
      </c>
      <c r="G170">
        <v>4.875</v>
      </c>
      <c r="H170">
        <v>11</v>
      </c>
      <c r="I170">
        <v>4.875</v>
      </c>
      <c r="J170">
        <v>14</v>
      </c>
      <c r="K170">
        <v>4.875</v>
      </c>
      <c r="L170">
        <v>23.1875</v>
      </c>
      <c r="M170">
        <v>4.875</v>
      </c>
      <c r="N170">
        <v>10.4375</v>
      </c>
    </row>
    <row r="171" spans="1:14" x14ac:dyDescent="0.2">
      <c r="A171" s="1">
        <v>43165</v>
      </c>
      <c r="B171" s="2">
        <v>0.4375</v>
      </c>
      <c r="C171">
        <v>5.5625</v>
      </c>
      <c r="D171">
        <v>5.5625</v>
      </c>
      <c r="E171">
        <v>5.5625</v>
      </c>
      <c r="F171">
        <v>18.8125</v>
      </c>
      <c r="G171">
        <v>5.5625</v>
      </c>
      <c r="H171">
        <v>9.125</v>
      </c>
      <c r="I171">
        <v>5.5625</v>
      </c>
      <c r="J171">
        <v>10.8125</v>
      </c>
      <c r="K171">
        <v>5.5625</v>
      </c>
      <c r="L171">
        <v>10.25</v>
      </c>
      <c r="M171">
        <v>5.5625</v>
      </c>
      <c r="N171">
        <v>3.375</v>
      </c>
    </row>
    <row r="172" spans="1:14" x14ac:dyDescent="0.2">
      <c r="A172" s="1">
        <v>43165</v>
      </c>
      <c r="B172" s="2">
        <v>0.45833333333333331</v>
      </c>
      <c r="C172">
        <v>4.6875</v>
      </c>
      <c r="D172">
        <v>4.25</v>
      </c>
      <c r="E172">
        <v>4.6875</v>
      </c>
      <c r="F172">
        <v>19.4375</v>
      </c>
      <c r="G172">
        <v>4.6875</v>
      </c>
      <c r="H172">
        <v>8.3125</v>
      </c>
      <c r="I172">
        <v>4.6875</v>
      </c>
      <c r="J172">
        <v>9.9375</v>
      </c>
      <c r="K172">
        <v>4.6875</v>
      </c>
      <c r="L172">
        <v>5.625</v>
      </c>
      <c r="M172">
        <v>4.6875</v>
      </c>
      <c r="N172">
        <v>3.375</v>
      </c>
    </row>
    <row r="173" spans="1:14" x14ac:dyDescent="0.2">
      <c r="A173" s="1">
        <v>43165</v>
      </c>
      <c r="B173" s="2">
        <v>0.47916666666666669</v>
      </c>
      <c r="C173">
        <v>0.9375</v>
      </c>
      <c r="D173">
        <v>10.625</v>
      </c>
      <c r="E173">
        <v>0.9375</v>
      </c>
      <c r="F173">
        <v>10.3125</v>
      </c>
      <c r="G173">
        <v>0.9375</v>
      </c>
      <c r="H173">
        <v>5.6875</v>
      </c>
      <c r="I173">
        <v>0.9375</v>
      </c>
      <c r="J173">
        <v>6.9375</v>
      </c>
      <c r="K173">
        <v>0.9375</v>
      </c>
      <c r="L173">
        <v>12.75</v>
      </c>
      <c r="M173">
        <v>0.9375</v>
      </c>
      <c r="N173">
        <v>6</v>
      </c>
    </row>
    <row r="174" spans="1:14" x14ac:dyDescent="0.2">
      <c r="A174" s="1">
        <v>43165</v>
      </c>
      <c r="B174" s="2">
        <v>0.5</v>
      </c>
      <c r="C174">
        <v>2.0625</v>
      </c>
      <c r="D174">
        <v>3.875</v>
      </c>
      <c r="E174">
        <v>2.0625</v>
      </c>
      <c r="F174">
        <v>5.9375</v>
      </c>
      <c r="G174">
        <v>2.0625</v>
      </c>
      <c r="H174">
        <v>3.0625</v>
      </c>
      <c r="I174">
        <v>2.0625</v>
      </c>
      <c r="J174">
        <v>9.5625</v>
      </c>
      <c r="K174">
        <v>2.0625</v>
      </c>
      <c r="L174">
        <v>8.625</v>
      </c>
      <c r="M174">
        <v>2.0625</v>
      </c>
      <c r="N174">
        <v>11.0625</v>
      </c>
    </row>
    <row r="175" spans="1:14" x14ac:dyDescent="0.2">
      <c r="A175" s="1">
        <v>43165</v>
      </c>
      <c r="B175" s="2">
        <v>0.52083333333333337</v>
      </c>
      <c r="C175">
        <v>6</v>
      </c>
      <c r="D175">
        <v>6</v>
      </c>
      <c r="E175">
        <v>6</v>
      </c>
      <c r="F175">
        <v>6.625</v>
      </c>
      <c r="G175">
        <v>6</v>
      </c>
      <c r="H175">
        <v>0.5625</v>
      </c>
      <c r="I175">
        <v>6</v>
      </c>
      <c r="J175">
        <v>12.375</v>
      </c>
      <c r="K175">
        <v>6</v>
      </c>
      <c r="L175">
        <v>1.9375</v>
      </c>
      <c r="M175">
        <v>6</v>
      </c>
      <c r="N175">
        <v>13.1875</v>
      </c>
    </row>
    <row r="176" spans="1:14" x14ac:dyDescent="0.2">
      <c r="A176" s="1">
        <v>43165</v>
      </c>
      <c r="B176" s="2">
        <v>0.54166666666666663</v>
      </c>
      <c r="C176">
        <v>19.3125</v>
      </c>
      <c r="D176">
        <v>1.9375</v>
      </c>
      <c r="E176">
        <v>19.3125</v>
      </c>
      <c r="F176">
        <v>12.6875</v>
      </c>
      <c r="G176">
        <v>19.3125</v>
      </c>
      <c r="H176">
        <v>2.25</v>
      </c>
      <c r="I176">
        <v>19.3125</v>
      </c>
      <c r="J176">
        <v>7.8125</v>
      </c>
      <c r="K176">
        <v>19.3125</v>
      </c>
      <c r="L176">
        <v>4.3125</v>
      </c>
      <c r="M176">
        <v>19.3125</v>
      </c>
      <c r="N176">
        <v>5.5625</v>
      </c>
    </row>
    <row r="177" spans="1:14" x14ac:dyDescent="0.2">
      <c r="A177" s="1">
        <v>43165</v>
      </c>
      <c r="B177" s="2">
        <v>0.5625</v>
      </c>
      <c r="C177">
        <v>4.875</v>
      </c>
      <c r="D177">
        <v>12.9375</v>
      </c>
      <c r="E177">
        <v>4.875</v>
      </c>
      <c r="F177">
        <v>28.5</v>
      </c>
      <c r="G177">
        <v>4.875</v>
      </c>
      <c r="H177">
        <v>7.125</v>
      </c>
      <c r="I177">
        <v>4.875</v>
      </c>
      <c r="J177">
        <v>8.875</v>
      </c>
      <c r="K177">
        <v>4.875</v>
      </c>
      <c r="L177">
        <v>13.4375</v>
      </c>
      <c r="M177">
        <v>4.875</v>
      </c>
      <c r="N177">
        <v>11.9375</v>
      </c>
    </row>
    <row r="178" spans="1:14" x14ac:dyDescent="0.2">
      <c r="A178" s="1">
        <v>43165</v>
      </c>
      <c r="B178" s="2">
        <v>0.58333333333333337</v>
      </c>
      <c r="C178">
        <v>5.125</v>
      </c>
      <c r="D178">
        <v>11.625</v>
      </c>
      <c r="E178">
        <v>5.125</v>
      </c>
      <c r="F178">
        <v>20.75</v>
      </c>
      <c r="G178">
        <v>5.125</v>
      </c>
      <c r="H178">
        <v>6.625</v>
      </c>
      <c r="I178">
        <v>5.125</v>
      </c>
      <c r="J178">
        <v>13.4375</v>
      </c>
      <c r="K178">
        <v>5.125</v>
      </c>
      <c r="L178">
        <v>6.9375</v>
      </c>
      <c r="M178">
        <v>5.125</v>
      </c>
      <c r="N178">
        <v>5.1875</v>
      </c>
    </row>
    <row r="179" spans="1:14" x14ac:dyDescent="0.2">
      <c r="A179" s="1">
        <v>43165</v>
      </c>
      <c r="B179" s="2">
        <v>0.60416666666666663</v>
      </c>
      <c r="C179">
        <v>10.375</v>
      </c>
      <c r="D179">
        <v>10.875</v>
      </c>
      <c r="E179">
        <v>10.375</v>
      </c>
      <c r="F179">
        <v>7.75</v>
      </c>
      <c r="G179">
        <v>10.375</v>
      </c>
      <c r="H179">
        <v>14.75</v>
      </c>
      <c r="I179">
        <v>10.375</v>
      </c>
      <c r="J179">
        <v>7.375</v>
      </c>
      <c r="K179">
        <v>10.375</v>
      </c>
      <c r="L179">
        <v>4.8125</v>
      </c>
      <c r="M179">
        <v>10.375</v>
      </c>
      <c r="N179">
        <v>13.3125</v>
      </c>
    </row>
    <row r="180" spans="1:14" x14ac:dyDescent="0.2">
      <c r="A180" s="1">
        <v>43165</v>
      </c>
      <c r="B180" s="2">
        <v>0.625</v>
      </c>
      <c r="C180">
        <v>15.625</v>
      </c>
      <c r="D180">
        <v>10.125</v>
      </c>
      <c r="E180">
        <v>15.625</v>
      </c>
      <c r="F180">
        <v>7.9375</v>
      </c>
      <c r="G180">
        <v>15.625</v>
      </c>
      <c r="H180">
        <v>9.375</v>
      </c>
      <c r="I180">
        <v>15.625</v>
      </c>
      <c r="J180">
        <v>7.0625</v>
      </c>
      <c r="K180">
        <v>15.625</v>
      </c>
      <c r="L180">
        <v>4.25</v>
      </c>
      <c r="M180">
        <v>15.625</v>
      </c>
      <c r="N180">
        <v>4.125</v>
      </c>
    </row>
    <row r="181" spans="1:14" x14ac:dyDescent="0.2">
      <c r="A181" s="1">
        <v>43165</v>
      </c>
      <c r="B181" s="2">
        <v>0.64583333333333337</v>
      </c>
      <c r="C181">
        <v>19.5625</v>
      </c>
      <c r="D181">
        <v>13.5</v>
      </c>
      <c r="E181">
        <v>19.5625</v>
      </c>
      <c r="F181">
        <v>35.625</v>
      </c>
      <c r="G181">
        <v>19.5625</v>
      </c>
      <c r="H181">
        <v>7.125</v>
      </c>
      <c r="I181">
        <v>19.5625</v>
      </c>
      <c r="J181">
        <v>16.625</v>
      </c>
      <c r="K181">
        <v>19.5625</v>
      </c>
      <c r="L181">
        <v>7.375</v>
      </c>
      <c r="M181">
        <v>19.5625</v>
      </c>
      <c r="N181">
        <v>11.5625</v>
      </c>
    </row>
    <row r="182" spans="1:14" x14ac:dyDescent="0.2">
      <c r="A182" s="1">
        <v>43165</v>
      </c>
      <c r="B182" s="2">
        <v>0.66666666666666663</v>
      </c>
      <c r="C182">
        <v>9.5</v>
      </c>
      <c r="D182">
        <v>12.75</v>
      </c>
      <c r="E182">
        <v>9.5</v>
      </c>
      <c r="F182">
        <v>37.3125</v>
      </c>
      <c r="G182">
        <v>9.5</v>
      </c>
      <c r="H182">
        <v>5.375</v>
      </c>
      <c r="I182">
        <v>9.5</v>
      </c>
      <c r="J182">
        <v>12.3125</v>
      </c>
      <c r="K182">
        <v>9.5</v>
      </c>
      <c r="L182">
        <v>7.4375</v>
      </c>
      <c r="M182">
        <v>9.5</v>
      </c>
      <c r="N182">
        <v>10.75</v>
      </c>
    </row>
    <row r="183" spans="1:14" x14ac:dyDescent="0.2">
      <c r="A183" s="1">
        <v>43165</v>
      </c>
      <c r="B183" s="2">
        <v>0.6875</v>
      </c>
      <c r="C183">
        <v>17.25</v>
      </c>
      <c r="D183">
        <v>7.25</v>
      </c>
      <c r="E183">
        <v>17.25</v>
      </c>
      <c r="F183">
        <v>23.3125</v>
      </c>
      <c r="G183">
        <v>17.25</v>
      </c>
      <c r="H183">
        <v>8.875</v>
      </c>
      <c r="I183">
        <v>17.25</v>
      </c>
      <c r="J183">
        <v>14.9375</v>
      </c>
      <c r="K183">
        <v>17.25</v>
      </c>
      <c r="L183">
        <v>21.3125</v>
      </c>
      <c r="M183">
        <v>17.25</v>
      </c>
      <c r="N183">
        <v>16.25</v>
      </c>
    </row>
    <row r="184" spans="1:14" x14ac:dyDescent="0.2">
      <c r="A184" s="1">
        <v>43165</v>
      </c>
      <c r="B184" s="2">
        <v>0.70833333333333337</v>
      </c>
      <c r="C184">
        <v>17.1875</v>
      </c>
      <c r="D184">
        <v>5.5625</v>
      </c>
      <c r="E184">
        <v>17.1875</v>
      </c>
      <c r="F184">
        <v>18.25</v>
      </c>
      <c r="G184">
        <v>17.1875</v>
      </c>
      <c r="H184">
        <v>4.5</v>
      </c>
      <c r="I184">
        <v>17.1875</v>
      </c>
      <c r="J184">
        <v>13.25</v>
      </c>
      <c r="K184">
        <v>17.1875</v>
      </c>
      <c r="L184">
        <v>17.125</v>
      </c>
      <c r="M184">
        <v>17.1875</v>
      </c>
      <c r="N184">
        <v>16.75</v>
      </c>
    </row>
    <row r="185" spans="1:14" x14ac:dyDescent="0.2">
      <c r="A185" s="1">
        <v>43165</v>
      </c>
      <c r="B185" s="2">
        <v>0.72916666666666663</v>
      </c>
      <c r="C185">
        <v>20.8125</v>
      </c>
      <c r="D185">
        <v>9.875</v>
      </c>
      <c r="E185">
        <v>20.8125</v>
      </c>
      <c r="F185">
        <v>27.8125</v>
      </c>
      <c r="G185">
        <v>20.8125</v>
      </c>
      <c r="H185">
        <v>18.1875</v>
      </c>
      <c r="I185">
        <v>20.8125</v>
      </c>
      <c r="J185">
        <v>22.75</v>
      </c>
      <c r="K185">
        <v>20.8125</v>
      </c>
      <c r="L185">
        <v>26.8125</v>
      </c>
      <c r="M185">
        <v>20.8125</v>
      </c>
      <c r="N185">
        <v>12.1875</v>
      </c>
    </row>
    <row r="186" spans="1:14" x14ac:dyDescent="0.2">
      <c r="A186" s="1">
        <v>43165</v>
      </c>
      <c r="B186" s="2">
        <v>0.75</v>
      </c>
      <c r="C186">
        <v>16.5</v>
      </c>
      <c r="D186">
        <v>22.9375</v>
      </c>
      <c r="E186">
        <v>16.5</v>
      </c>
      <c r="F186">
        <v>23.125</v>
      </c>
      <c r="G186">
        <v>16.5</v>
      </c>
      <c r="H186">
        <v>36.875</v>
      </c>
      <c r="I186">
        <v>16.5</v>
      </c>
      <c r="J186">
        <v>33.4375</v>
      </c>
      <c r="K186">
        <v>16.5</v>
      </c>
      <c r="L186">
        <v>29.0625</v>
      </c>
      <c r="M186">
        <v>16.5</v>
      </c>
      <c r="N186">
        <v>16.3125</v>
      </c>
    </row>
    <row r="187" spans="1:14" x14ac:dyDescent="0.2">
      <c r="A187" s="1">
        <v>43165</v>
      </c>
      <c r="B187" s="2">
        <v>0.77083333333333337</v>
      </c>
      <c r="C187">
        <v>12.1875</v>
      </c>
      <c r="D187">
        <v>29.5</v>
      </c>
      <c r="E187">
        <v>12.1875</v>
      </c>
      <c r="F187">
        <v>26</v>
      </c>
      <c r="G187">
        <v>12.1875</v>
      </c>
      <c r="H187">
        <v>21.3125</v>
      </c>
      <c r="I187">
        <v>12.1875</v>
      </c>
      <c r="J187">
        <v>36.0625</v>
      </c>
      <c r="K187">
        <v>12.1875</v>
      </c>
      <c r="L187">
        <v>35.5</v>
      </c>
      <c r="M187">
        <v>12.1875</v>
      </c>
      <c r="N187">
        <v>24</v>
      </c>
    </row>
    <row r="188" spans="1:14" x14ac:dyDescent="0.2">
      <c r="A188" s="1">
        <v>43165</v>
      </c>
      <c r="B188" s="2">
        <v>0.79166666666666663</v>
      </c>
      <c r="C188">
        <v>22.125</v>
      </c>
      <c r="D188">
        <v>39.625</v>
      </c>
      <c r="E188">
        <v>22.125</v>
      </c>
      <c r="F188">
        <v>25.6875</v>
      </c>
      <c r="G188">
        <v>22.125</v>
      </c>
      <c r="H188">
        <v>26.125</v>
      </c>
      <c r="I188">
        <v>22.125</v>
      </c>
      <c r="J188">
        <v>18.4375</v>
      </c>
      <c r="K188">
        <v>22.125</v>
      </c>
      <c r="L188">
        <v>21.375</v>
      </c>
      <c r="M188">
        <v>22.125</v>
      </c>
      <c r="N188">
        <v>36.25</v>
      </c>
    </row>
    <row r="189" spans="1:14" x14ac:dyDescent="0.2">
      <c r="A189" s="1">
        <v>43165</v>
      </c>
      <c r="B189" s="2">
        <v>0.8125</v>
      </c>
      <c r="C189">
        <v>11</v>
      </c>
      <c r="D189">
        <v>39.25</v>
      </c>
      <c r="E189">
        <v>11</v>
      </c>
      <c r="F189">
        <v>37.875</v>
      </c>
      <c r="G189">
        <v>11</v>
      </c>
      <c r="H189">
        <v>26.875</v>
      </c>
      <c r="I189">
        <v>11</v>
      </c>
      <c r="J189">
        <v>25.5</v>
      </c>
      <c r="K189">
        <v>11</v>
      </c>
      <c r="L189">
        <v>26.8125</v>
      </c>
      <c r="M189">
        <v>11</v>
      </c>
      <c r="N189">
        <v>24.4375</v>
      </c>
    </row>
    <row r="190" spans="1:14" x14ac:dyDescent="0.2">
      <c r="A190" s="1">
        <v>43165</v>
      </c>
      <c r="B190" s="2">
        <v>0.83333333333333337</v>
      </c>
      <c r="C190">
        <v>18.4375</v>
      </c>
      <c r="D190">
        <v>26.375</v>
      </c>
      <c r="E190">
        <v>18.4375</v>
      </c>
      <c r="F190">
        <v>34.1875</v>
      </c>
      <c r="G190">
        <v>18.4375</v>
      </c>
      <c r="H190">
        <v>18.125</v>
      </c>
      <c r="I190">
        <v>18.4375</v>
      </c>
      <c r="J190">
        <v>38.25</v>
      </c>
      <c r="K190">
        <v>18.4375</v>
      </c>
      <c r="L190">
        <v>33.4375</v>
      </c>
      <c r="M190">
        <v>18.4375</v>
      </c>
      <c r="N190">
        <v>26.5</v>
      </c>
    </row>
    <row r="191" spans="1:14" x14ac:dyDescent="0.2">
      <c r="A191" s="1">
        <v>43165</v>
      </c>
      <c r="B191" s="2">
        <v>0.85416666666666663</v>
      </c>
      <c r="C191">
        <v>98.5625</v>
      </c>
      <c r="D191">
        <v>95.125</v>
      </c>
      <c r="E191">
        <v>98.5625</v>
      </c>
      <c r="F191">
        <v>98.3125</v>
      </c>
      <c r="G191">
        <v>98.5625</v>
      </c>
      <c r="H191">
        <v>92.6875</v>
      </c>
      <c r="I191">
        <v>98.5625</v>
      </c>
      <c r="J191">
        <v>88.25</v>
      </c>
      <c r="K191">
        <v>98.5625</v>
      </c>
      <c r="L191">
        <v>91.5</v>
      </c>
      <c r="M191">
        <v>98.5625</v>
      </c>
      <c r="N191">
        <v>92.625</v>
      </c>
    </row>
    <row r="192" spans="1:14" x14ac:dyDescent="0.2">
      <c r="A192" s="1">
        <v>43165</v>
      </c>
      <c r="B192" s="2">
        <v>0.875</v>
      </c>
      <c r="C192">
        <v>53.8125</v>
      </c>
      <c r="D192">
        <v>48.5</v>
      </c>
      <c r="E192">
        <v>53.8125</v>
      </c>
      <c r="F192">
        <v>57.6875</v>
      </c>
      <c r="G192">
        <v>53.8125</v>
      </c>
      <c r="H192">
        <v>46.4375</v>
      </c>
      <c r="I192">
        <v>53.8125</v>
      </c>
      <c r="J192">
        <v>46.6875</v>
      </c>
      <c r="K192">
        <v>53.8125</v>
      </c>
      <c r="L192">
        <v>50.125</v>
      </c>
      <c r="M192">
        <v>53.8125</v>
      </c>
      <c r="N192">
        <v>49.875</v>
      </c>
    </row>
    <row r="193" spans="1:14" x14ac:dyDescent="0.2">
      <c r="A193" s="1">
        <v>43165</v>
      </c>
      <c r="B193" s="2">
        <v>0.89583333333333337</v>
      </c>
      <c r="C193">
        <v>26.5</v>
      </c>
      <c r="D193">
        <v>26.0625</v>
      </c>
      <c r="E193">
        <v>26.5</v>
      </c>
      <c r="F193">
        <v>25.375</v>
      </c>
      <c r="G193">
        <v>26.5</v>
      </c>
      <c r="H193">
        <v>24.1875</v>
      </c>
      <c r="I193">
        <v>26.5</v>
      </c>
      <c r="J193">
        <v>16.25</v>
      </c>
      <c r="K193">
        <v>26.5</v>
      </c>
      <c r="L193">
        <v>22</v>
      </c>
      <c r="M193">
        <v>26.5</v>
      </c>
      <c r="N193">
        <v>19.4375</v>
      </c>
    </row>
    <row r="194" spans="1:14" x14ac:dyDescent="0.2">
      <c r="A194" s="1">
        <v>43165</v>
      </c>
      <c r="B194" s="2">
        <v>0.91666666666666663</v>
      </c>
      <c r="C194">
        <v>13.625</v>
      </c>
      <c r="D194">
        <v>12.625</v>
      </c>
      <c r="E194">
        <v>13.625</v>
      </c>
      <c r="F194">
        <v>22.1875</v>
      </c>
      <c r="G194">
        <v>13.625</v>
      </c>
      <c r="H194">
        <v>13.5</v>
      </c>
      <c r="I194">
        <v>13.625</v>
      </c>
      <c r="J194">
        <v>9.125</v>
      </c>
      <c r="K194">
        <v>13.625</v>
      </c>
      <c r="L194">
        <v>7.1875</v>
      </c>
      <c r="M194">
        <v>13.625</v>
      </c>
      <c r="N194">
        <v>6.875</v>
      </c>
    </row>
    <row r="195" spans="1:14" x14ac:dyDescent="0.2">
      <c r="A195" s="1">
        <v>43165</v>
      </c>
      <c r="B195" s="2">
        <v>0.9375</v>
      </c>
      <c r="C195">
        <v>8.5</v>
      </c>
      <c r="D195">
        <v>9.4375</v>
      </c>
      <c r="E195">
        <v>8.5</v>
      </c>
      <c r="F195">
        <v>13.4375</v>
      </c>
      <c r="G195">
        <v>8.5</v>
      </c>
      <c r="H195">
        <v>12.5625</v>
      </c>
      <c r="I195">
        <v>8.5</v>
      </c>
      <c r="J195">
        <v>4.6875</v>
      </c>
      <c r="K195">
        <v>8.5</v>
      </c>
      <c r="L195">
        <v>9.4375</v>
      </c>
      <c r="M195">
        <v>8.5</v>
      </c>
      <c r="N195">
        <v>5.5</v>
      </c>
    </row>
    <row r="196" spans="1:14" x14ac:dyDescent="0.2">
      <c r="A196" s="1">
        <v>43165</v>
      </c>
      <c r="B196" s="2">
        <v>0.95833333333333337</v>
      </c>
      <c r="C196">
        <v>11.625</v>
      </c>
      <c r="D196">
        <v>10.0625</v>
      </c>
      <c r="E196">
        <v>11.625</v>
      </c>
      <c r="F196">
        <v>6.375</v>
      </c>
      <c r="G196">
        <v>11.625</v>
      </c>
      <c r="H196">
        <v>7.3125</v>
      </c>
      <c r="I196">
        <v>11.625</v>
      </c>
      <c r="J196">
        <v>7.5</v>
      </c>
      <c r="K196">
        <v>11.625</v>
      </c>
      <c r="L196">
        <v>6.0625</v>
      </c>
      <c r="M196">
        <v>11.625</v>
      </c>
      <c r="N196">
        <v>7.4375</v>
      </c>
    </row>
    <row r="197" spans="1:14" x14ac:dyDescent="0.2">
      <c r="A197" s="1">
        <v>43165</v>
      </c>
      <c r="B197" s="2">
        <v>0.97916666666666663</v>
      </c>
      <c r="C197">
        <v>2.5625</v>
      </c>
      <c r="D197">
        <v>5.9375</v>
      </c>
      <c r="E197">
        <v>2.5625</v>
      </c>
      <c r="F197">
        <v>9.75</v>
      </c>
      <c r="G197">
        <v>2.5625</v>
      </c>
      <c r="H197">
        <v>5.375</v>
      </c>
      <c r="I197">
        <v>2.5625</v>
      </c>
      <c r="J197">
        <v>1.9375</v>
      </c>
      <c r="K197">
        <v>2.5625</v>
      </c>
      <c r="L197">
        <v>0.75</v>
      </c>
      <c r="M197">
        <v>2.5625</v>
      </c>
      <c r="N197">
        <v>0.375</v>
      </c>
    </row>
    <row r="198" spans="1:14" x14ac:dyDescent="0.2">
      <c r="A198" s="1">
        <v>43166</v>
      </c>
      <c r="B198" s="2">
        <v>0</v>
      </c>
      <c r="C198">
        <v>3.3125</v>
      </c>
      <c r="D198">
        <v>9.25</v>
      </c>
      <c r="E198">
        <v>3.3125</v>
      </c>
      <c r="F198">
        <v>3.625</v>
      </c>
      <c r="G198">
        <v>3.3125</v>
      </c>
      <c r="H198">
        <v>8</v>
      </c>
      <c r="I198">
        <v>3.3125</v>
      </c>
      <c r="J198">
        <v>3.375</v>
      </c>
      <c r="K198">
        <v>3.3125</v>
      </c>
      <c r="L198">
        <v>2.125</v>
      </c>
      <c r="M198">
        <v>3.3125</v>
      </c>
      <c r="N198">
        <v>0.4375</v>
      </c>
    </row>
    <row r="199" spans="1:14" x14ac:dyDescent="0.2">
      <c r="A199" s="1">
        <v>43166</v>
      </c>
      <c r="B199" s="2">
        <v>2.0833333333333332E-2</v>
      </c>
      <c r="C199">
        <v>3.1875</v>
      </c>
      <c r="D199">
        <v>2.25</v>
      </c>
      <c r="E199">
        <v>3.1875</v>
      </c>
      <c r="F199">
        <v>6.375</v>
      </c>
      <c r="G199">
        <v>3.1875</v>
      </c>
      <c r="H199">
        <v>4.3125</v>
      </c>
      <c r="I199">
        <v>3.1875</v>
      </c>
      <c r="J199">
        <v>2.0625</v>
      </c>
      <c r="K199">
        <v>3.1875</v>
      </c>
      <c r="L199">
        <v>0</v>
      </c>
      <c r="M199">
        <v>3.1875</v>
      </c>
      <c r="N199">
        <v>0</v>
      </c>
    </row>
    <row r="200" spans="1:14" x14ac:dyDescent="0.2">
      <c r="A200" s="1">
        <v>43166</v>
      </c>
      <c r="B200" s="2">
        <v>4.1666666666666664E-2</v>
      </c>
      <c r="C200">
        <v>1.875</v>
      </c>
      <c r="D200">
        <v>10.0625</v>
      </c>
      <c r="E200">
        <v>1.875</v>
      </c>
      <c r="F200">
        <v>9.1875</v>
      </c>
      <c r="G200">
        <v>1.875</v>
      </c>
      <c r="H200">
        <v>8.25</v>
      </c>
      <c r="I200">
        <v>1.875</v>
      </c>
      <c r="J200">
        <v>2.9375</v>
      </c>
      <c r="K200">
        <v>1.875</v>
      </c>
      <c r="L200">
        <v>2.5625</v>
      </c>
      <c r="M200">
        <v>1.875</v>
      </c>
      <c r="N200">
        <v>1.0625</v>
      </c>
    </row>
    <row r="201" spans="1:14" x14ac:dyDescent="0.2">
      <c r="A201" s="1">
        <v>43166</v>
      </c>
      <c r="B201" s="2">
        <v>6.25E-2</v>
      </c>
      <c r="C201">
        <v>3.6875</v>
      </c>
      <c r="D201">
        <v>8.375</v>
      </c>
      <c r="E201">
        <v>3.6875</v>
      </c>
      <c r="F201">
        <v>10</v>
      </c>
      <c r="G201">
        <v>3.6875</v>
      </c>
      <c r="H201">
        <v>6.0625</v>
      </c>
      <c r="I201">
        <v>3.6875</v>
      </c>
      <c r="J201">
        <v>3.4375</v>
      </c>
      <c r="K201">
        <v>3.6875</v>
      </c>
      <c r="L201">
        <v>2.5</v>
      </c>
      <c r="M201">
        <v>3.6875</v>
      </c>
      <c r="N201">
        <v>1</v>
      </c>
    </row>
    <row r="202" spans="1:14" x14ac:dyDescent="0.2">
      <c r="A202" s="1">
        <v>43166</v>
      </c>
      <c r="B202" s="2">
        <v>8.3333333333333329E-2</v>
      </c>
      <c r="C202">
        <v>3.6875</v>
      </c>
      <c r="D202">
        <v>5.0625</v>
      </c>
      <c r="E202">
        <v>3.6875</v>
      </c>
      <c r="F202">
        <v>12</v>
      </c>
      <c r="G202">
        <v>3.6875</v>
      </c>
      <c r="H202">
        <v>0.75</v>
      </c>
      <c r="I202">
        <v>3.6875</v>
      </c>
      <c r="J202">
        <v>4.8125</v>
      </c>
      <c r="K202">
        <v>3.6875</v>
      </c>
      <c r="L202">
        <v>5.9375</v>
      </c>
      <c r="M202">
        <v>3.6875</v>
      </c>
      <c r="N202">
        <v>7.3125</v>
      </c>
    </row>
    <row r="203" spans="1:14" x14ac:dyDescent="0.2">
      <c r="A203" s="1">
        <v>43166</v>
      </c>
      <c r="B203" s="2">
        <v>0.10416666666666667</v>
      </c>
      <c r="C203">
        <v>7.875</v>
      </c>
      <c r="D203">
        <v>12.4375</v>
      </c>
      <c r="E203">
        <v>7.875</v>
      </c>
      <c r="F203">
        <v>7.625</v>
      </c>
      <c r="G203">
        <v>7.875</v>
      </c>
      <c r="H203">
        <v>1</v>
      </c>
      <c r="I203">
        <v>7.875</v>
      </c>
      <c r="J203">
        <v>4.1875</v>
      </c>
      <c r="K203">
        <v>7.875</v>
      </c>
      <c r="L203">
        <v>2.1875</v>
      </c>
      <c r="M203">
        <v>7.875</v>
      </c>
      <c r="N203">
        <v>1.1875</v>
      </c>
    </row>
    <row r="204" spans="1:14" x14ac:dyDescent="0.2">
      <c r="A204" s="1">
        <v>43166</v>
      </c>
      <c r="B204" s="2">
        <v>0.125</v>
      </c>
      <c r="C204">
        <v>7</v>
      </c>
      <c r="D204">
        <v>15.875</v>
      </c>
      <c r="E204">
        <v>7</v>
      </c>
      <c r="F204">
        <v>9.8125</v>
      </c>
      <c r="G204">
        <v>7</v>
      </c>
      <c r="H204">
        <v>4.4375</v>
      </c>
      <c r="I204">
        <v>7</v>
      </c>
      <c r="J204">
        <v>8.3125</v>
      </c>
      <c r="K204">
        <v>7</v>
      </c>
      <c r="L204">
        <v>10.6875</v>
      </c>
      <c r="M204">
        <v>7</v>
      </c>
      <c r="N204">
        <v>0.1875</v>
      </c>
    </row>
    <row r="205" spans="1:14" x14ac:dyDescent="0.2">
      <c r="A205" s="1">
        <v>43166</v>
      </c>
      <c r="B205" s="2">
        <v>0.14583333333333334</v>
      </c>
      <c r="C205">
        <v>17</v>
      </c>
      <c r="D205">
        <v>13.375</v>
      </c>
      <c r="E205">
        <v>17</v>
      </c>
      <c r="F205">
        <v>14.75</v>
      </c>
      <c r="G205">
        <v>17</v>
      </c>
      <c r="H205">
        <v>6.875</v>
      </c>
      <c r="I205">
        <v>17</v>
      </c>
      <c r="J205">
        <v>8.25</v>
      </c>
      <c r="K205">
        <v>17</v>
      </c>
      <c r="L205">
        <v>13.25</v>
      </c>
      <c r="M205">
        <v>17</v>
      </c>
      <c r="N205">
        <v>3.4375</v>
      </c>
    </row>
    <row r="206" spans="1:14" x14ac:dyDescent="0.2">
      <c r="A206" s="1">
        <v>43166</v>
      </c>
      <c r="B206" s="2">
        <v>0.16666666666666666</v>
      </c>
      <c r="C206">
        <v>17.6875</v>
      </c>
      <c r="D206">
        <v>22.875</v>
      </c>
      <c r="E206">
        <v>17.6875</v>
      </c>
      <c r="F206">
        <v>24.4375</v>
      </c>
      <c r="G206">
        <v>17.6875</v>
      </c>
      <c r="H206">
        <v>12.875</v>
      </c>
      <c r="I206">
        <v>17.6875</v>
      </c>
      <c r="J206">
        <v>21.4375</v>
      </c>
      <c r="K206">
        <v>17.6875</v>
      </c>
      <c r="L206">
        <v>19.8125</v>
      </c>
      <c r="M206">
        <v>17.6875</v>
      </c>
      <c r="N206">
        <v>2.875</v>
      </c>
    </row>
    <row r="207" spans="1:14" x14ac:dyDescent="0.2">
      <c r="A207" s="1">
        <v>43166</v>
      </c>
      <c r="B207" s="2">
        <v>0.1875</v>
      </c>
      <c r="C207">
        <v>51.75</v>
      </c>
      <c r="D207">
        <v>31.3125</v>
      </c>
      <c r="E207">
        <v>51.75</v>
      </c>
      <c r="F207">
        <v>25.875</v>
      </c>
      <c r="G207">
        <v>51.75</v>
      </c>
      <c r="H207">
        <v>25.25</v>
      </c>
      <c r="I207">
        <v>51.75</v>
      </c>
      <c r="J207">
        <v>38.25</v>
      </c>
      <c r="K207">
        <v>51.75</v>
      </c>
      <c r="L207">
        <v>29.75</v>
      </c>
      <c r="M207">
        <v>51.75</v>
      </c>
      <c r="N207">
        <v>20.3125</v>
      </c>
    </row>
    <row r="208" spans="1:14" x14ac:dyDescent="0.2">
      <c r="A208" s="1">
        <v>43166</v>
      </c>
      <c r="B208" s="2">
        <v>0.20833333333333334</v>
      </c>
      <c r="C208">
        <v>42.25</v>
      </c>
      <c r="D208">
        <v>42</v>
      </c>
      <c r="E208">
        <v>42.25</v>
      </c>
      <c r="F208">
        <v>41.0625</v>
      </c>
      <c r="G208">
        <v>42.25</v>
      </c>
      <c r="H208">
        <v>34.9375</v>
      </c>
      <c r="I208">
        <v>42.25</v>
      </c>
      <c r="J208">
        <v>31.6875</v>
      </c>
      <c r="K208">
        <v>42.25</v>
      </c>
      <c r="L208">
        <v>37.5</v>
      </c>
      <c r="M208">
        <v>42.25</v>
      </c>
      <c r="N208">
        <v>23.25</v>
      </c>
    </row>
    <row r="209" spans="1:14" x14ac:dyDescent="0.2">
      <c r="A209" s="1">
        <v>43166</v>
      </c>
      <c r="B209" s="2">
        <v>0.22916666666666666</v>
      </c>
      <c r="C209">
        <v>56.5625</v>
      </c>
      <c r="D209">
        <v>54.875</v>
      </c>
      <c r="E209">
        <v>56.5625</v>
      </c>
      <c r="F209">
        <v>43.25</v>
      </c>
      <c r="G209">
        <v>56.5625</v>
      </c>
      <c r="H209">
        <v>48.375</v>
      </c>
      <c r="I209">
        <v>56.5625</v>
      </c>
      <c r="J209">
        <v>41.625</v>
      </c>
      <c r="K209">
        <v>56.5625</v>
      </c>
      <c r="L209">
        <v>31.6875</v>
      </c>
      <c r="M209">
        <v>56.5625</v>
      </c>
      <c r="N209">
        <v>30.8125</v>
      </c>
    </row>
    <row r="210" spans="1:14" x14ac:dyDescent="0.2">
      <c r="A210" s="1">
        <v>43166</v>
      </c>
      <c r="B210" s="2">
        <v>0.25</v>
      </c>
      <c r="C210">
        <v>54.8125</v>
      </c>
      <c r="D210">
        <v>55.25</v>
      </c>
      <c r="E210">
        <v>54.8125</v>
      </c>
      <c r="F210">
        <v>39.6875</v>
      </c>
      <c r="G210">
        <v>54.8125</v>
      </c>
      <c r="H210">
        <v>45.1875</v>
      </c>
      <c r="I210">
        <v>54.8125</v>
      </c>
      <c r="J210">
        <v>44.1875</v>
      </c>
      <c r="K210">
        <v>54.8125</v>
      </c>
      <c r="L210">
        <v>57.4375</v>
      </c>
      <c r="M210">
        <v>54.8125</v>
      </c>
      <c r="N210">
        <v>41.3125</v>
      </c>
    </row>
    <row r="211" spans="1:14" x14ac:dyDescent="0.2">
      <c r="A211" s="1">
        <v>43166</v>
      </c>
      <c r="B211" s="2">
        <v>0.27083333333333331</v>
      </c>
      <c r="C211">
        <v>55.5</v>
      </c>
      <c r="D211">
        <v>59.1875</v>
      </c>
      <c r="E211">
        <v>55.5</v>
      </c>
      <c r="F211">
        <v>60.25</v>
      </c>
      <c r="G211">
        <v>55.5</v>
      </c>
      <c r="H211">
        <v>63.25</v>
      </c>
      <c r="I211">
        <v>55.5</v>
      </c>
      <c r="J211">
        <v>52.6875</v>
      </c>
      <c r="K211">
        <v>55.5</v>
      </c>
      <c r="L211">
        <v>64.9375</v>
      </c>
      <c r="M211">
        <v>55.5</v>
      </c>
      <c r="N211">
        <v>51.5</v>
      </c>
    </row>
    <row r="212" spans="1:14" x14ac:dyDescent="0.2">
      <c r="A212" s="1">
        <v>43166</v>
      </c>
      <c r="B212" s="2">
        <v>0.29166666666666669</v>
      </c>
      <c r="C212">
        <v>63.375</v>
      </c>
      <c r="D212">
        <v>67.875</v>
      </c>
      <c r="E212">
        <v>63.375</v>
      </c>
      <c r="F212">
        <v>61.75</v>
      </c>
      <c r="G212">
        <v>63.375</v>
      </c>
      <c r="H212">
        <v>73.375</v>
      </c>
      <c r="I212">
        <v>63.375</v>
      </c>
      <c r="J212">
        <v>63.625</v>
      </c>
      <c r="K212">
        <v>63.375</v>
      </c>
      <c r="L212">
        <v>63.3125</v>
      </c>
      <c r="M212">
        <v>63.375</v>
      </c>
      <c r="N212">
        <v>63.125</v>
      </c>
    </row>
    <row r="213" spans="1:14" x14ac:dyDescent="0.2">
      <c r="A213" s="1">
        <v>43166</v>
      </c>
      <c r="B213" s="2">
        <v>0.3125</v>
      </c>
      <c r="C213">
        <v>63.5625</v>
      </c>
      <c r="D213">
        <v>75.625</v>
      </c>
      <c r="E213">
        <v>63.5625</v>
      </c>
      <c r="F213">
        <v>74.625</v>
      </c>
      <c r="G213">
        <v>63.5625</v>
      </c>
      <c r="H213">
        <v>78.625</v>
      </c>
      <c r="I213">
        <v>63.5625</v>
      </c>
      <c r="J213">
        <v>62.6875</v>
      </c>
      <c r="K213">
        <v>63.5625</v>
      </c>
      <c r="L213">
        <v>67.625</v>
      </c>
      <c r="M213">
        <v>63.5625</v>
      </c>
      <c r="N213">
        <v>65.75</v>
      </c>
    </row>
    <row r="214" spans="1:14" x14ac:dyDescent="0.2">
      <c r="A214" s="1">
        <v>43166</v>
      </c>
      <c r="B214" s="2">
        <v>0.33333333333333331</v>
      </c>
      <c r="C214">
        <v>70.25</v>
      </c>
      <c r="D214">
        <v>84.75</v>
      </c>
      <c r="E214">
        <v>70.25</v>
      </c>
      <c r="F214">
        <v>73.125</v>
      </c>
      <c r="G214">
        <v>70.25</v>
      </c>
      <c r="H214">
        <v>84.625</v>
      </c>
      <c r="I214">
        <v>70.25</v>
      </c>
      <c r="J214">
        <v>70.0625</v>
      </c>
      <c r="K214">
        <v>70.25</v>
      </c>
      <c r="L214">
        <v>76.25</v>
      </c>
      <c r="M214">
        <v>70.25</v>
      </c>
      <c r="N214">
        <v>71.75</v>
      </c>
    </row>
    <row r="215" spans="1:14" x14ac:dyDescent="0.2">
      <c r="A215" s="1">
        <v>43166</v>
      </c>
      <c r="B215" s="2">
        <v>0.35416666666666669</v>
      </c>
      <c r="C215">
        <v>67.3125</v>
      </c>
      <c r="D215">
        <v>81.625</v>
      </c>
      <c r="E215">
        <v>67.3125</v>
      </c>
      <c r="F215">
        <v>99</v>
      </c>
      <c r="G215">
        <v>67.3125</v>
      </c>
      <c r="H215">
        <v>93.5</v>
      </c>
      <c r="I215">
        <v>67.3125</v>
      </c>
      <c r="J215">
        <v>86.875</v>
      </c>
      <c r="K215">
        <v>67.3125</v>
      </c>
      <c r="L215">
        <v>109.9375</v>
      </c>
      <c r="M215">
        <v>67.3125</v>
      </c>
      <c r="N215">
        <v>79.0625</v>
      </c>
    </row>
    <row r="216" spans="1:14" x14ac:dyDescent="0.2">
      <c r="A216" s="1">
        <v>43166</v>
      </c>
      <c r="B216" s="2">
        <v>0.375</v>
      </c>
      <c r="C216">
        <v>23.875</v>
      </c>
      <c r="D216">
        <v>24.6875</v>
      </c>
      <c r="E216">
        <v>23.875</v>
      </c>
      <c r="F216">
        <v>39.5625</v>
      </c>
      <c r="G216">
        <v>23.875</v>
      </c>
      <c r="H216">
        <v>39.8125</v>
      </c>
      <c r="I216">
        <v>23.875</v>
      </c>
      <c r="J216">
        <v>35.0625</v>
      </c>
      <c r="K216">
        <v>23.875</v>
      </c>
      <c r="L216">
        <v>60.1875</v>
      </c>
      <c r="M216">
        <v>23.875</v>
      </c>
      <c r="N216">
        <v>27.1875</v>
      </c>
    </row>
    <row r="217" spans="1:14" x14ac:dyDescent="0.2">
      <c r="A217" s="1">
        <v>43166</v>
      </c>
      <c r="B217" s="2">
        <v>0.39583333333333331</v>
      </c>
      <c r="C217">
        <v>8.4375</v>
      </c>
      <c r="D217">
        <v>13.375</v>
      </c>
      <c r="E217">
        <v>8.4375</v>
      </c>
      <c r="F217">
        <v>25.625</v>
      </c>
      <c r="G217">
        <v>8.4375</v>
      </c>
      <c r="H217">
        <v>8.75</v>
      </c>
      <c r="I217">
        <v>8.4375</v>
      </c>
      <c r="J217">
        <v>17</v>
      </c>
      <c r="K217">
        <v>8.4375</v>
      </c>
      <c r="L217">
        <v>25.0625</v>
      </c>
      <c r="M217">
        <v>8.4375</v>
      </c>
      <c r="N217">
        <v>11.8125</v>
      </c>
    </row>
    <row r="218" spans="1:14" x14ac:dyDescent="0.2">
      <c r="A218" s="1">
        <v>43166</v>
      </c>
      <c r="B218" s="2">
        <v>0.41666666666666669</v>
      </c>
      <c r="C218">
        <v>6.25E-2</v>
      </c>
      <c r="D218">
        <v>4.625</v>
      </c>
      <c r="E218">
        <v>6.25E-2</v>
      </c>
      <c r="F218">
        <v>19</v>
      </c>
      <c r="G218">
        <v>6.25E-2</v>
      </c>
      <c r="H218">
        <v>6.375</v>
      </c>
      <c r="I218">
        <v>6.25E-2</v>
      </c>
      <c r="J218">
        <v>14.375</v>
      </c>
      <c r="K218">
        <v>6.25E-2</v>
      </c>
      <c r="L218">
        <v>9.25</v>
      </c>
      <c r="M218">
        <v>6.25E-2</v>
      </c>
      <c r="N218">
        <v>2.5</v>
      </c>
    </row>
    <row r="219" spans="1:14" x14ac:dyDescent="0.2">
      <c r="A219" s="1">
        <v>43166</v>
      </c>
      <c r="B219" s="2">
        <v>0.4375</v>
      </c>
      <c r="C219">
        <v>0.3125</v>
      </c>
      <c r="D219">
        <v>2.5</v>
      </c>
      <c r="E219">
        <v>0.3125</v>
      </c>
      <c r="F219">
        <v>13.9375</v>
      </c>
      <c r="G219">
        <v>0.3125</v>
      </c>
      <c r="H219">
        <v>6.875</v>
      </c>
      <c r="I219">
        <v>0.3125</v>
      </c>
      <c r="J219">
        <v>8</v>
      </c>
      <c r="K219">
        <v>0.3125</v>
      </c>
      <c r="L219">
        <v>3.5</v>
      </c>
      <c r="M219">
        <v>0.3125</v>
      </c>
      <c r="N219">
        <v>3.8125</v>
      </c>
    </row>
    <row r="220" spans="1:14" x14ac:dyDescent="0.2">
      <c r="A220" s="1">
        <v>43166</v>
      </c>
      <c r="B220" s="2">
        <v>0.45833333333333331</v>
      </c>
      <c r="C220">
        <v>1.6875</v>
      </c>
      <c r="D220">
        <v>1.8125</v>
      </c>
      <c r="E220">
        <v>1.6875</v>
      </c>
      <c r="F220">
        <v>14.875</v>
      </c>
      <c r="G220">
        <v>1.6875</v>
      </c>
      <c r="H220">
        <v>8.5625</v>
      </c>
      <c r="I220">
        <v>1.6875</v>
      </c>
      <c r="J220">
        <v>3.0625</v>
      </c>
      <c r="K220">
        <v>1.6875</v>
      </c>
      <c r="L220">
        <v>1.625</v>
      </c>
      <c r="M220">
        <v>1.6875</v>
      </c>
      <c r="N220">
        <v>11.1875</v>
      </c>
    </row>
    <row r="221" spans="1:14" x14ac:dyDescent="0.2">
      <c r="A221" s="1">
        <v>43166</v>
      </c>
      <c r="B221" s="2">
        <v>0.47916666666666669</v>
      </c>
      <c r="C221">
        <v>4.5</v>
      </c>
      <c r="D221">
        <v>4</v>
      </c>
      <c r="E221">
        <v>4.5</v>
      </c>
      <c r="F221">
        <v>18.1875</v>
      </c>
      <c r="G221">
        <v>4.5</v>
      </c>
      <c r="H221">
        <v>2.6875</v>
      </c>
      <c r="I221">
        <v>4.5</v>
      </c>
      <c r="J221">
        <v>8.9375</v>
      </c>
      <c r="K221">
        <v>4.5</v>
      </c>
      <c r="L221">
        <v>0.3125</v>
      </c>
      <c r="M221">
        <v>4.5</v>
      </c>
      <c r="N221">
        <v>7.9375</v>
      </c>
    </row>
    <row r="222" spans="1:14" x14ac:dyDescent="0.2">
      <c r="A222" s="1">
        <v>43166</v>
      </c>
      <c r="B222" s="2">
        <v>0.5</v>
      </c>
      <c r="C222">
        <v>2.25</v>
      </c>
      <c r="D222">
        <v>4.125</v>
      </c>
      <c r="E222">
        <v>2.25</v>
      </c>
      <c r="F222">
        <v>9</v>
      </c>
      <c r="G222">
        <v>2.25</v>
      </c>
      <c r="H222">
        <v>12.5</v>
      </c>
      <c r="I222">
        <v>2.25</v>
      </c>
      <c r="J222">
        <v>4.5</v>
      </c>
      <c r="K222">
        <v>2.25</v>
      </c>
      <c r="L222">
        <v>1.25</v>
      </c>
      <c r="M222">
        <v>2.25</v>
      </c>
      <c r="N222">
        <v>2.75</v>
      </c>
    </row>
    <row r="223" spans="1:14" x14ac:dyDescent="0.2">
      <c r="A223" s="1">
        <v>43166</v>
      </c>
      <c r="B223" s="2">
        <v>0.52083333333333337</v>
      </c>
      <c r="C223">
        <v>2.375</v>
      </c>
      <c r="D223">
        <v>0.4375</v>
      </c>
      <c r="E223">
        <v>2.375</v>
      </c>
      <c r="F223">
        <v>8.5625</v>
      </c>
      <c r="G223">
        <v>2.375</v>
      </c>
      <c r="H223">
        <v>8.9375</v>
      </c>
      <c r="I223">
        <v>2.375</v>
      </c>
      <c r="J223">
        <v>0.125</v>
      </c>
      <c r="K223">
        <v>2.375</v>
      </c>
      <c r="L223">
        <v>6.3125</v>
      </c>
      <c r="M223">
        <v>2.375</v>
      </c>
      <c r="N223">
        <v>7.5</v>
      </c>
    </row>
    <row r="224" spans="1:14" x14ac:dyDescent="0.2">
      <c r="A224" s="1">
        <v>43166</v>
      </c>
      <c r="B224" s="2">
        <v>0.54166666666666663</v>
      </c>
      <c r="C224">
        <v>3.25</v>
      </c>
      <c r="D224">
        <v>10.4375</v>
      </c>
      <c r="E224">
        <v>3.25</v>
      </c>
      <c r="F224">
        <v>13</v>
      </c>
      <c r="G224">
        <v>3.25</v>
      </c>
      <c r="H224">
        <v>10.25</v>
      </c>
      <c r="I224">
        <v>3.25</v>
      </c>
      <c r="J224">
        <v>0.4375</v>
      </c>
      <c r="K224">
        <v>3.25</v>
      </c>
      <c r="L224">
        <v>4.75</v>
      </c>
      <c r="M224">
        <v>3.25</v>
      </c>
      <c r="N224">
        <v>4.375</v>
      </c>
    </row>
    <row r="225" spans="1:14" x14ac:dyDescent="0.2">
      <c r="A225" s="1">
        <v>43166</v>
      </c>
      <c r="B225" s="2">
        <v>0.5625</v>
      </c>
      <c r="C225">
        <v>0.125</v>
      </c>
      <c r="D225">
        <v>0.875</v>
      </c>
      <c r="E225">
        <v>0.125</v>
      </c>
      <c r="F225">
        <v>15.5625</v>
      </c>
      <c r="G225">
        <v>0.125</v>
      </c>
      <c r="H225">
        <v>12.8125</v>
      </c>
      <c r="I225">
        <v>0.125</v>
      </c>
      <c r="J225">
        <v>5.4375</v>
      </c>
      <c r="K225">
        <v>0.125</v>
      </c>
      <c r="L225">
        <v>10.5</v>
      </c>
      <c r="M225">
        <v>0.125</v>
      </c>
      <c r="N225">
        <v>6.125</v>
      </c>
    </row>
    <row r="226" spans="1:14" x14ac:dyDescent="0.2">
      <c r="A226" s="1">
        <v>43166</v>
      </c>
      <c r="B226" s="2">
        <v>0.58333333333333337</v>
      </c>
      <c r="C226">
        <v>2.5</v>
      </c>
      <c r="D226">
        <v>2.4375</v>
      </c>
      <c r="E226">
        <v>2.5</v>
      </c>
      <c r="F226">
        <v>2.875</v>
      </c>
      <c r="G226">
        <v>2.5</v>
      </c>
      <c r="H226">
        <v>15.125</v>
      </c>
      <c r="I226">
        <v>2.5</v>
      </c>
      <c r="J226">
        <v>6.6875</v>
      </c>
      <c r="K226">
        <v>2.5</v>
      </c>
      <c r="L226">
        <v>12.125</v>
      </c>
      <c r="M226">
        <v>2.5</v>
      </c>
      <c r="N226">
        <v>8.75</v>
      </c>
    </row>
    <row r="227" spans="1:14" x14ac:dyDescent="0.2">
      <c r="A227" s="1">
        <v>43166</v>
      </c>
      <c r="B227" s="2">
        <v>0.60416666666666663</v>
      </c>
      <c r="C227">
        <v>2.8125</v>
      </c>
      <c r="D227">
        <v>5</v>
      </c>
      <c r="E227">
        <v>2.8125</v>
      </c>
      <c r="F227">
        <v>3.5</v>
      </c>
      <c r="G227">
        <v>2.8125</v>
      </c>
      <c r="H227">
        <v>9.625</v>
      </c>
      <c r="I227">
        <v>2.8125</v>
      </c>
      <c r="J227">
        <v>3.8125</v>
      </c>
      <c r="K227">
        <v>2.8125</v>
      </c>
      <c r="L227">
        <v>2.25</v>
      </c>
      <c r="M227">
        <v>2.8125</v>
      </c>
      <c r="N227">
        <v>3.375</v>
      </c>
    </row>
    <row r="228" spans="1:14" x14ac:dyDescent="0.2">
      <c r="A228" s="1">
        <v>43166</v>
      </c>
      <c r="B228" s="2">
        <v>0.625</v>
      </c>
      <c r="C228">
        <v>11.875</v>
      </c>
      <c r="D228">
        <v>8.0625</v>
      </c>
      <c r="E228">
        <v>11.875</v>
      </c>
      <c r="F228">
        <v>15.1875</v>
      </c>
      <c r="G228">
        <v>11.875</v>
      </c>
      <c r="H228">
        <v>0.5</v>
      </c>
      <c r="I228">
        <v>11.875</v>
      </c>
      <c r="J228">
        <v>4.0625</v>
      </c>
      <c r="K228">
        <v>11.875</v>
      </c>
      <c r="L228">
        <v>12.6875</v>
      </c>
      <c r="M228">
        <v>11.875</v>
      </c>
      <c r="N228">
        <v>1.875</v>
      </c>
    </row>
    <row r="229" spans="1:14" x14ac:dyDescent="0.2">
      <c r="A229" s="1">
        <v>43166</v>
      </c>
      <c r="B229" s="2">
        <v>0.64583333333333337</v>
      </c>
      <c r="C229">
        <v>11</v>
      </c>
      <c r="D229">
        <v>6.5625</v>
      </c>
      <c r="E229">
        <v>11</v>
      </c>
      <c r="F229">
        <v>17.25</v>
      </c>
      <c r="G229">
        <v>11</v>
      </c>
      <c r="H229">
        <v>1.8125</v>
      </c>
      <c r="I229">
        <v>11</v>
      </c>
      <c r="J229">
        <v>2.6875</v>
      </c>
      <c r="K229">
        <v>11</v>
      </c>
      <c r="L229">
        <v>7.625</v>
      </c>
      <c r="M229">
        <v>11</v>
      </c>
      <c r="N229">
        <v>0.3125</v>
      </c>
    </row>
    <row r="230" spans="1:14" x14ac:dyDescent="0.2">
      <c r="A230" s="1">
        <v>43166</v>
      </c>
      <c r="B230" s="2">
        <v>0.66666666666666663</v>
      </c>
      <c r="C230">
        <v>10.8125</v>
      </c>
      <c r="D230">
        <v>3.9375</v>
      </c>
      <c r="E230">
        <v>10.8125</v>
      </c>
      <c r="F230">
        <v>12.5</v>
      </c>
      <c r="G230">
        <v>10.8125</v>
      </c>
      <c r="H230">
        <v>12.5625</v>
      </c>
      <c r="I230">
        <v>10.8125</v>
      </c>
      <c r="J230">
        <v>9.75</v>
      </c>
      <c r="K230">
        <v>10.8125</v>
      </c>
      <c r="L230">
        <v>8.5</v>
      </c>
      <c r="M230">
        <v>10.8125</v>
      </c>
      <c r="N230">
        <v>3.375</v>
      </c>
    </row>
    <row r="231" spans="1:14" x14ac:dyDescent="0.2">
      <c r="A231" s="1">
        <v>43166</v>
      </c>
      <c r="B231" s="2">
        <v>0.6875</v>
      </c>
      <c r="C231">
        <v>17.0625</v>
      </c>
      <c r="D231">
        <v>9.5</v>
      </c>
      <c r="E231">
        <v>17.0625</v>
      </c>
      <c r="F231">
        <v>18.1875</v>
      </c>
      <c r="G231">
        <v>17.0625</v>
      </c>
      <c r="H231">
        <v>15.8125</v>
      </c>
      <c r="I231">
        <v>17.0625</v>
      </c>
      <c r="J231">
        <v>12.6875</v>
      </c>
      <c r="K231">
        <v>17.0625</v>
      </c>
      <c r="L231">
        <v>9.125</v>
      </c>
      <c r="M231">
        <v>17.0625</v>
      </c>
      <c r="N231">
        <v>17.0625</v>
      </c>
    </row>
    <row r="232" spans="1:14" x14ac:dyDescent="0.2">
      <c r="A232" s="1">
        <v>43166</v>
      </c>
      <c r="B232" s="2">
        <v>0.70833333333333337</v>
      </c>
      <c r="C232">
        <v>10.375</v>
      </c>
      <c r="D232">
        <v>8.5625</v>
      </c>
      <c r="E232">
        <v>10.375</v>
      </c>
      <c r="F232">
        <v>23.1875</v>
      </c>
      <c r="G232">
        <v>10.375</v>
      </c>
      <c r="H232">
        <v>20.75</v>
      </c>
      <c r="I232">
        <v>10.375</v>
      </c>
      <c r="J232">
        <v>15.6875</v>
      </c>
      <c r="K232">
        <v>10.375</v>
      </c>
      <c r="L232">
        <v>8</v>
      </c>
      <c r="M232">
        <v>10.375</v>
      </c>
      <c r="N232">
        <v>19.375</v>
      </c>
    </row>
    <row r="233" spans="1:14" x14ac:dyDescent="0.2">
      <c r="A233" s="1">
        <v>43166</v>
      </c>
      <c r="B233" s="2">
        <v>0.72916666666666663</v>
      </c>
      <c r="C233">
        <v>7.9375</v>
      </c>
      <c r="D233">
        <v>14.9375</v>
      </c>
      <c r="E233">
        <v>7.9375</v>
      </c>
      <c r="F233">
        <v>22</v>
      </c>
      <c r="G233">
        <v>7.9375</v>
      </c>
      <c r="H233">
        <v>17.125</v>
      </c>
      <c r="I233">
        <v>7.9375</v>
      </c>
      <c r="J233">
        <v>15.9375</v>
      </c>
      <c r="K233">
        <v>7.9375</v>
      </c>
      <c r="L233">
        <v>22.5</v>
      </c>
      <c r="M233">
        <v>7.9375</v>
      </c>
      <c r="N233">
        <v>26.3125</v>
      </c>
    </row>
    <row r="234" spans="1:14" x14ac:dyDescent="0.2">
      <c r="A234" s="1">
        <v>43166</v>
      </c>
      <c r="B234" s="2">
        <v>0.75</v>
      </c>
      <c r="C234">
        <v>20.5</v>
      </c>
      <c r="D234">
        <v>18.375</v>
      </c>
      <c r="E234">
        <v>20.5</v>
      </c>
      <c r="F234">
        <v>9.375</v>
      </c>
      <c r="G234">
        <v>20.5</v>
      </c>
      <c r="H234">
        <v>23.4375</v>
      </c>
      <c r="I234">
        <v>20.5</v>
      </c>
      <c r="J234">
        <v>12.9375</v>
      </c>
      <c r="K234">
        <v>20.5</v>
      </c>
      <c r="L234">
        <v>42.75</v>
      </c>
      <c r="M234">
        <v>20.5</v>
      </c>
      <c r="N234">
        <v>32.375</v>
      </c>
    </row>
    <row r="235" spans="1:14" x14ac:dyDescent="0.2">
      <c r="A235" s="1">
        <v>43166</v>
      </c>
      <c r="B235" s="2">
        <v>0.77083333333333337</v>
      </c>
      <c r="C235">
        <v>19</v>
      </c>
      <c r="D235">
        <v>24.625</v>
      </c>
      <c r="E235">
        <v>19</v>
      </c>
      <c r="F235">
        <v>24.1875</v>
      </c>
      <c r="G235">
        <v>19</v>
      </c>
      <c r="H235">
        <v>28.3125</v>
      </c>
      <c r="I235">
        <v>19</v>
      </c>
      <c r="J235">
        <v>25.125</v>
      </c>
      <c r="K235">
        <v>19</v>
      </c>
      <c r="L235">
        <v>30.375</v>
      </c>
      <c r="M235">
        <v>19</v>
      </c>
      <c r="N235">
        <v>23.875</v>
      </c>
    </row>
    <row r="236" spans="1:14" x14ac:dyDescent="0.2">
      <c r="A236" s="1">
        <v>43166</v>
      </c>
      <c r="B236" s="2">
        <v>0.79166666666666663</v>
      </c>
      <c r="C236">
        <v>14.875</v>
      </c>
      <c r="D236">
        <v>31.1875</v>
      </c>
      <c r="E236">
        <v>14.875</v>
      </c>
      <c r="F236">
        <v>28.8125</v>
      </c>
      <c r="G236">
        <v>14.875</v>
      </c>
      <c r="H236">
        <v>22.5625</v>
      </c>
      <c r="I236">
        <v>14.875</v>
      </c>
      <c r="J236">
        <v>36.8125</v>
      </c>
      <c r="K236">
        <v>14.875</v>
      </c>
      <c r="L236">
        <v>12</v>
      </c>
      <c r="M236">
        <v>14.875</v>
      </c>
      <c r="N236">
        <v>17.5</v>
      </c>
    </row>
    <row r="237" spans="1:14" x14ac:dyDescent="0.2">
      <c r="A237" s="1">
        <v>43166</v>
      </c>
      <c r="B237" s="2">
        <v>0.8125</v>
      </c>
      <c r="C237">
        <v>22.5625</v>
      </c>
      <c r="D237">
        <v>30.75</v>
      </c>
      <c r="E237">
        <v>22.5625</v>
      </c>
      <c r="F237">
        <v>26.6875</v>
      </c>
      <c r="G237">
        <v>22.5625</v>
      </c>
      <c r="H237">
        <v>14.0625</v>
      </c>
      <c r="I237">
        <v>22.5625</v>
      </c>
      <c r="J237">
        <v>31.5625</v>
      </c>
      <c r="K237">
        <v>22.5625</v>
      </c>
      <c r="L237">
        <v>12.3125</v>
      </c>
      <c r="M237">
        <v>22.5625</v>
      </c>
      <c r="N237">
        <v>17.3125</v>
      </c>
    </row>
    <row r="238" spans="1:14" x14ac:dyDescent="0.2">
      <c r="A238" s="1">
        <v>43166</v>
      </c>
      <c r="B238" s="2">
        <v>0.83333333333333337</v>
      </c>
      <c r="C238">
        <v>27.0625</v>
      </c>
      <c r="D238">
        <v>27.4375</v>
      </c>
      <c r="E238">
        <v>27.0625</v>
      </c>
      <c r="F238">
        <v>36.375</v>
      </c>
      <c r="G238">
        <v>27.0625</v>
      </c>
      <c r="H238">
        <v>29.4375</v>
      </c>
      <c r="I238">
        <v>27.0625</v>
      </c>
      <c r="J238">
        <v>18.25</v>
      </c>
      <c r="K238">
        <v>27.0625</v>
      </c>
      <c r="L238">
        <v>17.9375</v>
      </c>
      <c r="M238">
        <v>27.0625</v>
      </c>
      <c r="N238">
        <v>15.5</v>
      </c>
    </row>
    <row r="239" spans="1:14" x14ac:dyDescent="0.2">
      <c r="A239" s="1">
        <v>43166</v>
      </c>
      <c r="B239" s="2">
        <v>0.85416666666666663</v>
      </c>
      <c r="C239">
        <v>96.4375</v>
      </c>
      <c r="D239">
        <v>94.3125</v>
      </c>
      <c r="E239">
        <v>96.4375</v>
      </c>
      <c r="F239">
        <v>87.5625</v>
      </c>
      <c r="G239">
        <v>96.4375</v>
      </c>
      <c r="H239">
        <v>94.0625</v>
      </c>
      <c r="I239">
        <v>96.4375</v>
      </c>
      <c r="J239">
        <v>79.5625</v>
      </c>
      <c r="K239">
        <v>96.4375</v>
      </c>
      <c r="L239">
        <v>96.5625</v>
      </c>
      <c r="M239">
        <v>96.4375</v>
      </c>
      <c r="N239">
        <v>85.0625</v>
      </c>
    </row>
    <row r="240" spans="1:14" x14ac:dyDescent="0.2">
      <c r="A240" s="1">
        <v>43166</v>
      </c>
      <c r="B240" s="2">
        <v>0.875</v>
      </c>
      <c r="C240">
        <v>45.3125</v>
      </c>
      <c r="D240">
        <v>44.125</v>
      </c>
      <c r="E240">
        <v>45.3125</v>
      </c>
      <c r="F240">
        <v>37.375</v>
      </c>
      <c r="G240">
        <v>45.3125</v>
      </c>
      <c r="H240">
        <v>32.1875</v>
      </c>
      <c r="I240">
        <v>45.3125</v>
      </c>
      <c r="J240">
        <v>30.0625</v>
      </c>
      <c r="K240">
        <v>45.3125</v>
      </c>
      <c r="L240">
        <v>48.125</v>
      </c>
      <c r="M240">
        <v>45.3125</v>
      </c>
      <c r="N240">
        <v>38.4375</v>
      </c>
    </row>
    <row r="241" spans="1:14" x14ac:dyDescent="0.2">
      <c r="A241" s="1">
        <v>43166</v>
      </c>
      <c r="B241" s="2">
        <v>0.89583333333333337</v>
      </c>
      <c r="C241">
        <v>19.875</v>
      </c>
      <c r="D241">
        <v>18.875</v>
      </c>
      <c r="E241">
        <v>19.875</v>
      </c>
      <c r="F241">
        <v>23.4375</v>
      </c>
      <c r="G241">
        <v>19.875</v>
      </c>
      <c r="H241">
        <v>14.875</v>
      </c>
      <c r="I241">
        <v>19.875</v>
      </c>
      <c r="J241">
        <v>14.8125</v>
      </c>
      <c r="K241">
        <v>19.875</v>
      </c>
      <c r="L241">
        <v>13</v>
      </c>
      <c r="M241">
        <v>19.875</v>
      </c>
      <c r="N241">
        <v>6.375</v>
      </c>
    </row>
    <row r="242" spans="1:14" x14ac:dyDescent="0.2">
      <c r="A242" s="1">
        <v>43166</v>
      </c>
      <c r="B242" s="2">
        <v>0.91666666666666663</v>
      </c>
      <c r="C242">
        <v>8.9375</v>
      </c>
      <c r="D242">
        <v>7.1875</v>
      </c>
      <c r="E242">
        <v>8.9375</v>
      </c>
      <c r="F242">
        <v>14.375</v>
      </c>
      <c r="G242">
        <v>8.9375</v>
      </c>
      <c r="H242">
        <v>9.125</v>
      </c>
      <c r="I242">
        <v>8.9375</v>
      </c>
      <c r="J242">
        <v>7.5625</v>
      </c>
      <c r="K242">
        <v>8.9375</v>
      </c>
      <c r="L242">
        <v>7.25</v>
      </c>
      <c r="M242">
        <v>8.9375</v>
      </c>
      <c r="N242">
        <v>3.4375</v>
      </c>
    </row>
    <row r="243" spans="1:14" x14ac:dyDescent="0.2">
      <c r="A243" s="1">
        <v>43166</v>
      </c>
      <c r="B243" s="2">
        <v>0.9375</v>
      </c>
      <c r="C243">
        <v>7.5</v>
      </c>
      <c r="D243">
        <v>8.3125</v>
      </c>
      <c r="E243">
        <v>7.5</v>
      </c>
      <c r="F243">
        <v>9.0625</v>
      </c>
      <c r="G243">
        <v>7.5</v>
      </c>
      <c r="H243">
        <v>5.5</v>
      </c>
      <c r="I243">
        <v>7.5</v>
      </c>
      <c r="J243">
        <v>6.1875</v>
      </c>
      <c r="K243">
        <v>7.5</v>
      </c>
      <c r="L243">
        <v>4.75</v>
      </c>
      <c r="M243">
        <v>7.5</v>
      </c>
      <c r="N243">
        <v>0.9375</v>
      </c>
    </row>
    <row r="244" spans="1:14" x14ac:dyDescent="0.2">
      <c r="A244" s="1">
        <v>43166</v>
      </c>
      <c r="B244" s="2">
        <v>0.95833333333333337</v>
      </c>
      <c r="C244">
        <v>7.5625</v>
      </c>
      <c r="D244">
        <v>5.5</v>
      </c>
      <c r="E244">
        <v>7.5625</v>
      </c>
      <c r="F244">
        <v>2.875</v>
      </c>
      <c r="G244">
        <v>7.5625</v>
      </c>
      <c r="H244">
        <v>6.1875</v>
      </c>
      <c r="I244">
        <v>7.5625</v>
      </c>
      <c r="J244">
        <v>5.1875</v>
      </c>
      <c r="K244">
        <v>7.5625</v>
      </c>
      <c r="L244">
        <v>3</v>
      </c>
      <c r="M244">
        <v>7.5625</v>
      </c>
      <c r="N244">
        <v>0.5625</v>
      </c>
    </row>
    <row r="245" spans="1:14" x14ac:dyDescent="0.2">
      <c r="A245" s="1">
        <v>43166</v>
      </c>
      <c r="B245" s="2">
        <v>0.97916666666666663</v>
      </c>
      <c r="C245">
        <v>8</v>
      </c>
      <c r="D245">
        <v>5.625</v>
      </c>
      <c r="E245">
        <v>8</v>
      </c>
      <c r="F245">
        <v>2.125</v>
      </c>
      <c r="G245">
        <v>8</v>
      </c>
      <c r="H245">
        <v>4.9375</v>
      </c>
      <c r="I245">
        <v>8</v>
      </c>
      <c r="J245">
        <v>4.0625</v>
      </c>
      <c r="K245">
        <v>8</v>
      </c>
      <c r="L245">
        <v>2.3125</v>
      </c>
      <c r="M245">
        <v>8</v>
      </c>
      <c r="N245">
        <v>6.25E-2</v>
      </c>
    </row>
    <row r="246" spans="1:14" x14ac:dyDescent="0.2">
      <c r="A246" s="1">
        <v>43167</v>
      </c>
      <c r="B246" s="2">
        <v>0</v>
      </c>
      <c r="C246">
        <v>3.875</v>
      </c>
      <c r="D246">
        <v>2.625</v>
      </c>
      <c r="E246">
        <v>3.875</v>
      </c>
      <c r="F246">
        <v>0.125</v>
      </c>
      <c r="G246">
        <v>3.875</v>
      </c>
      <c r="H246">
        <v>9.8125</v>
      </c>
      <c r="I246">
        <v>3.875</v>
      </c>
      <c r="J246">
        <v>7.8125</v>
      </c>
      <c r="K246">
        <v>3.875</v>
      </c>
      <c r="L246">
        <v>0.1875</v>
      </c>
      <c r="M246">
        <v>3.875</v>
      </c>
      <c r="N246">
        <v>6.25E-2</v>
      </c>
    </row>
    <row r="247" spans="1:14" x14ac:dyDescent="0.2">
      <c r="A247" s="1">
        <v>43167</v>
      </c>
      <c r="B247" s="2">
        <v>2.0833333333333332E-2</v>
      </c>
      <c r="C247">
        <v>3.8125</v>
      </c>
      <c r="D247">
        <v>1.1875</v>
      </c>
      <c r="E247">
        <v>3.8125</v>
      </c>
      <c r="F247">
        <v>4.0625</v>
      </c>
      <c r="G247">
        <v>3.8125</v>
      </c>
      <c r="H247">
        <v>1.3125</v>
      </c>
      <c r="I247">
        <v>3.8125</v>
      </c>
      <c r="J247">
        <v>5.625</v>
      </c>
      <c r="K247">
        <v>3.8125</v>
      </c>
      <c r="L247">
        <v>0</v>
      </c>
      <c r="M247">
        <v>3.8125</v>
      </c>
      <c r="N247">
        <v>6.25E-2</v>
      </c>
    </row>
    <row r="248" spans="1:14" x14ac:dyDescent="0.2">
      <c r="A248" s="1">
        <v>43167</v>
      </c>
      <c r="B248" s="2">
        <v>4.1666666666666664E-2</v>
      </c>
      <c r="C248">
        <v>0.5</v>
      </c>
      <c r="D248">
        <v>3.875</v>
      </c>
      <c r="E248">
        <v>0.5</v>
      </c>
      <c r="F248">
        <v>4.5</v>
      </c>
      <c r="G248">
        <v>0.5</v>
      </c>
      <c r="H248">
        <v>1.75</v>
      </c>
      <c r="I248">
        <v>0.5</v>
      </c>
      <c r="J248">
        <v>4.5625</v>
      </c>
      <c r="K248">
        <v>0.5</v>
      </c>
      <c r="L248">
        <v>0</v>
      </c>
      <c r="M248">
        <v>0.5</v>
      </c>
      <c r="N248">
        <v>0.3125</v>
      </c>
    </row>
    <row r="249" spans="1:14" x14ac:dyDescent="0.2">
      <c r="A249" s="1">
        <v>43167</v>
      </c>
      <c r="B249" s="2">
        <v>6.25E-2</v>
      </c>
      <c r="C249">
        <v>3.4375</v>
      </c>
      <c r="D249">
        <v>3.6875</v>
      </c>
      <c r="E249">
        <v>3.4375</v>
      </c>
      <c r="F249">
        <v>3.625</v>
      </c>
      <c r="G249">
        <v>3.4375</v>
      </c>
      <c r="H249">
        <v>1.75</v>
      </c>
      <c r="I249">
        <v>3.4375</v>
      </c>
      <c r="J249">
        <v>0.6875</v>
      </c>
      <c r="K249">
        <v>3.4375</v>
      </c>
      <c r="L249">
        <v>3.0625</v>
      </c>
      <c r="M249">
        <v>3.4375</v>
      </c>
      <c r="N249">
        <v>0</v>
      </c>
    </row>
    <row r="250" spans="1:14" x14ac:dyDescent="0.2">
      <c r="A250" s="1">
        <v>43167</v>
      </c>
      <c r="B250" s="2">
        <v>8.3333333333333329E-2</v>
      </c>
      <c r="C250">
        <v>2.8125</v>
      </c>
      <c r="D250">
        <v>1.625</v>
      </c>
      <c r="E250">
        <v>2.8125</v>
      </c>
      <c r="F250">
        <v>7.1875</v>
      </c>
      <c r="G250">
        <v>2.8125</v>
      </c>
      <c r="H250">
        <v>4.0625</v>
      </c>
      <c r="I250">
        <v>2.8125</v>
      </c>
      <c r="J250">
        <v>2.1875</v>
      </c>
      <c r="K250">
        <v>2.8125</v>
      </c>
      <c r="L250">
        <v>4.1875</v>
      </c>
      <c r="M250">
        <v>2.8125</v>
      </c>
      <c r="N250">
        <v>0.875</v>
      </c>
    </row>
    <row r="251" spans="1:14" x14ac:dyDescent="0.2">
      <c r="A251" s="1">
        <v>43167</v>
      </c>
      <c r="B251" s="2">
        <v>0.10416666666666667</v>
      </c>
      <c r="C251">
        <v>2.125</v>
      </c>
      <c r="D251">
        <v>5.1875</v>
      </c>
      <c r="E251">
        <v>2.125</v>
      </c>
      <c r="F251">
        <v>2.3125</v>
      </c>
      <c r="G251">
        <v>2.125</v>
      </c>
      <c r="H251">
        <v>2.625</v>
      </c>
      <c r="I251">
        <v>2.125</v>
      </c>
      <c r="J251">
        <v>0.5625</v>
      </c>
      <c r="K251">
        <v>2.125</v>
      </c>
      <c r="L251">
        <v>12.1875</v>
      </c>
      <c r="M251">
        <v>2.125</v>
      </c>
      <c r="N251">
        <v>0.8125</v>
      </c>
    </row>
    <row r="252" spans="1:14" x14ac:dyDescent="0.2">
      <c r="A252" s="1">
        <v>43167</v>
      </c>
      <c r="B252" s="2">
        <v>0.125</v>
      </c>
      <c r="C252">
        <v>6.1875</v>
      </c>
      <c r="D252">
        <v>7.25</v>
      </c>
      <c r="E252">
        <v>6.1875</v>
      </c>
      <c r="F252">
        <v>3</v>
      </c>
      <c r="G252">
        <v>6.1875</v>
      </c>
      <c r="H252">
        <v>0.5</v>
      </c>
      <c r="I252">
        <v>6.1875</v>
      </c>
      <c r="J252">
        <v>0.25</v>
      </c>
      <c r="K252">
        <v>6.1875</v>
      </c>
      <c r="L252">
        <v>7.0625</v>
      </c>
      <c r="M252">
        <v>6.1875</v>
      </c>
      <c r="N252">
        <v>1.9375</v>
      </c>
    </row>
    <row r="253" spans="1:14" x14ac:dyDescent="0.2">
      <c r="A253" s="1">
        <v>43167</v>
      </c>
      <c r="B253" s="2">
        <v>0.14583333333333334</v>
      </c>
      <c r="C253">
        <v>12.8125</v>
      </c>
      <c r="D253">
        <v>14.25</v>
      </c>
      <c r="E253">
        <v>12.8125</v>
      </c>
      <c r="F253">
        <v>11.8125</v>
      </c>
      <c r="G253">
        <v>12.8125</v>
      </c>
      <c r="H253">
        <v>3.625</v>
      </c>
      <c r="I253">
        <v>12.8125</v>
      </c>
      <c r="J253">
        <v>7.8125</v>
      </c>
      <c r="K253">
        <v>12.8125</v>
      </c>
      <c r="L253">
        <v>5.5625</v>
      </c>
      <c r="M253">
        <v>12.8125</v>
      </c>
      <c r="N253">
        <v>0.25</v>
      </c>
    </row>
    <row r="254" spans="1:14" x14ac:dyDescent="0.2">
      <c r="A254" s="1">
        <v>43167</v>
      </c>
      <c r="B254" s="2">
        <v>0.16666666666666666</v>
      </c>
      <c r="C254">
        <v>14.75</v>
      </c>
      <c r="D254">
        <v>20.25</v>
      </c>
      <c r="E254">
        <v>14.75</v>
      </c>
      <c r="F254">
        <v>17.1875</v>
      </c>
      <c r="G254">
        <v>14.75</v>
      </c>
      <c r="H254">
        <v>5.625</v>
      </c>
      <c r="I254">
        <v>14.75</v>
      </c>
      <c r="J254">
        <v>7.1875</v>
      </c>
      <c r="K254">
        <v>14.75</v>
      </c>
      <c r="L254">
        <v>17</v>
      </c>
      <c r="M254">
        <v>14.75</v>
      </c>
      <c r="N254">
        <v>3</v>
      </c>
    </row>
    <row r="255" spans="1:14" x14ac:dyDescent="0.2">
      <c r="A255" s="1">
        <v>43167</v>
      </c>
      <c r="B255" s="2">
        <v>0.1875</v>
      </c>
      <c r="C255">
        <v>8.125</v>
      </c>
      <c r="D255">
        <v>32.75</v>
      </c>
      <c r="E255">
        <v>8.125</v>
      </c>
      <c r="F255">
        <v>21.0625</v>
      </c>
      <c r="G255">
        <v>8.125</v>
      </c>
      <c r="H255">
        <v>22.3125</v>
      </c>
      <c r="I255">
        <v>8.125</v>
      </c>
      <c r="J255">
        <v>26.9375</v>
      </c>
      <c r="K255">
        <v>8.125</v>
      </c>
      <c r="L255">
        <v>22.4375</v>
      </c>
      <c r="M255">
        <v>8.125</v>
      </c>
      <c r="N255">
        <v>11.8125</v>
      </c>
    </row>
    <row r="256" spans="1:14" x14ac:dyDescent="0.2">
      <c r="A256" s="1">
        <v>43167</v>
      </c>
      <c r="B256" s="2">
        <v>0.20833333333333334</v>
      </c>
      <c r="C256">
        <v>57.0625</v>
      </c>
      <c r="D256">
        <v>46.8125</v>
      </c>
      <c r="E256">
        <v>57.0625</v>
      </c>
      <c r="F256">
        <v>30.9375</v>
      </c>
      <c r="G256">
        <v>57.0625</v>
      </c>
      <c r="H256">
        <v>48.25</v>
      </c>
      <c r="I256">
        <v>57.0625</v>
      </c>
      <c r="J256">
        <v>38.8125</v>
      </c>
      <c r="K256">
        <v>57.0625</v>
      </c>
      <c r="L256">
        <v>34.625</v>
      </c>
      <c r="M256">
        <v>57.0625</v>
      </c>
      <c r="N256">
        <v>18.375</v>
      </c>
    </row>
    <row r="257" spans="1:14" x14ac:dyDescent="0.2">
      <c r="A257" s="1">
        <v>43167</v>
      </c>
      <c r="B257" s="2">
        <v>0.22916666666666666</v>
      </c>
      <c r="C257">
        <v>51.9375</v>
      </c>
      <c r="D257">
        <v>48</v>
      </c>
      <c r="E257">
        <v>51.9375</v>
      </c>
      <c r="F257">
        <v>38.4375</v>
      </c>
      <c r="G257">
        <v>51.9375</v>
      </c>
      <c r="H257">
        <v>48.625</v>
      </c>
      <c r="I257">
        <v>51.9375</v>
      </c>
      <c r="J257">
        <v>47.9375</v>
      </c>
      <c r="K257">
        <v>51.9375</v>
      </c>
      <c r="L257">
        <v>51.3125</v>
      </c>
      <c r="M257">
        <v>51.9375</v>
      </c>
      <c r="N257">
        <v>37.125</v>
      </c>
    </row>
    <row r="258" spans="1:14" x14ac:dyDescent="0.2">
      <c r="A258" s="1">
        <v>43167</v>
      </c>
      <c r="B258" s="2">
        <v>0.25</v>
      </c>
      <c r="C258">
        <v>55</v>
      </c>
      <c r="D258">
        <v>57.375</v>
      </c>
      <c r="E258">
        <v>55</v>
      </c>
      <c r="F258">
        <v>49.3125</v>
      </c>
      <c r="G258">
        <v>55</v>
      </c>
      <c r="H258">
        <v>45.1875</v>
      </c>
      <c r="I258">
        <v>55</v>
      </c>
      <c r="J258">
        <v>45</v>
      </c>
      <c r="K258">
        <v>55</v>
      </c>
      <c r="L258">
        <v>46.125</v>
      </c>
      <c r="M258">
        <v>55</v>
      </c>
      <c r="N258">
        <v>34.125</v>
      </c>
    </row>
    <row r="259" spans="1:14" x14ac:dyDescent="0.2">
      <c r="A259" s="1">
        <v>43167</v>
      </c>
      <c r="B259" s="2">
        <v>0.27083333333333331</v>
      </c>
      <c r="C259">
        <v>47.625</v>
      </c>
      <c r="D259">
        <v>60.0625</v>
      </c>
      <c r="E259">
        <v>47.625</v>
      </c>
      <c r="F259">
        <v>60.25</v>
      </c>
      <c r="G259">
        <v>47.625</v>
      </c>
      <c r="H259">
        <v>64.6875</v>
      </c>
      <c r="I259">
        <v>47.625</v>
      </c>
      <c r="J259">
        <v>50.75</v>
      </c>
      <c r="K259">
        <v>47.625</v>
      </c>
      <c r="L259">
        <v>67</v>
      </c>
      <c r="M259">
        <v>47.625</v>
      </c>
      <c r="N259">
        <v>49.375</v>
      </c>
    </row>
    <row r="260" spans="1:14" x14ac:dyDescent="0.2">
      <c r="A260" s="1">
        <v>43167</v>
      </c>
      <c r="B260" s="2">
        <v>0.29166666666666669</v>
      </c>
      <c r="C260">
        <v>58.375</v>
      </c>
      <c r="D260">
        <v>67</v>
      </c>
      <c r="E260">
        <v>58.375</v>
      </c>
      <c r="F260">
        <v>65.25</v>
      </c>
      <c r="G260">
        <v>58.375</v>
      </c>
      <c r="H260">
        <v>67.6875</v>
      </c>
      <c r="I260">
        <v>58.375</v>
      </c>
      <c r="J260">
        <v>61.75</v>
      </c>
      <c r="K260">
        <v>58.375</v>
      </c>
      <c r="L260">
        <v>63.5625</v>
      </c>
      <c r="M260">
        <v>58.375</v>
      </c>
      <c r="N260">
        <v>56.625</v>
      </c>
    </row>
    <row r="261" spans="1:14" x14ac:dyDescent="0.2">
      <c r="A261" s="1">
        <v>43167</v>
      </c>
      <c r="B261" s="2">
        <v>0.3125</v>
      </c>
      <c r="C261">
        <v>67.875</v>
      </c>
      <c r="D261">
        <v>74.9375</v>
      </c>
      <c r="E261">
        <v>67.875</v>
      </c>
      <c r="F261">
        <v>69.375</v>
      </c>
      <c r="G261">
        <v>67.875</v>
      </c>
      <c r="H261">
        <v>77.625</v>
      </c>
      <c r="I261">
        <v>67.875</v>
      </c>
      <c r="J261">
        <v>64.75</v>
      </c>
      <c r="K261">
        <v>67.875</v>
      </c>
      <c r="L261">
        <v>68.75</v>
      </c>
      <c r="M261">
        <v>67.875</v>
      </c>
      <c r="N261">
        <v>64.0625</v>
      </c>
    </row>
    <row r="262" spans="1:14" x14ac:dyDescent="0.2">
      <c r="A262" s="1">
        <v>43167</v>
      </c>
      <c r="B262" s="2">
        <v>0.33333333333333331</v>
      </c>
      <c r="C262">
        <v>67.5625</v>
      </c>
      <c r="D262">
        <v>76.625</v>
      </c>
      <c r="E262">
        <v>67.5625</v>
      </c>
      <c r="F262">
        <v>73.625</v>
      </c>
      <c r="G262">
        <v>67.5625</v>
      </c>
      <c r="H262">
        <v>81.0625</v>
      </c>
      <c r="I262">
        <v>67.5625</v>
      </c>
      <c r="J262">
        <v>71.75</v>
      </c>
      <c r="K262">
        <v>67.5625</v>
      </c>
      <c r="L262">
        <v>78.3125</v>
      </c>
      <c r="M262">
        <v>67.5625</v>
      </c>
      <c r="N262">
        <v>66.6875</v>
      </c>
    </row>
    <row r="263" spans="1:14" x14ac:dyDescent="0.2">
      <c r="A263" s="1">
        <v>43167</v>
      </c>
      <c r="B263" s="2">
        <v>0.35416666666666669</v>
      </c>
      <c r="C263">
        <v>62.4375</v>
      </c>
      <c r="D263">
        <v>75.875</v>
      </c>
      <c r="E263">
        <v>62.4375</v>
      </c>
      <c r="F263">
        <v>86.9375</v>
      </c>
      <c r="G263">
        <v>62.4375</v>
      </c>
      <c r="H263">
        <v>87.375</v>
      </c>
      <c r="I263">
        <v>62.4375</v>
      </c>
      <c r="J263">
        <v>88.6875</v>
      </c>
      <c r="K263">
        <v>62.4375</v>
      </c>
      <c r="L263">
        <v>101.6875</v>
      </c>
      <c r="M263">
        <v>62.4375</v>
      </c>
      <c r="N263">
        <v>70.625</v>
      </c>
    </row>
    <row r="264" spans="1:14" x14ac:dyDescent="0.2">
      <c r="A264" s="1">
        <v>43167</v>
      </c>
      <c r="B264" s="2">
        <v>0.375</v>
      </c>
      <c r="C264">
        <v>21.6875</v>
      </c>
      <c r="D264">
        <v>16.625</v>
      </c>
      <c r="E264">
        <v>21.6875</v>
      </c>
      <c r="F264">
        <v>30.75</v>
      </c>
      <c r="G264">
        <v>21.6875</v>
      </c>
      <c r="H264">
        <v>42.8125</v>
      </c>
      <c r="I264">
        <v>21.6875</v>
      </c>
      <c r="J264">
        <v>34.4375</v>
      </c>
      <c r="K264">
        <v>21.6875</v>
      </c>
      <c r="L264">
        <v>52.5</v>
      </c>
      <c r="M264">
        <v>21.6875</v>
      </c>
      <c r="N264">
        <v>22.0625</v>
      </c>
    </row>
    <row r="265" spans="1:14" x14ac:dyDescent="0.2">
      <c r="A265" s="1">
        <v>43167</v>
      </c>
      <c r="B265" s="2">
        <v>0.39583333333333331</v>
      </c>
      <c r="C265">
        <v>9.625</v>
      </c>
      <c r="D265">
        <v>0.625</v>
      </c>
      <c r="E265">
        <v>9.625</v>
      </c>
      <c r="F265">
        <v>14.1875</v>
      </c>
      <c r="G265">
        <v>9.625</v>
      </c>
      <c r="H265">
        <v>7.75</v>
      </c>
      <c r="I265">
        <v>9.625</v>
      </c>
      <c r="J265">
        <v>21.5625</v>
      </c>
      <c r="K265">
        <v>9.625</v>
      </c>
      <c r="L265">
        <v>23.1875</v>
      </c>
      <c r="M265">
        <v>9.625</v>
      </c>
      <c r="N265">
        <v>9.5</v>
      </c>
    </row>
    <row r="266" spans="1:14" x14ac:dyDescent="0.2">
      <c r="A266" s="1">
        <v>43167</v>
      </c>
      <c r="B266" s="2">
        <v>0.41666666666666669</v>
      </c>
      <c r="C266">
        <v>4.5</v>
      </c>
      <c r="D266">
        <v>1.0625</v>
      </c>
      <c r="E266">
        <v>4.5</v>
      </c>
      <c r="F266">
        <v>10.9375</v>
      </c>
      <c r="G266">
        <v>4.5</v>
      </c>
      <c r="H266">
        <v>9.1875</v>
      </c>
      <c r="I266">
        <v>4.5</v>
      </c>
      <c r="J266">
        <v>9.9375</v>
      </c>
      <c r="K266">
        <v>4.5</v>
      </c>
      <c r="L266">
        <v>10.1875</v>
      </c>
      <c r="M266">
        <v>4.5</v>
      </c>
      <c r="N266">
        <v>7.75</v>
      </c>
    </row>
    <row r="267" spans="1:14" x14ac:dyDescent="0.2">
      <c r="A267" s="1">
        <v>43167</v>
      </c>
      <c r="B267" s="2">
        <v>0.4375</v>
      </c>
      <c r="C267">
        <v>0.25</v>
      </c>
      <c r="D267">
        <v>0.5625</v>
      </c>
      <c r="E267">
        <v>0.25</v>
      </c>
      <c r="F267">
        <v>2.625</v>
      </c>
      <c r="G267">
        <v>0.25</v>
      </c>
      <c r="H267">
        <v>5.1875</v>
      </c>
      <c r="I267">
        <v>0.25</v>
      </c>
      <c r="J267">
        <v>7</v>
      </c>
      <c r="K267">
        <v>0.25</v>
      </c>
      <c r="L267">
        <v>0.25</v>
      </c>
      <c r="M267">
        <v>0.25</v>
      </c>
      <c r="N267">
        <v>0</v>
      </c>
    </row>
    <row r="268" spans="1:14" x14ac:dyDescent="0.2">
      <c r="A268" s="1">
        <v>43167</v>
      </c>
      <c r="B268" s="2">
        <v>0.45833333333333331</v>
      </c>
      <c r="C268">
        <v>3.0625</v>
      </c>
      <c r="D268">
        <v>3.5</v>
      </c>
      <c r="E268">
        <v>3.0625</v>
      </c>
      <c r="F268">
        <v>7.0625</v>
      </c>
      <c r="G268">
        <v>3.0625</v>
      </c>
      <c r="H268">
        <v>4.75</v>
      </c>
      <c r="I268">
        <v>3.0625</v>
      </c>
      <c r="J268">
        <v>3</v>
      </c>
      <c r="K268">
        <v>3.0625</v>
      </c>
      <c r="L268">
        <v>1.1875</v>
      </c>
      <c r="M268">
        <v>3.0625</v>
      </c>
      <c r="N268">
        <v>3.1875</v>
      </c>
    </row>
    <row r="269" spans="1:14" x14ac:dyDescent="0.2">
      <c r="A269" s="1">
        <v>43167</v>
      </c>
      <c r="B269" s="2">
        <v>0.47916666666666669</v>
      </c>
      <c r="C269">
        <v>4.3125</v>
      </c>
      <c r="D269">
        <v>5.375</v>
      </c>
      <c r="E269">
        <v>4.3125</v>
      </c>
      <c r="F269">
        <v>2</v>
      </c>
      <c r="G269">
        <v>4.3125</v>
      </c>
      <c r="H269">
        <v>1.5625</v>
      </c>
      <c r="I269">
        <v>4.3125</v>
      </c>
      <c r="J269">
        <v>11.25</v>
      </c>
      <c r="K269">
        <v>4.3125</v>
      </c>
      <c r="L269">
        <v>1.4375</v>
      </c>
      <c r="M269">
        <v>4.3125</v>
      </c>
      <c r="N269">
        <v>3.75</v>
      </c>
    </row>
    <row r="270" spans="1:14" x14ac:dyDescent="0.2">
      <c r="A270" s="1">
        <v>43167</v>
      </c>
      <c r="B270" s="2">
        <v>0.5</v>
      </c>
      <c r="C270">
        <v>0.75</v>
      </c>
      <c r="D270">
        <v>7.5625</v>
      </c>
      <c r="E270">
        <v>0.75</v>
      </c>
      <c r="F270">
        <v>4.625</v>
      </c>
      <c r="G270">
        <v>0.75</v>
      </c>
      <c r="H270">
        <v>3.375</v>
      </c>
      <c r="I270">
        <v>0.75</v>
      </c>
      <c r="J270">
        <v>6.6875</v>
      </c>
      <c r="K270">
        <v>0.75</v>
      </c>
      <c r="L270">
        <v>3.6875</v>
      </c>
      <c r="M270">
        <v>0.75</v>
      </c>
      <c r="N270">
        <v>3.625</v>
      </c>
    </row>
    <row r="271" spans="1:14" x14ac:dyDescent="0.2">
      <c r="A271" s="1">
        <v>43167</v>
      </c>
      <c r="B271" s="2">
        <v>0.52083333333333337</v>
      </c>
      <c r="C271">
        <v>0.125</v>
      </c>
      <c r="D271">
        <v>5.5625</v>
      </c>
      <c r="E271">
        <v>0.125</v>
      </c>
      <c r="F271">
        <v>5.875</v>
      </c>
      <c r="G271">
        <v>0.125</v>
      </c>
      <c r="H271">
        <v>6.5</v>
      </c>
      <c r="I271">
        <v>0.125</v>
      </c>
      <c r="J271">
        <v>8.3125</v>
      </c>
      <c r="K271">
        <v>0.125</v>
      </c>
      <c r="L271">
        <v>3.8125</v>
      </c>
      <c r="M271">
        <v>0.125</v>
      </c>
      <c r="N271">
        <v>5.625</v>
      </c>
    </row>
    <row r="272" spans="1:14" x14ac:dyDescent="0.2">
      <c r="A272" s="1">
        <v>43167</v>
      </c>
      <c r="B272" s="2">
        <v>0.54166666666666663</v>
      </c>
      <c r="C272">
        <v>0.1875</v>
      </c>
      <c r="D272">
        <v>0.875</v>
      </c>
      <c r="E272">
        <v>0.1875</v>
      </c>
      <c r="F272">
        <v>13.875</v>
      </c>
      <c r="G272">
        <v>0.1875</v>
      </c>
      <c r="H272">
        <v>10.4375</v>
      </c>
      <c r="I272">
        <v>0.1875</v>
      </c>
      <c r="J272">
        <v>2.625</v>
      </c>
      <c r="K272">
        <v>0.1875</v>
      </c>
      <c r="L272">
        <v>3</v>
      </c>
      <c r="M272">
        <v>0.1875</v>
      </c>
      <c r="N272">
        <v>5.25</v>
      </c>
    </row>
    <row r="273" spans="1:14" x14ac:dyDescent="0.2">
      <c r="A273" s="1">
        <v>43167</v>
      </c>
      <c r="B273" s="2">
        <v>0.5625</v>
      </c>
      <c r="C273">
        <v>1.375</v>
      </c>
      <c r="D273">
        <v>3.75</v>
      </c>
      <c r="E273">
        <v>1.375</v>
      </c>
      <c r="F273">
        <v>14.8125</v>
      </c>
      <c r="G273">
        <v>1.375</v>
      </c>
      <c r="H273">
        <v>5.75</v>
      </c>
      <c r="I273">
        <v>1.375</v>
      </c>
      <c r="J273">
        <v>8.5</v>
      </c>
      <c r="K273">
        <v>1.375</v>
      </c>
      <c r="L273">
        <v>3.75</v>
      </c>
      <c r="M273">
        <v>1.375</v>
      </c>
      <c r="N273">
        <v>6.375</v>
      </c>
    </row>
    <row r="274" spans="1:14" x14ac:dyDescent="0.2">
      <c r="A274" s="1">
        <v>43167</v>
      </c>
      <c r="B274" s="2">
        <v>0.58333333333333337</v>
      </c>
      <c r="C274">
        <v>2.1875</v>
      </c>
      <c r="D274">
        <v>2.5</v>
      </c>
      <c r="E274">
        <v>2.1875</v>
      </c>
      <c r="F274">
        <v>11.5625</v>
      </c>
      <c r="G274">
        <v>2.1875</v>
      </c>
      <c r="H274">
        <v>7.6875</v>
      </c>
      <c r="I274">
        <v>2.1875</v>
      </c>
      <c r="J274">
        <v>12.125</v>
      </c>
      <c r="K274">
        <v>2.1875</v>
      </c>
      <c r="L274">
        <v>9.375</v>
      </c>
      <c r="M274">
        <v>2.1875</v>
      </c>
      <c r="N274">
        <v>1.5625</v>
      </c>
    </row>
    <row r="275" spans="1:14" x14ac:dyDescent="0.2">
      <c r="A275" s="1">
        <v>43167</v>
      </c>
      <c r="B275" s="2">
        <v>0.60416666666666663</v>
      </c>
      <c r="C275">
        <v>3.1875</v>
      </c>
      <c r="D275">
        <v>1.5625</v>
      </c>
      <c r="E275">
        <v>3.1875</v>
      </c>
      <c r="F275">
        <v>19.375</v>
      </c>
      <c r="G275">
        <v>3.1875</v>
      </c>
      <c r="H275">
        <v>12.625</v>
      </c>
      <c r="I275">
        <v>3.1875</v>
      </c>
      <c r="J275">
        <v>9.3125</v>
      </c>
      <c r="K275">
        <v>3.1875</v>
      </c>
      <c r="L275">
        <v>6.0625</v>
      </c>
      <c r="M275">
        <v>3.1875</v>
      </c>
      <c r="N275">
        <v>0.625</v>
      </c>
    </row>
    <row r="276" spans="1:14" x14ac:dyDescent="0.2">
      <c r="A276" s="1">
        <v>43167</v>
      </c>
      <c r="B276" s="2">
        <v>0.625</v>
      </c>
      <c r="C276">
        <v>6.8125</v>
      </c>
      <c r="D276">
        <v>3.9375</v>
      </c>
      <c r="E276">
        <v>6.8125</v>
      </c>
      <c r="F276">
        <v>11.125</v>
      </c>
      <c r="G276">
        <v>6.8125</v>
      </c>
      <c r="H276">
        <v>12.5</v>
      </c>
      <c r="I276">
        <v>6.8125</v>
      </c>
      <c r="J276">
        <v>8.5</v>
      </c>
      <c r="K276">
        <v>6.8125</v>
      </c>
      <c r="L276">
        <v>23.625</v>
      </c>
      <c r="M276">
        <v>6.8125</v>
      </c>
      <c r="N276">
        <v>2.4375</v>
      </c>
    </row>
    <row r="277" spans="1:14" x14ac:dyDescent="0.2">
      <c r="A277" s="1">
        <v>43167</v>
      </c>
      <c r="B277" s="2">
        <v>0.64583333333333337</v>
      </c>
      <c r="C277">
        <v>7.375</v>
      </c>
      <c r="D277">
        <v>1.75</v>
      </c>
      <c r="E277">
        <v>7.375</v>
      </c>
      <c r="F277">
        <v>22.25</v>
      </c>
      <c r="G277">
        <v>7.375</v>
      </c>
      <c r="H277">
        <v>13.875</v>
      </c>
      <c r="I277">
        <v>7.375</v>
      </c>
      <c r="J277">
        <v>7.8125</v>
      </c>
      <c r="K277">
        <v>7.375</v>
      </c>
      <c r="L277">
        <v>14.4375</v>
      </c>
      <c r="M277">
        <v>7.375</v>
      </c>
      <c r="N277">
        <v>3.125</v>
      </c>
    </row>
    <row r="278" spans="1:14" x14ac:dyDescent="0.2">
      <c r="A278" s="1">
        <v>43167</v>
      </c>
      <c r="B278" s="2">
        <v>0.66666666666666663</v>
      </c>
      <c r="C278">
        <v>7.5</v>
      </c>
      <c r="D278">
        <v>1.3125</v>
      </c>
      <c r="E278">
        <v>7.5</v>
      </c>
      <c r="F278">
        <v>17.9375</v>
      </c>
      <c r="G278">
        <v>7.5</v>
      </c>
      <c r="H278">
        <v>8.375</v>
      </c>
      <c r="I278">
        <v>7.5</v>
      </c>
      <c r="J278">
        <v>15.1875</v>
      </c>
      <c r="K278">
        <v>7.5</v>
      </c>
      <c r="L278">
        <v>10.0625</v>
      </c>
      <c r="M278">
        <v>7.5</v>
      </c>
      <c r="N278">
        <v>4.4375</v>
      </c>
    </row>
    <row r="279" spans="1:14" x14ac:dyDescent="0.2">
      <c r="A279" s="1">
        <v>43167</v>
      </c>
      <c r="B279" s="2">
        <v>0.6875</v>
      </c>
      <c r="C279">
        <v>12.8125</v>
      </c>
      <c r="D279">
        <v>5.75</v>
      </c>
      <c r="E279">
        <v>12.8125</v>
      </c>
      <c r="F279">
        <v>23.9375</v>
      </c>
      <c r="G279">
        <v>12.8125</v>
      </c>
      <c r="H279">
        <v>5.6875</v>
      </c>
      <c r="I279">
        <v>12.8125</v>
      </c>
      <c r="J279">
        <v>12.5625</v>
      </c>
      <c r="K279">
        <v>12.8125</v>
      </c>
      <c r="L279">
        <v>15.5</v>
      </c>
      <c r="M279">
        <v>12.8125</v>
      </c>
      <c r="N279">
        <v>14.125</v>
      </c>
    </row>
    <row r="280" spans="1:14" x14ac:dyDescent="0.2">
      <c r="A280" s="1">
        <v>43167</v>
      </c>
      <c r="B280" s="2">
        <v>0.70833333333333337</v>
      </c>
      <c r="C280">
        <v>14.8125</v>
      </c>
      <c r="D280">
        <v>12.375</v>
      </c>
      <c r="E280">
        <v>14.8125</v>
      </c>
      <c r="F280">
        <v>25.125</v>
      </c>
      <c r="G280">
        <v>14.8125</v>
      </c>
      <c r="H280">
        <v>10.1875</v>
      </c>
      <c r="I280">
        <v>14.8125</v>
      </c>
      <c r="J280">
        <v>5.375</v>
      </c>
      <c r="K280">
        <v>14.8125</v>
      </c>
      <c r="L280">
        <v>15.9375</v>
      </c>
      <c r="M280">
        <v>14.8125</v>
      </c>
      <c r="N280">
        <v>23.625</v>
      </c>
    </row>
    <row r="281" spans="1:14" x14ac:dyDescent="0.2">
      <c r="A281" s="1">
        <v>43167</v>
      </c>
      <c r="B281" s="2">
        <v>0.72916666666666663</v>
      </c>
      <c r="C281">
        <v>10.6875</v>
      </c>
      <c r="D281">
        <v>25.1875</v>
      </c>
      <c r="E281">
        <v>10.6875</v>
      </c>
      <c r="F281">
        <v>26.3125</v>
      </c>
      <c r="G281">
        <v>10.6875</v>
      </c>
      <c r="H281">
        <v>12.4375</v>
      </c>
      <c r="I281">
        <v>10.6875</v>
      </c>
      <c r="J281">
        <v>13.8125</v>
      </c>
      <c r="K281">
        <v>10.6875</v>
      </c>
      <c r="L281">
        <v>11.9375</v>
      </c>
      <c r="M281">
        <v>10.6875</v>
      </c>
      <c r="N281">
        <v>10.5625</v>
      </c>
    </row>
    <row r="282" spans="1:14" x14ac:dyDescent="0.2">
      <c r="A282" s="1">
        <v>43167</v>
      </c>
      <c r="B282" s="2">
        <v>0.75</v>
      </c>
      <c r="C282">
        <v>6.75</v>
      </c>
      <c r="D282">
        <v>24</v>
      </c>
      <c r="E282">
        <v>6.75</v>
      </c>
      <c r="F282">
        <v>22.25</v>
      </c>
      <c r="G282">
        <v>6.75</v>
      </c>
      <c r="H282">
        <v>10.4375</v>
      </c>
      <c r="I282">
        <v>6.75</v>
      </c>
      <c r="J282">
        <v>20.0625</v>
      </c>
      <c r="K282">
        <v>6.75</v>
      </c>
      <c r="L282">
        <v>10.875</v>
      </c>
      <c r="M282">
        <v>6.75</v>
      </c>
      <c r="N282">
        <v>16.875</v>
      </c>
    </row>
    <row r="283" spans="1:14" x14ac:dyDescent="0.2">
      <c r="A283" s="1">
        <v>43167</v>
      </c>
      <c r="B283" s="2">
        <v>0.77083333333333337</v>
      </c>
      <c r="C283">
        <v>26.8125</v>
      </c>
      <c r="D283">
        <v>19.375</v>
      </c>
      <c r="E283">
        <v>26.8125</v>
      </c>
      <c r="F283">
        <v>22.625</v>
      </c>
      <c r="G283">
        <v>26.8125</v>
      </c>
      <c r="H283">
        <v>34.5625</v>
      </c>
      <c r="I283">
        <v>26.8125</v>
      </c>
      <c r="J283">
        <v>41.0625</v>
      </c>
      <c r="K283">
        <v>26.8125</v>
      </c>
      <c r="L283">
        <v>17.125</v>
      </c>
      <c r="M283">
        <v>26.8125</v>
      </c>
      <c r="N283">
        <v>14.75</v>
      </c>
    </row>
    <row r="284" spans="1:14" x14ac:dyDescent="0.2">
      <c r="A284" s="1">
        <v>43167</v>
      </c>
      <c r="B284" s="2">
        <v>0.79166666666666663</v>
      </c>
      <c r="C284">
        <v>22.3125</v>
      </c>
      <c r="D284">
        <v>20.8125</v>
      </c>
      <c r="E284">
        <v>22.3125</v>
      </c>
      <c r="F284">
        <v>22.0625</v>
      </c>
      <c r="G284">
        <v>22.3125</v>
      </c>
      <c r="H284">
        <v>24.3125</v>
      </c>
      <c r="I284">
        <v>22.3125</v>
      </c>
      <c r="J284">
        <v>29.0625</v>
      </c>
      <c r="K284">
        <v>22.3125</v>
      </c>
      <c r="L284">
        <v>15.75</v>
      </c>
      <c r="M284">
        <v>22.3125</v>
      </c>
      <c r="N284">
        <v>28.5625</v>
      </c>
    </row>
    <row r="285" spans="1:14" x14ac:dyDescent="0.2">
      <c r="A285" s="1">
        <v>43167</v>
      </c>
      <c r="B285" s="2">
        <v>0.8125</v>
      </c>
      <c r="C285">
        <v>13.875</v>
      </c>
      <c r="D285">
        <v>34.4375</v>
      </c>
      <c r="E285">
        <v>13.875</v>
      </c>
      <c r="F285">
        <v>16.75</v>
      </c>
      <c r="G285">
        <v>13.875</v>
      </c>
      <c r="H285">
        <v>7.1875</v>
      </c>
      <c r="I285">
        <v>13.875</v>
      </c>
      <c r="J285">
        <v>21.5625</v>
      </c>
      <c r="K285">
        <v>13.875</v>
      </c>
      <c r="L285">
        <v>22.3125</v>
      </c>
      <c r="M285">
        <v>13.875</v>
      </c>
      <c r="N285">
        <v>16.9375</v>
      </c>
    </row>
    <row r="286" spans="1:14" x14ac:dyDescent="0.2">
      <c r="A286" s="1">
        <v>43167</v>
      </c>
      <c r="B286" s="2">
        <v>0.83333333333333337</v>
      </c>
      <c r="C286">
        <v>6.3125</v>
      </c>
      <c r="D286">
        <v>25.0625</v>
      </c>
      <c r="E286">
        <v>6.3125</v>
      </c>
      <c r="F286">
        <v>26.25</v>
      </c>
      <c r="G286">
        <v>6.3125</v>
      </c>
      <c r="H286">
        <v>16</v>
      </c>
      <c r="I286">
        <v>6.3125</v>
      </c>
      <c r="J286">
        <v>28.125</v>
      </c>
      <c r="K286">
        <v>6.3125</v>
      </c>
      <c r="L286">
        <v>32.875</v>
      </c>
      <c r="M286">
        <v>6.3125</v>
      </c>
      <c r="N286">
        <v>14</v>
      </c>
    </row>
    <row r="287" spans="1:14" x14ac:dyDescent="0.2">
      <c r="A287" s="1">
        <v>43167</v>
      </c>
      <c r="B287" s="2">
        <v>0.85416666666666663</v>
      </c>
      <c r="C287">
        <v>93.75</v>
      </c>
      <c r="D287">
        <v>92.8125</v>
      </c>
      <c r="E287">
        <v>93.75</v>
      </c>
      <c r="F287">
        <v>88.625</v>
      </c>
      <c r="G287">
        <v>93.75</v>
      </c>
      <c r="H287">
        <v>91.125</v>
      </c>
      <c r="I287">
        <v>93.75</v>
      </c>
      <c r="J287">
        <v>76.125</v>
      </c>
      <c r="K287">
        <v>93.75</v>
      </c>
      <c r="L287">
        <v>97</v>
      </c>
      <c r="M287">
        <v>93.75</v>
      </c>
      <c r="N287">
        <v>78.875</v>
      </c>
    </row>
    <row r="288" spans="1:14" x14ac:dyDescent="0.2">
      <c r="A288" s="1">
        <v>43167</v>
      </c>
      <c r="B288" s="2">
        <v>0.875</v>
      </c>
      <c r="C288">
        <v>45.4375</v>
      </c>
      <c r="D288">
        <v>42</v>
      </c>
      <c r="E288">
        <v>45.4375</v>
      </c>
      <c r="F288">
        <v>37.25</v>
      </c>
      <c r="G288">
        <v>45.4375</v>
      </c>
      <c r="H288">
        <v>42.875</v>
      </c>
      <c r="I288">
        <v>45.4375</v>
      </c>
      <c r="J288">
        <v>25.625</v>
      </c>
      <c r="K288">
        <v>45.4375</v>
      </c>
      <c r="L288">
        <v>44.375</v>
      </c>
      <c r="M288">
        <v>45.4375</v>
      </c>
      <c r="N288">
        <v>37.0625</v>
      </c>
    </row>
    <row r="289" spans="1:14" x14ac:dyDescent="0.2">
      <c r="A289" s="1">
        <v>43167</v>
      </c>
      <c r="B289" s="2">
        <v>0.89583333333333337</v>
      </c>
      <c r="C289">
        <v>14.4375</v>
      </c>
      <c r="D289">
        <v>19.875</v>
      </c>
      <c r="E289">
        <v>14.4375</v>
      </c>
      <c r="F289">
        <v>20.125</v>
      </c>
      <c r="G289">
        <v>14.4375</v>
      </c>
      <c r="H289">
        <v>15.625</v>
      </c>
      <c r="I289">
        <v>14.4375</v>
      </c>
      <c r="J289">
        <v>6.875</v>
      </c>
      <c r="K289">
        <v>14.4375</v>
      </c>
      <c r="L289">
        <v>12.25</v>
      </c>
      <c r="M289">
        <v>14.4375</v>
      </c>
      <c r="N289">
        <v>13.0625</v>
      </c>
    </row>
    <row r="290" spans="1:14" x14ac:dyDescent="0.2">
      <c r="A290" s="1">
        <v>43167</v>
      </c>
      <c r="B290" s="2">
        <v>0.91666666666666663</v>
      </c>
      <c r="C290">
        <v>8.9375</v>
      </c>
      <c r="D290">
        <v>11.5625</v>
      </c>
      <c r="E290">
        <v>8.9375</v>
      </c>
      <c r="F290">
        <v>11.0625</v>
      </c>
      <c r="G290">
        <v>8.9375</v>
      </c>
      <c r="H290">
        <v>7.125</v>
      </c>
      <c r="I290">
        <v>8.9375</v>
      </c>
      <c r="J290">
        <v>10.3125</v>
      </c>
      <c r="K290">
        <v>8.9375</v>
      </c>
      <c r="L290">
        <v>6.25</v>
      </c>
      <c r="M290">
        <v>8.9375</v>
      </c>
      <c r="N290">
        <v>5.375</v>
      </c>
    </row>
    <row r="291" spans="1:14" x14ac:dyDescent="0.2">
      <c r="A291" s="1">
        <v>43167</v>
      </c>
      <c r="B291" s="2">
        <v>0.9375</v>
      </c>
      <c r="C291">
        <v>5.0625</v>
      </c>
      <c r="D291">
        <v>4.3125</v>
      </c>
      <c r="E291">
        <v>5.0625</v>
      </c>
      <c r="F291">
        <v>4.4375</v>
      </c>
      <c r="G291">
        <v>5.0625</v>
      </c>
      <c r="H291">
        <v>5.8125</v>
      </c>
      <c r="I291">
        <v>5.0625</v>
      </c>
      <c r="J291">
        <v>4.1875</v>
      </c>
      <c r="K291">
        <v>5.0625</v>
      </c>
      <c r="L291">
        <v>1.5625</v>
      </c>
      <c r="M291">
        <v>5.0625</v>
      </c>
      <c r="N291">
        <v>0.75</v>
      </c>
    </row>
    <row r="292" spans="1:14" x14ac:dyDescent="0.2">
      <c r="A292" s="1">
        <v>43167</v>
      </c>
      <c r="B292" s="2">
        <v>0.95833333333333337</v>
      </c>
      <c r="C292">
        <v>3.125</v>
      </c>
      <c r="D292">
        <v>1.5</v>
      </c>
      <c r="E292">
        <v>3.125</v>
      </c>
      <c r="F292">
        <v>3.8125</v>
      </c>
      <c r="G292">
        <v>3.125</v>
      </c>
      <c r="H292">
        <v>5.75</v>
      </c>
      <c r="I292">
        <v>3.125</v>
      </c>
      <c r="J292">
        <v>5.0625</v>
      </c>
      <c r="K292">
        <v>3.125</v>
      </c>
      <c r="L292">
        <v>0.625</v>
      </c>
      <c r="M292">
        <v>3.125</v>
      </c>
      <c r="N292">
        <v>2.875</v>
      </c>
    </row>
    <row r="293" spans="1:14" x14ac:dyDescent="0.2">
      <c r="A293" s="1">
        <v>43167</v>
      </c>
      <c r="B293" s="2">
        <v>0.97916666666666663</v>
      </c>
      <c r="C293">
        <v>7.375</v>
      </c>
      <c r="D293">
        <v>0.8125</v>
      </c>
      <c r="E293">
        <v>7.375</v>
      </c>
      <c r="F293">
        <v>1.9375</v>
      </c>
      <c r="G293">
        <v>7.375</v>
      </c>
      <c r="H293">
        <v>1.375</v>
      </c>
      <c r="I293">
        <v>7.375</v>
      </c>
      <c r="J293">
        <v>4</v>
      </c>
      <c r="K293">
        <v>7.375</v>
      </c>
      <c r="L293">
        <v>1.3125</v>
      </c>
      <c r="M293">
        <v>7.375</v>
      </c>
      <c r="N293">
        <v>1.75</v>
      </c>
    </row>
    <row r="294" spans="1:14" x14ac:dyDescent="0.2">
      <c r="A294" s="1">
        <v>43168</v>
      </c>
      <c r="B294" s="2">
        <v>0</v>
      </c>
      <c r="C294">
        <v>1.1875</v>
      </c>
      <c r="D294">
        <v>8.0625</v>
      </c>
      <c r="E294">
        <v>1.1875</v>
      </c>
      <c r="F294">
        <v>4.375</v>
      </c>
      <c r="G294">
        <v>1.1875</v>
      </c>
      <c r="H294">
        <v>0.8125</v>
      </c>
      <c r="I294">
        <v>1.1875</v>
      </c>
      <c r="J294">
        <v>2.1875</v>
      </c>
      <c r="K294">
        <v>1.1875</v>
      </c>
      <c r="L294">
        <v>0.1875</v>
      </c>
      <c r="M294">
        <v>1.1875</v>
      </c>
      <c r="N294">
        <v>0.375</v>
      </c>
    </row>
    <row r="295" spans="1:14" x14ac:dyDescent="0.2">
      <c r="A295" s="1">
        <v>43168</v>
      </c>
      <c r="B295" s="2">
        <v>2.0833333333333332E-2</v>
      </c>
      <c r="C295">
        <v>1.375</v>
      </c>
      <c r="D295">
        <v>6</v>
      </c>
      <c r="E295">
        <v>1.375</v>
      </c>
      <c r="F295">
        <v>5.9375</v>
      </c>
      <c r="G295">
        <v>1.375</v>
      </c>
      <c r="H295">
        <v>4.0625</v>
      </c>
      <c r="I295">
        <v>1.375</v>
      </c>
      <c r="J295">
        <v>3.1875</v>
      </c>
      <c r="K295">
        <v>1.375</v>
      </c>
      <c r="L295">
        <v>6.25E-2</v>
      </c>
      <c r="M295">
        <v>1.375</v>
      </c>
      <c r="N295">
        <v>2.9375</v>
      </c>
    </row>
    <row r="296" spans="1:14" x14ac:dyDescent="0.2">
      <c r="A296" s="1">
        <v>43168</v>
      </c>
      <c r="B296" s="2">
        <v>4.1666666666666664E-2</v>
      </c>
      <c r="C296">
        <v>2</v>
      </c>
      <c r="D296">
        <v>3.9375</v>
      </c>
      <c r="E296">
        <v>2</v>
      </c>
      <c r="F296">
        <v>1.5</v>
      </c>
      <c r="G296">
        <v>2</v>
      </c>
      <c r="H296">
        <v>2.125</v>
      </c>
      <c r="I296">
        <v>2</v>
      </c>
      <c r="J296">
        <v>3</v>
      </c>
      <c r="K296">
        <v>2</v>
      </c>
      <c r="L296">
        <v>4.625</v>
      </c>
      <c r="M296">
        <v>2</v>
      </c>
      <c r="N296">
        <v>0.6875</v>
      </c>
    </row>
    <row r="297" spans="1:14" x14ac:dyDescent="0.2">
      <c r="A297" s="1">
        <v>43168</v>
      </c>
      <c r="B297" s="2">
        <v>6.25E-2</v>
      </c>
      <c r="C297">
        <v>1.5625</v>
      </c>
      <c r="D297">
        <v>2.0625</v>
      </c>
      <c r="E297">
        <v>1.5625</v>
      </c>
      <c r="F297">
        <v>5.125</v>
      </c>
      <c r="G297">
        <v>1.5625</v>
      </c>
      <c r="H297">
        <v>2.3125</v>
      </c>
      <c r="I297">
        <v>1.5625</v>
      </c>
      <c r="J297">
        <v>3</v>
      </c>
      <c r="K297">
        <v>1.5625</v>
      </c>
      <c r="L297">
        <v>0.125</v>
      </c>
      <c r="M297">
        <v>1.5625</v>
      </c>
      <c r="N297">
        <v>0.25</v>
      </c>
    </row>
    <row r="298" spans="1:14" x14ac:dyDescent="0.2">
      <c r="A298" s="1">
        <v>43168</v>
      </c>
      <c r="B298" s="2">
        <v>8.3333333333333329E-2</v>
      </c>
      <c r="C298">
        <v>2.1875</v>
      </c>
      <c r="D298">
        <v>2.375</v>
      </c>
      <c r="E298">
        <v>2.1875</v>
      </c>
      <c r="F298">
        <v>3.8125</v>
      </c>
      <c r="G298">
        <v>2.1875</v>
      </c>
      <c r="H298">
        <v>1.5</v>
      </c>
      <c r="I298">
        <v>2.1875</v>
      </c>
      <c r="J298">
        <v>3.375</v>
      </c>
      <c r="K298">
        <v>2.1875</v>
      </c>
      <c r="L298">
        <v>4.0625</v>
      </c>
      <c r="M298">
        <v>2.1875</v>
      </c>
      <c r="N298">
        <v>6.25E-2</v>
      </c>
    </row>
    <row r="299" spans="1:14" x14ac:dyDescent="0.2">
      <c r="A299" s="1">
        <v>43168</v>
      </c>
      <c r="B299" s="2">
        <v>0.10416666666666667</v>
      </c>
      <c r="C299">
        <v>7.4375</v>
      </c>
      <c r="D299">
        <v>1.875</v>
      </c>
      <c r="E299">
        <v>7.4375</v>
      </c>
      <c r="F299">
        <v>6.625</v>
      </c>
      <c r="G299">
        <v>7.4375</v>
      </c>
      <c r="H299">
        <v>1.5</v>
      </c>
      <c r="I299">
        <v>7.4375</v>
      </c>
      <c r="J299">
        <v>3</v>
      </c>
      <c r="K299">
        <v>7.4375</v>
      </c>
      <c r="L299">
        <v>3.125</v>
      </c>
      <c r="M299">
        <v>7.4375</v>
      </c>
      <c r="N299">
        <v>1.0625</v>
      </c>
    </row>
    <row r="300" spans="1:14" x14ac:dyDescent="0.2">
      <c r="A300" s="1">
        <v>43168</v>
      </c>
      <c r="B300" s="2">
        <v>0.125</v>
      </c>
      <c r="C300">
        <v>9.9375</v>
      </c>
      <c r="D300">
        <v>6.5625</v>
      </c>
      <c r="E300">
        <v>9.9375</v>
      </c>
      <c r="F300">
        <v>10.375</v>
      </c>
      <c r="G300">
        <v>9.9375</v>
      </c>
      <c r="H300">
        <v>6.25E-2</v>
      </c>
      <c r="I300">
        <v>9.9375</v>
      </c>
      <c r="J300">
        <v>5.25</v>
      </c>
      <c r="K300">
        <v>9.9375</v>
      </c>
      <c r="L300">
        <v>3.8125</v>
      </c>
      <c r="M300">
        <v>9.9375</v>
      </c>
      <c r="N300">
        <v>0</v>
      </c>
    </row>
    <row r="301" spans="1:14" x14ac:dyDescent="0.2">
      <c r="A301" s="1">
        <v>43168</v>
      </c>
      <c r="B301" s="2">
        <v>0.14583333333333334</v>
      </c>
      <c r="C301">
        <v>12.625</v>
      </c>
      <c r="D301">
        <v>13.125</v>
      </c>
      <c r="E301">
        <v>12.625</v>
      </c>
      <c r="F301">
        <v>18.6875</v>
      </c>
      <c r="G301">
        <v>12.625</v>
      </c>
      <c r="H301">
        <v>8.875</v>
      </c>
      <c r="I301">
        <v>12.625</v>
      </c>
      <c r="J301">
        <v>11.0625</v>
      </c>
      <c r="K301">
        <v>12.625</v>
      </c>
      <c r="L301">
        <v>8.6875</v>
      </c>
      <c r="M301">
        <v>12.625</v>
      </c>
      <c r="N301">
        <v>0.5</v>
      </c>
    </row>
    <row r="302" spans="1:14" x14ac:dyDescent="0.2">
      <c r="A302" s="1">
        <v>43168</v>
      </c>
      <c r="B302" s="2">
        <v>0.16666666666666666</v>
      </c>
      <c r="C302">
        <v>16.625</v>
      </c>
      <c r="D302">
        <v>22.125</v>
      </c>
      <c r="E302">
        <v>16.625</v>
      </c>
      <c r="F302">
        <v>15.1875</v>
      </c>
      <c r="G302">
        <v>16.625</v>
      </c>
      <c r="H302">
        <v>8</v>
      </c>
      <c r="I302">
        <v>16.625</v>
      </c>
      <c r="J302">
        <v>6.8125</v>
      </c>
      <c r="K302">
        <v>16.625</v>
      </c>
      <c r="L302">
        <v>14.1875</v>
      </c>
      <c r="M302">
        <v>16.625</v>
      </c>
      <c r="N302">
        <v>3.0625</v>
      </c>
    </row>
    <row r="303" spans="1:14" x14ac:dyDescent="0.2">
      <c r="A303" s="1">
        <v>43168</v>
      </c>
      <c r="B303" s="2">
        <v>0.1875</v>
      </c>
      <c r="C303">
        <v>38.3125</v>
      </c>
      <c r="D303">
        <v>29</v>
      </c>
      <c r="E303">
        <v>38.3125</v>
      </c>
      <c r="F303">
        <v>25.875</v>
      </c>
      <c r="G303">
        <v>38.3125</v>
      </c>
      <c r="H303">
        <v>15.6875</v>
      </c>
      <c r="I303">
        <v>38.3125</v>
      </c>
      <c r="J303">
        <v>30.375</v>
      </c>
      <c r="K303">
        <v>38.3125</v>
      </c>
      <c r="L303">
        <v>32.1875</v>
      </c>
      <c r="M303">
        <v>38.3125</v>
      </c>
      <c r="N303">
        <v>3.3125</v>
      </c>
    </row>
    <row r="304" spans="1:14" x14ac:dyDescent="0.2">
      <c r="A304" s="1">
        <v>43168</v>
      </c>
      <c r="B304" s="2">
        <v>0.20833333333333334</v>
      </c>
      <c r="C304">
        <v>46.625</v>
      </c>
      <c r="D304">
        <v>37.375</v>
      </c>
      <c r="E304">
        <v>46.625</v>
      </c>
      <c r="F304">
        <v>39.25</v>
      </c>
      <c r="G304">
        <v>46.625</v>
      </c>
      <c r="H304">
        <v>20.5</v>
      </c>
      <c r="I304">
        <v>46.625</v>
      </c>
      <c r="J304">
        <v>21.4375</v>
      </c>
      <c r="K304">
        <v>46.625</v>
      </c>
      <c r="L304">
        <v>37.3125</v>
      </c>
      <c r="M304">
        <v>46.625</v>
      </c>
      <c r="N304">
        <v>22.5625</v>
      </c>
    </row>
    <row r="305" spans="1:14" x14ac:dyDescent="0.2">
      <c r="A305" s="1">
        <v>43168</v>
      </c>
      <c r="B305" s="2">
        <v>0.22916666666666666</v>
      </c>
      <c r="C305">
        <v>41.3125</v>
      </c>
      <c r="D305">
        <v>46.8125</v>
      </c>
      <c r="E305">
        <v>41.3125</v>
      </c>
      <c r="F305">
        <v>39.8125</v>
      </c>
      <c r="G305">
        <v>41.3125</v>
      </c>
      <c r="H305">
        <v>39.6875</v>
      </c>
      <c r="I305">
        <v>41.3125</v>
      </c>
      <c r="J305">
        <v>48.375</v>
      </c>
      <c r="K305">
        <v>41.3125</v>
      </c>
      <c r="L305">
        <v>49.75</v>
      </c>
      <c r="M305">
        <v>41.3125</v>
      </c>
      <c r="N305">
        <v>28.5625</v>
      </c>
    </row>
    <row r="306" spans="1:14" x14ac:dyDescent="0.2">
      <c r="A306" s="1">
        <v>43168</v>
      </c>
      <c r="B306" s="2">
        <v>0.25</v>
      </c>
      <c r="C306">
        <v>49.8125</v>
      </c>
      <c r="D306">
        <v>52.375</v>
      </c>
      <c r="E306">
        <v>49.8125</v>
      </c>
      <c r="F306">
        <v>51.0625</v>
      </c>
      <c r="G306">
        <v>49.8125</v>
      </c>
      <c r="H306">
        <v>57.625</v>
      </c>
      <c r="I306">
        <v>49.8125</v>
      </c>
      <c r="J306">
        <v>45.125</v>
      </c>
      <c r="K306">
        <v>49.8125</v>
      </c>
      <c r="L306">
        <v>53.375</v>
      </c>
      <c r="M306">
        <v>49.8125</v>
      </c>
      <c r="N306">
        <v>42.4375</v>
      </c>
    </row>
    <row r="307" spans="1:14" x14ac:dyDescent="0.2">
      <c r="A307" s="1">
        <v>43168</v>
      </c>
      <c r="B307" s="2">
        <v>0.27083333333333331</v>
      </c>
      <c r="C307">
        <v>51.1875</v>
      </c>
      <c r="D307">
        <v>60.4375</v>
      </c>
      <c r="E307">
        <v>51.1875</v>
      </c>
      <c r="F307">
        <v>62.875</v>
      </c>
      <c r="G307">
        <v>51.1875</v>
      </c>
      <c r="H307">
        <v>61.4375</v>
      </c>
      <c r="I307">
        <v>51.1875</v>
      </c>
      <c r="J307">
        <v>57.3125</v>
      </c>
      <c r="K307">
        <v>51.1875</v>
      </c>
      <c r="L307">
        <v>67.75</v>
      </c>
      <c r="M307">
        <v>51.1875</v>
      </c>
      <c r="N307">
        <v>54.0625</v>
      </c>
    </row>
    <row r="308" spans="1:14" x14ac:dyDescent="0.2">
      <c r="A308" s="1">
        <v>43168</v>
      </c>
      <c r="B308" s="2">
        <v>0.29166666666666669</v>
      </c>
      <c r="C308">
        <v>57.0625</v>
      </c>
      <c r="D308">
        <v>66.5625</v>
      </c>
      <c r="E308">
        <v>57.0625</v>
      </c>
      <c r="F308">
        <v>63.375</v>
      </c>
      <c r="G308">
        <v>57.0625</v>
      </c>
      <c r="H308">
        <v>75.625</v>
      </c>
      <c r="I308">
        <v>57.0625</v>
      </c>
      <c r="J308">
        <v>61.0625</v>
      </c>
      <c r="K308">
        <v>57.0625</v>
      </c>
      <c r="L308">
        <v>64.75</v>
      </c>
      <c r="M308">
        <v>57.0625</v>
      </c>
      <c r="N308">
        <v>54</v>
      </c>
    </row>
    <row r="309" spans="1:14" x14ac:dyDescent="0.2">
      <c r="A309" s="1">
        <v>43168</v>
      </c>
      <c r="B309" s="2">
        <v>0.3125</v>
      </c>
      <c r="C309">
        <v>60.125</v>
      </c>
      <c r="D309">
        <v>70.0625</v>
      </c>
      <c r="E309">
        <v>60.125</v>
      </c>
      <c r="F309">
        <v>64.875</v>
      </c>
      <c r="G309">
        <v>60.125</v>
      </c>
      <c r="H309">
        <v>78.375</v>
      </c>
      <c r="I309">
        <v>60.125</v>
      </c>
      <c r="J309">
        <v>62.875</v>
      </c>
      <c r="K309">
        <v>60.125</v>
      </c>
      <c r="L309">
        <v>67.0625</v>
      </c>
      <c r="M309">
        <v>60.125</v>
      </c>
      <c r="N309">
        <v>65</v>
      </c>
    </row>
    <row r="310" spans="1:14" x14ac:dyDescent="0.2">
      <c r="A310" s="1">
        <v>43168</v>
      </c>
      <c r="B310" s="2">
        <v>0.33333333333333331</v>
      </c>
      <c r="C310">
        <v>61.0625</v>
      </c>
      <c r="D310">
        <v>75.75</v>
      </c>
      <c r="E310">
        <v>61.0625</v>
      </c>
      <c r="F310">
        <v>60.0625</v>
      </c>
      <c r="G310">
        <v>61.0625</v>
      </c>
      <c r="H310">
        <v>81</v>
      </c>
      <c r="I310">
        <v>61.0625</v>
      </c>
      <c r="J310">
        <v>68.0625</v>
      </c>
      <c r="K310">
        <v>61.0625</v>
      </c>
      <c r="L310">
        <v>71.9375</v>
      </c>
      <c r="M310">
        <v>61.0625</v>
      </c>
      <c r="N310">
        <v>55.25</v>
      </c>
    </row>
    <row r="311" spans="1:14" x14ac:dyDescent="0.2">
      <c r="A311" s="1">
        <v>43168</v>
      </c>
      <c r="B311" s="2">
        <v>0.35416666666666669</v>
      </c>
      <c r="C311">
        <v>55.3125</v>
      </c>
      <c r="D311">
        <v>66.375</v>
      </c>
      <c r="E311">
        <v>55.3125</v>
      </c>
      <c r="F311">
        <v>76.125</v>
      </c>
      <c r="G311">
        <v>55.3125</v>
      </c>
      <c r="H311">
        <v>84.5625</v>
      </c>
      <c r="I311">
        <v>55.3125</v>
      </c>
      <c r="J311">
        <v>82</v>
      </c>
      <c r="K311">
        <v>55.3125</v>
      </c>
      <c r="L311">
        <v>104.4375</v>
      </c>
      <c r="M311">
        <v>55.3125</v>
      </c>
      <c r="N311">
        <v>69</v>
      </c>
    </row>
    <row r="312" spans="1:14" x14ac:dyDescent="0.2">
      <c r="A312" s="1">
        <v>43168</v>
      </c>
      <c r="B312" s="2">
        <v>0.375</v>
      </c>
      <c r="C312">
        <v>15.3125</v>
      </c>
      <c r="D312">
        <v>19.75</v>
      </c>
      <c r="E312">
        <v>15.3125</v>
      </c>
      <c r="F312">
        <v>30.125</v>
      </c>
      <c r="G312">
        <v>15.3125</v>
      </c>
      <c r="H312">
        <v>33.25</v>
      </c>
      <c r="I312">
        <v>15.3125</v>
      </c>
      <c r="J312">
        <v>37.9375</v>
      </c>
      <c r="K312">
        <v>15.3125</v>
      </c>
      <c r="L312">
        <v>47</v>
      </c>
      <c r="M312">
        <v>15.3125</v>
      </c>
      <c r="N312">
        <v>18.25</v>
      </c>
    </row>
    <row r="313" spans="1:14" x14ac:dyDescent="0.2">
      <c r="A313" s="1">
        <v>43168</v>
      </c>
      <c r="B313" s="2">
        <v>0.39583333333333331</v>
      </c>
      <c r="C313">
        <v>12.9375</v>
      </c>
      <c r="D313">
        <v>0</v>
      </c>
      <c r="E313">
        <v>12.9375</v>
      </c>
      <c r="F313">
        <v>27.25</v>
      </c>
      <c r="G313">
        <v>12.9375</v>
      </c>
      <c r="H313">
        <v>9.875</v>
      </c>
      <c r="I313">
        <v>12.9375</v>
      </c>
      <c r="J313">
        <v>19.375</v>
      </c>
      <c r="K313">
        <v>12.9375</v>
      </c>
      <c r="L313">
        <v>27.125</v>
      </c>
      <c r="M313">
        <v>12.9375</v>
      </c>
      <c r="N313">
        <v>6</v>
      </c>
    </row>
    <row r="314" spans="1:14" x14ac:dyDescent="0.2">
      <c r="A314" s="1">
        <v>43168</v>
      </c>
      <c r="B314" s="2">
        <v>0.41666666666666669</v>
      </c>
      <c r="C314">
        <v>3.75</v>
      </c>
      <c r="D314">
        <v>33</v>
      </c>
      <c r="E314">
        <v>3.75</v>
      </c>
      <c r="F314">
        <v>14.1875</v>
      </c>
      <c r="G314">
        <v>3.75</v>
      </c>
      <c r="H314">
        <v>6.9375</v>
      </c>
      <c r="I314">
        <v>3.75</v>
      </c>
      <c r="J314">
        <v>12.75</v>
      </c>
      <c r="K314">
        <v>3.75</v>
      </c>
      <c r="L314">
        <v>1.3125</v>
      </c>
      <c r="M314">
        <v>3.75</v>
      </c>
      <c r="N314">
        <v>3.0625</v>
      </c>
    </row>
    <row r="315" spans="1:14" x14ac:dyDescent="0.2">
      <c r="A315" s="1">
        <v>43168</v>
      </c>
      <c r="B315" s="2">
        <v>0.4375</v>
      </c>
      <c r="C315">
        <v>4.125</v>
      </c>
      <c r="D315">
        <v>0.75</v>
      </c>
      <c r="E315">
        <v>4.125</v>
      </c>
      <c r="F315">
        <v>10.75</v>
      </c>
      <c r="G315">
        <v>4.125</v>
      </c>
      <c r="H315">
        <v>1.5625</v>
      </c>
      <c r="I315">
        <v>4.125</v>
      </c>
      <c r="J315">
        <v>8.125</v>
      </c>
      <c r="K315">
        <v>4.125</v>
      </c>
      <c r="L315">
        <v>2.4375</v>
      </c>
      <c r="M315">
        <v>4.125</v>
      </c>
      <c r="N315">
        <v>2.0625</v>
      </c>
    </row>
    <row r="316" spans="1:14" x14ac:dyDescent="0.2">
      <c r="A316" s="1">
        <v>43168</v>
      </c>
      <c r="B316" s="2">
        <v>0.45833333333333331</v>
      </c>
      <c r="C316">
        <v>2.375</v>
      </c>
      <c r="D316">
        <v>6.25E-2</v>
      </c>
      <c r="E316">
        <v>2.375</v>
      </c>
      <c r="F316">
        <v>9.875</v>
      </c>
      <c r="G316">
        <v>2.375</v>
      </c>
      <c r="H316">
        <v>4.0625</v>
      </c>
      <c r="I316">
        <v>2.375</v>
      </c>
      <c r="J316">
        <v>4.1875</v>
      </c>
      <c r="K316">
        <v>2.375</v>
      </c>
      <c r="L316">
        <v>1.125</v>
      </c>
      <c r="M316">
        <v>2.375</v>
      </c>
      <c r="N316">
        <v>0.8125</v>
      </c>
    </row>
    <row r="317" spans="1:14" x14ac:dyDescent="0.2">
      <c r="A317" s="1">
        <v>43168</v>
      </c>
      <c r="B317" s="2">
        <v>0.47916666666666669</v>
      </c>
      <c r="C317">
        <v>2.9375</v>
      </c>
      <c r="D317">
        <v>0.4375</v>
      </c>
      <c r="E317">
        <v>2.9375</v>
      </c>
      <c r="F317">
        <v>0</v>
      </c>
      <c r="G317">
        <v>2.9375</v>
      </c>
      <c r="H317">
        <v>1.9375</v>
      </c>
      <c r="I317">
        <v>2.9375</v>
      </c>
      <c r="J317">
        <v>0.8125</v>
      </c>
      <c r="K317">
        <v>2.9375</v>
      </c>
      <c r="L317">
        <v>5.375</v>
      </c>
      <c r="M317">
        <v>2.9375</v>
      </c>
      <c r="N317">
        <v>6.3125</v>
      </c>
    </row>
    <row r="318" spans="1:14" x14ac:dyDescent="0.2">
      <c r="A318" s="1">
        <v>43168</v>
      </c>
      <c r="B318" s="2">
        <v>0.5</v>
      </c>
      <c r="C318">
        <v>2.625</v>
      </c>
      <c r="D318">
        <v>0.625</v>
      </c>
      <c r="E318">
        <v>2.625</v>
      </c>
      <c r="F318">
        <v>23.625</v>
      </c>
      <c r="G318">
        <v>2.625</v>
      </c>
      <c r="H318">
        <v>7.5625</v>
      </c>
      <c r="I318">
        <v>2.625</v>
      </c>
      <c r="J318">
        <v>5</v>
      </c>
      <c r="K318">
        <v>2.625</v>
      </c>
      <c r="L318">
        <v>4.8125</v>
      </c>
      <c r="M318">
        <v>2.625</v>
      </c>
      <c r="N318">
        <v>0.1875</v>
      </c>
    </row>
    <row r="319" spans="1:14" x14ac:dyDescent="0.2">
      <c r="A319" s="1">
        <v>43168</v>
      </c>
      <c r="B319" s="2">
        <v>0.52083333333333337</v>
      </c>
      <c r="C319">
        <v>1.625</v>
      </c>
      <c r="D319">
        <v>0.5</v>
      </c>
      <c r="E319">
        <v>1.625</v>
      </c>
      <c r="F319">
        <v>4.625</v>
      </c>
      <c r="G319">
        <v>1.625</v>
      </c>
      <c r="H319">
        <v>6</v>
      </c>
      <c r="I319">
        <v>1.625</v>
      </c>
      <c r="J319">
        <v>4.0625</v>
      </c>
      <c r="K319">
        <v>1.625</v>
      </c>
      <c r="L319">
        <v>9.875</v>
      </c>
      <c r="M319">
        <v>1.625</v>
      </c>
      <c r="N319">
        <v>0.125</v>
      </c>
    </row>
    <row r="320" spans="1:14" x14ac:dyDescent="0.2">
      <c r="A320" s="1">
        <v>43168</v>
      </c>
      <c r="B320" s="2">
        <v>0.54166666666666663</v>
      </c>
      <c r="C320">
        <v>4.75</v>
      </c>
      <c r="D320">
        <v>1.8125</v>
      </c>
      <c r="E320">
        <v>4.75</v>
      </c>
      <c r="F320">
        <v>7.125</v>
      </c>
      <c r="G320">
        <v>4.75</v>
      </c>
      <c r="H320">
        <v>15.0625</v>
      </c>
      <c r="I320">
        <v>4.75</v>
      </c>
      <c r="J320">
        <v>1.625</v>
      </c>
      <c r="K320">
        <v>4.75</v>
      </c>
      <c r="L320">
        <v>4.125</v>
      </c>
      <c r="M320">
        <v>4.75</v>
      </c>
      <c r="N320">
        <v>7.125</v>
      </c>
    </row>
    <row r="321" spans="1:14" x14ac:dyDescent="0.2">
      <c r="A321" s="1">
        <v>43168</v>
      </c>
      <c r="B321" s="2">
        <v>0.5625</v>
      </c>
      <c r="C321">
        <v>3.75</v>
      </c>
      <c r="D321">
        <v>1.625</v>
      </c>
      <c r="E321">
        <v>3.75</v>
      </c>
      <c r="F321">
        <v>4.625</v>
      </c>
      <c r="G321">
        <v>3.75</v>
      </c>
      <c r="H321">
        <v>0</v>
      </c>
      <c r="I321">
        <v>3.75</v>
      </c>
      <c r="J321">
        <v>8.125</v>
      </c>
      <c r="K321">
        <v>3.75</v>
      </c>
      <c r="L321">
        <v>4.6875</v>
      </c>
      <c r="M321">
        <v>3.75</v>
      </c>
      <c r="N321">
        <v>5.6875</v>
      </c>
    </row>
    <row r="322" spans="1:14" x14ac:dyDescent="0.2">
      <c r="A322" s="1">
        <v>43168</v>
      </c>
      <c r="B322" s="2">
        <v>0.58333333333333337</v>
      </c>
      <c r="C322">
        <v>5.25</v>
      </c>
      <c r="D322">
        <v>1.6875</v>
      </c>
      <c r="E322">
        <v>5.25</v>
      </c>
      <c r="F322">
        <v>5.8125</v>
      </c>
      <c r="G322">
        <v>5.25</v>
      </c>
      <c r="H322">
        <v>17.625</v>
      </c>
      <c r="I322">
        <v>5.25</v>
      </c>
      <c r="J322">
        <v>13.4375</v>
      </c>
      <c r="K322">
        <v>5.25</v>
      </c>
      <c r="L322">
        <v>2</v>
      </c>
      <c r="M322">
        <v>5.25</v>
      </c>
      <c r="N322">
        <v>2.5</v>
      </c>
    </row>
    <row r="323" spans="1:14" x14ac:dyDescent="0.2">
      <c r="A323" s="1">
        <v>43168</v>
      </c>
      <c r="B323" s="2">
        <v>0.60416666666666663</v>
      </c>
      <c r="C323">
        <v>4.125</v>
      </c>
      <c r="D323">
        <v>1</v>
      </c>
      <c r="E323">
        <v>4.125</v>
      </c>
      <c r="F323">
        <v>3.0625</v>
      </c>
      <c r="G323">
        <v>4.125</v>
      </c>
      <c r="H323">
        <v>0.6875</v>
      </c>
      <c r="I323">
        <v>4.125</v>
      </c>
      <c r="J323">
        <v>9.1875</v>
      </c>
      <c r="K323">
        <v>4.125</v>
      </c>
      <c r="L323">
        <v>2.1875</v>
      </c>
      <c r="M323">
        <v>4.125</v>
      </c>
      <c r="N323">
        <v>5.375</v>
      </c>
    </row>
    <row r="324" spans="1:14" x14ac:dyDescent="0.2">
      <c r="A324" s="1">
        <v>43168</v>
      </c>
      <c r="B324" s="2">
        <v>0.625</v>
      </c>
      <c r="C324">
        <v>5</v>
      </c>
      <c r="D324">
        <v>13.75</v>
      </c>
      <c r="E324">
        <v>5</v>
      </c>
      <c r="F324">
        <v>13.3125</v>
      </c>
      <c r="G324">
        <v>5</v>
      </c>
      <c r="H324">
        <v>1</v>
      </c>
      <c r="I324">
        <v>5</v>
      </c>
      <c r="J324">
        <v>10.6875</v>
      </c>
      <c r="K324">
        <v>5</v>
      </c>
      <c r="L324">
        <v>1.1875</v>
      </c>
      <c r="M324">
        <v>5</v>
      </c>
      <c r="N324">
        <v>11.375</v>
      </c>
    </row>
    <row r="325" spans="1:14" x14ac:dyDescent="0.2">
      <c r="A325" s="1">
        <v>43168</v>
      </c>
      <c r="B325" s="2">
        <v>0.64583333333333337</v>
      </c>
      <c r="C325">
        <v>4.3125</v>
      </c>
      <c r="D325">
        <v>10.1875</v>
      </c>
      <c r="E325">
        <v>4.3125</v>
      </c>
      <c r="F325">
        <v>18.4375</v>
      </c>
      <c r="G325">
        <v>4.3125</v>
      </c>
      <c r="H325">
        <v>7</v>
      </c>
      <c r="I325">
        <v>4.3125</v>
      </c>
      <c r="J325">
        <v>0</v>
      </c>
      <c r="K325">
        <v>4.3125</v>
      </c>
      <c r="L325">
        <v>10.4375</v>
      </c>
      <c r="M325">
        <v>4.3125</v>
      </c>
      <c r="N325">
        <v>13</v>
      </c>
    </row>
    <row r="326" spans="1:14" x14ac:dyDescent="0.2">
      <c r="A326" s="1">
        <v>43168</v>
      </c>
      <c r="B326" s="2">
        <v>0.66666666666666663</v>
      </c>
      <c r="C326">
        <v>4.9375</v>
      </c>
      <c r="D326">
        <v>8.0625</v>
      </c>
      <c r="E326">
        <v>4.9375</v>
      </c>
      <c r="F326">
        <v>13.5</v>
      </c>
      <c r="G326">
        <v>4.9375</v>
      </c>
      <c r="H326">
        <v>7.4375</v>
      </c>
      <c r="I326">
        <v>4.9375</v>
      </c>
      <c r="J326">
        <v>27.8125</v>
      </c>
      <c r="K326">
        <v>4.9375</v>
      </c>
      <c r="L326">
        <v>24.375</v>
      </c>
      <c r="M326">
        <v>4.9375</v>
      </c>
      <c r="N326">
        <v>6.375</v>
      </c>
    </row>
    <row r="327" spans="1:14" x14ac:dyDescent="0.2">
      <c r="A327" s="1">
        <v>43168</v>
      </c>
      <c r="B327" s="2">
        <v>0.6875</v>
      </c>
      <c r="C327">
        <v>17.5625</v>
      </c>
      <c r="D327">
        <v>9.1875</v>
      </c>
      <c r="E327">
        <v>17.5625</v>
      </c>
      <c r="F327">
        <v>18.9375</v>
      </c>
      <c r="G327">
        <v>17.5625</v>
      </c>
      <c r="H327">
        <v>5.1875</v>
      </c>
      <c r="I327">
        <v>17.5625</v>
      </c>
      <c r="J327">
        <v>13.1875</v>
      </c>
      <c r="K327">
        <v>17.5625</v>
      </c>
      <c r="L327">
        <v>11.125</v>
      </c>
      <c r="M327">
        <v>17.5625</v>
      </c>
      <c r="N327">
        <v>9.5625</v>
      </c>
    </row>
    <row r="328" spans="1:14" x14ac:dyDescent="0.2">
      <c r="A328" s="1">
        <v>43168</v>
      </c>
      <c r="B328" s="2">
        <v>0.70833333333333337</v>
      </c>
      <c r="C328">
        <v>22.75</v>
      </c>
      <c r="D328">
        <v>10.5625</v>
      </c>
      <c r="E328">
        <v>22.75</v>
      </c>
      <c r="F328">
        <v>13.625</v>
      </c>
      <c r="G328">
        <v>22.75</v>
      </c>
      <c r="H328">
        <v>9.875</v>
      </c>
      <c r="I328">
        <v>22.75</v>
      </c>
      <c r="J328">
        <v>13.4375</v>
      </c>
      <c r="K328">
        <v>22.75</v>
      </c>
      <c r="L328">
        <v>16.4375</v>
      </c>
      <c r="M328">
        <v>22.75</v>
      </c>
      <c r="N328">
        <v>9.1875</v>
      </c>
    </row>
    <row r="329" spans="1:14" x14ac:dyDescent="0.2">
      <c r="A329" s="1">
        <v>43168</v>
      </c>
      <c r="B329" s="2">
        <v>0.72916666666666663</v>
      </c>
      <c r="C329">
        <v>14.3125</v>
      </c>
      <c r="D329">
        <v>10.0625</v>
      </c>
      <c r="E329">
        <v>14.3125</v>
      </c>
      <c r="F329">
        <v>15.5625</v>
      </c>
      <c r="G329">
        <v>14.3125</v>
      </c>
      <c r="H329">
        <v>9.5625</v>
      </c>
      <c r="I329">
        <v>14.3125</v>
      </c>
      <c r="J329">
        <v>17.0625</v>
      </c>
      <c r="K329">
        <v>14.3125</v>
      </c>
      <c r="L329">
        <v>0</v>
      </c>
      <c r="M329">
        <v>14.3125</v>
      </c>
      <c r="N329">
        <v>15.25</v>
      </c>
    </row>
    <row r="330" spans="1:14" x14ac:dyDescent="0.2">
      <c r="A330" s="1">
        <v>43168</v>
      </c>
      <c r="B330" s="2">
        <v>0.75</v>
      </c>
      <c r="C330">
        <v>11.5</v>
      </c>
      <c r="D330">
        <v>8.5</v>
      </c>
      <c r="E330">
        <v>11.5</v>
      </c>
      <c r="F330">
        <v>16.1875</v>
      </c>
      <c r="G330">
        <v>11.5</v>
      </c>
      <c r="H330">
        <v>15.875</v>
      </c>
      <c r="I330">
        <v>11.5</v>
      </c>
      <c r="J330">
        <v>17</v>
      </c>
      <c r="K330">
        <v>11.5</v>
      </c>
      <c r="L330">
        <v>50.1875</v>
      </c>
      <c r="M330">
        <v>11.5</v>
      </c>
      <c r="N330">
        <v>25.375</v>
      </c>
    </row>
    <row r="331" spans="1:14" x14ac:dyDescent="0.2">
      <c r="A331" s="1">
        <v>43168</v>
      </c>
      <c r="B331" s="2">
        <v>0.77083333333333337</v>
      </c>
      <c r="C331">
        <v>14.125</v>
      </c>
      <c r="D331">
        <v>7.8125</v>
      </c>
      <c r="E331">
        <v>14.125</v>
      </c>
      <c r="F331">
        <v>15.9375</v>
      </c>
      <c r="G331">
        <v>14.125</v>
      </c>
      <c r="H331">
        <v>19.1875</v>
      </c>
      <c r="I331">
        <v>14.125</v>
      </c>
      <c r="J331">
        <v>9.5</v>
      </c>
      <c r="K331">
        <v>14.125</v>
      </c>
      <c r="L331">
        <v>27.0625</v>
      </c>
      <c r="M331">
        <v>14.125</v>
      </c>
      <c r="N331">
        <v>15.3125</v>
      </c>
    </row>
    <row r="332" spans="1:14" x14ac:dyDescent="0.2">
      <c r="A332" s="1">
        <v>43168</v>
      </c>
      <c r="B332" s="2">
        <v>0.79166666666666663</v>
      </c>
      <c r="C332">
        <v>11.25</v>
      </c>
      <c r="D332">
        <v>14.375</v>
      </c>
      <c r="E332">
        <v>11.25</v>
      </c>
      <c r="F332">
        <v>8.375</v>
      </c>
      <c r="G332">
        <v>11.25</v>
      </c>
      <c r="H332">
        <v>18.0625</v>
      </c>
      <c r="I332">
        <v>11.25</v>
      </c>
      <c r="J332">
        <v>15.25</v>
      </c>
      <c r="K332">
        <v>11.25</v>
      </c>
      <c r="L332">
        <v>18.1875</v>
      </c>
      <c r="M332">
        <v>11.25</v>
      </c>
      <c r="N332">
        <v>10.9375</v>
      </c>
    </row>
    <row r="333" spans="1:14" x14ac:dyDescent="0.2">
      <c r="A333" s="1">
        <v>43168</v>
      </c>
      <c r="B333" s="2">
        <v>0.8125</v>
      </c>
      <c r="C333">
        <v>20.5625</v>
      </c>
      <c r="D333">
        <v>8.0625</v>
      </c>
      <c r="E333">
        <v>20.5625</v>
      </c>
      <c r="F333">
        <v>25.5</v>
      </c>
      <c r="G333">
        <v>20.5625</v>
      </c>
      <c r="H333">
        <v>22.875</v>
      </c>
      <c r="I333">
        <v>20.5625</v>
      </c>
      <c r="J333">
        <v>33.5</v>
      </c>
      <c r="K333">
        <v>20.5625</v>
      </c>
      <c r="L333">
        <v>35.375</v>
      </c>
      <c r="M333">
        <v>20.5625</v>
      </c>
      <c r="N333">
        <v>51.1875</v>
      </c>
    </row>
    <row r="334" spans="1:14" x14ac:dyDescent="0.2">
      <c r="A334" s="1">
        <v>43168</v>
      </c>
      <c r="B334" s="2">
        <v>0.83333333333333337</v>
      </c>
      <c r="C334">
        <v>14.9375</v>
      </c>
      <c r="D334">
        <v>16.3125</v>
      </c>
      <c r="E334">
        <v>14.9375</v>
      </c>
      <c r="F334">
        <v>25.625</v>
      </c>
      <c r="G334">
        <v>14.9375</v>
      </c>
      <c r="H334">
        <v>27.4375</v>
      </c>
      <c r="I334">
        <v>14.9375</v>
      </c>
      <c r="J334">
        <v>27.875</v>
      </c>
      <c r="K334">
        <v>14.9375</v>
      </c>
      <c r="L334">
        <v>20.3125</v>
      </c>
      <c r="M334">
        <v>14.9375</v>
      </c>
      <c r="N334">
        <v>16.9375</v>
      </c>
    </row>
    <row r="335" spans="1:14" x14ac:dyDescent="0.2">
      <c r="A335" s="1">
        <v>43168</v>
      </c>
      <c r="B335" s="2">
        <v>0.85416666666666663</v>
      </c>
      <c r="C335">
        <v>21.9375</v>
      </c>
      <c r="D335">
        <v>17.3125</v>
      </c>
      <c r="E335">
        <v>21.9375</v>
      </c>
      <c r="F335">
        <v>16.8125</v>
      </c>
      <c r="G335">
        <v>21.9375</v>
      </c>
      <c r="H335">
        <v>32.0625</v>
      </c>
      <c r="I335">
        <v>21.9375</v>
      </c>
      <c r="J335">
        <v>32.25</v>
      </c>
      <c r="K335">
        <v>21.9375</v>
      </c>
      <c r="L335">
        <v>16.75</v>
      </c>
      <c r="M335">
        <v>21.9375</v>
      </c>
      <c r="N335">
        <v>13.625</v>
      </c>
    </row>
    <row r="336" spans="1:14" x14ac:dyDescent="0.2">
      <c r="A336" s="1">
        <v>43168</v>
      </c>
      <c r="B336" s="2">
        <v>0.875</v>
      </c>
      <c r="C336">
        <v>23.25</v>
      </c>
      <c r="D336">
        <v>24.8125</v>
      </c>
      <c r="E336">
        <v>23.25</v>
      </c>
      <c r="F336">
        <v>24.8125</v>
      </c>
      <c r="G336">
        <v>23.25</v>
      </c>
      <c r="H336">
        <v>18</v>
      </c>
      <c r="I336">
        <v>23.25</v>
      </c>
      <c r="J336">
        <v>34.9375</v>
      </c>
      <c r="K336">
        <v>23.25</v>
      </c>
      <c r="L336">
        <v>26.5</v>
      </c>
      <c r="M336">
        <v>23.25</v>
      </c>
      <c r="N336">
        <v>14.5</v>
      </c>
    </row>
    <row r="337" spans="1:14" x14ac:dyDescent="0.2">
      <c r="A337" s="1">
        <v>43168</v>
      </c>
      <c r="B337" s="2">
        <v>0.89583333333333337</v>
      </c>
      <c r="C337">
        <v>14.1875</v>
      </c>
      <c r="D337">
        <v>23.4375</v>
      </c>
      <c r="E337">
        <v>14.1875</v>
      </c>
      <c r="F337">
        <v>18.75</v>
      </c>
      <c r="G337">
        <v>14.1875</v>
      </c>
      <c r="H337">
        <v>14.375</v>
      </c>
      <c r="I337">
        <v>14.1875</v>
      </c>
      <c r="J337">
        <v>33.875</v>
      </c>
      <c r="K337">
        <v>14.1875</v>
      </c>
      <c r="L337">
        <v>35.9375</v>
      </c>
      <c r="M337">
        <v>14.1875</v>
      </c>
      <c r="N337">
        <v>16.6875</v>
      </c>
    </row>
    <row r="338" spans="1:14" x14ac:dyDescent="0.2">
      <c r="A338" s="1">
        <v>43168</v>
      </c>
      <c r="B338" s="2">
        <v>0.91666666666666663</v>
      </c>
      <c r="C338">
        <v>23.5</v>
      </c>
      <c r="D338">
        <v>26.25</v>
      </c>
      <c r="E338">
        <v>23.5</v>
      </c>
      <c r="F338">
        <v>29.375</v>
      </c>
      <c r="G338">
        <v>23.5</v>
      </c>
      <c r="H338">
        <v>26.8125</v>
      </c>
      <c r="I338">
        <v>23.5</v>
      </c>
      <c r="J338">
        <v>28.25</v>
      </c>
      <c r="K338">
        <v>23.5</v>
      </c>
      <c r="L338">
        <v>32.6875</v>
      </c>
      <c r="M338">
        <v>23.5</v>
      </c>
      <c r="N338">
        <v>16</v>
      </c>
    </row>
    <row r="339" spans="1:14" x14ac:dyDescent="0.2">
      <c r="A339" s="1">
        <v>43168</v>
      </c>
      <c r="B339" s="2">
        <v>0.9375</v>
      </c>
      <c r="C339">
        <v>24.75</v>
      </c>
      <c r="D339">
        <v>20.8125</v>
      </c>
      <c r="E339">
        <v>24.75</v>
      </c>
      <c r="F339">
        <v>39.25</v>
      </c>
      <c r="G339">
        <v>24.75</v>
      </c>
      <c r="H339">
        <v>28.1875</v>
      </c>
      <c r="I339">
        <v>24.75</v>
      </c>
      <c r="J339">
        <v>18.625</v>
      </c>
      <c r="K339">
        <v>24.75</v>
      </c>
      <c r="L339">
        <v>27.25</v>
      </c>
      <c r="M339">
        <v>24.75</v>
      </c>
      <c r="N339">
        <v>14.0625</v>
      </c>
    </row>
    <row r="340" spans="1:14" x14ac:dyDescent="0.2">
      <c r="A340" s="1">
        <v>43168</v>
      </c>
      <c r="B340" s="2">
        <v>0.95833333333333337</v>
      </c>
      <c r="C340">
        <v>16.125</v>
      </c>
      <c r="D340">
        <v>15.9375</v>
      </c>
      <c r="E340">
        <v>16.125</v>
      </c>
      <c r="F340">
        <v>32.375</v>
      </c>
      <c r="G340">
        <v>16.125</v>
      </c>
      <c r="H340">
        <v>30.3125</v>
      </c>
      <c r="I340">
        <v>16.125</v>
      </c>
      <c r="J340">
        <v>24.75</v>
      </c>
      <c r="K340">
        <v>16.125</v>
      </c>
      <c r="L340">
        <v>29.9375</v>
      </c>
      <c r="M340">
        <v>16.125</v>
      </c>
      <c r="N340">
        <v>29.4375</v>
      </c>
    </row>
    <row r="341" spans="1:14" x14ac:dyDescent="0.2">
      <c r="A341" s="1">
        <v>43168</v>
      </c>
      <c r="B341" s="2">
        <v>0.97916666666666663</v>
      </c>
      <c r="C341">
        <v>26.0625</v>
      </c>
      <c r="D341">
        <v>27.875</v>
      </c>
      <c r="E341">
        <v>26.0625</v>
      </c>
      <c r="F341">
        <v>21.5</v>
      </c>
      <c r="G341">
        <v>26.0625</v>
      </c>
      <c r="H341">
        <v>31.25</v>
      </c>
      <c r="I341">
        <v>26.0625</v>
      </c>
      <c r="J341">
        <v>22.875</v>
      </c>
      <c r="K341">
        <v>26.0625</v>
      </c>
      <c r="L341">
        <v>35.125</v>
      </c>
      <c r="M341">
        <v>26.0625</v>
      </c>
      <c r="N341">
        <v>19.125</v>
      </c>
    </row>
    <row r="342" spans="1:14" x14ac:dyDescent="0.2">
      <c r="A342" s="1">
        <v>43169</v>
      </c>
      <c r="B342" s="2">
        <v>0</v>
      </c>
      <c r="C342">
        <v>10.6875</v>
      </c>
      <c r="D342">
        <v>20.5625</v>
      </c>
      <c r="E342">
        <v>10.6875</v>
      </c>
      <c r="F342">
        <v>14.4375</v>
      </c>
      <c r="G342">
        <v>10.6875</v>
      </c>
      <c r="H342">
        <v>18.9375</v>
      </c>
      <c r="I342">
        <v>10.6875</v>
      </c>
      <c r="J342">
        <v>39.875</v>
      </c>
      <c r="K342">
        <v>10.6875</v>
      </c>
      <c r="L342">
        <v>39.0625</v>
      </c>
      <c r="M342">
        <v>10.6875</v>
      </c>
      <c r="N342">
        <v>11.5625</v>
      </c>
    </row>
    <row r="343" spans="1:14" x14ac:dyDescent="0.2">
      <c r="A343" s="1">
        <v>43169</v>
      </c>
      <c r="B343" s="2">
        <v>2.0833333333333332E-2</v>
      </c>
      <c r="C343">
        <v>17.625</v>
      </c>
      <c r="D343">
        <v>16.4375</v>
      </c>
      <c r="E343">
        <v>17.625</v>
      </c>
      <c r="F343">
        <v>19.875</v>
      </c>
      <c r="G343">
        <v>17.625</v>
      </c>
      <c r="H343">
        <v>24.8125</v>
      </c>
      <c r="I343">
        <v>17.625</v>
      </c>
      <c r="J343">
        <v>38.375</v>
      </c>
      <c r="K343">
        <v>17.625</v>
      </c>
      <c r="L343">
        <v>21.0625</v>
      </c>
      <c r="M343">
        <v>17.625</v>
      </c>
      <c r="N343">
        <v>14.3125</v>
      </c>
    </row>
    <row r="344" spans="1:14" x14ac:dyDescent="0.2">
      <c r="A344" s="1">
        <v>43169</v>
      </c>
      <c r="B344" s="2">
        <v>4.1666666666666664E-2</v>
      </c>
      <c r="C344">
        <v>21.375</v>
      </c>
      <c r="D344">
        <v>15.5</v>
      </c>
      <c r="E344">
        <v>21.375</v>
      </c>
      <c r="F344">
        <v>22.1875</v>
      </c>
      <c r="G344">
        <v>21.375</v>
      </c>
      <c r="H344">
        <v>36</v>
      </c>
      <c r="I344">
        <v>21.375</v>
      </c>
      <c r="J344">
        <v>28.75</v>
      </c>
      <c r="K344">
        <v>21.375</v>
      </c>
      <c r="L344">
        <v>44.8125</v>
      </c>
      <c r="M344">
        <v>21.375</v>
      </c>
      <c r="N344">
        <v>23.3125</v>
      </c>
    </row>
    <row r="345" spans="1:14" x14ac:dyDescent="0.2">
      <c r="A345" s="1">
        <v>43169</v>
      </c>
      <c r="B345" s="2">
        <v>6.25E-2</v>
      </c>
      <c r="C345">
        <v>8.9375</v>
      </c>
      <c r="D345">
        <v>10.1875</v>
      </c>
      <c r="E345">
        <v>8.9375</v>
      </c>
      <c r="F345">
        <v>21.75</v>
      </c>
      <c r="G345">
        <v>8.9375</v>
      </c>
      <c r="H345">
        <v>26</v>
      </c>
      <c r="I345">
        <v>8.9375</v>
      </c>
      <c r="J345">
        <v>39.25</v>
      </c>
      <c r="K345">
        <v>8.9375</v>
      </c>
      <c r="L345">
        <v>47.875</v>
      </c>
      <c r="M345">
        <v>8.9375</v>
      </c>
      <c r="N345">
        <v>41.3125</v>
      </c>
    </row>
    <row r="346" spans="1:14" x14ac:dyDescent="0.2">
      <c r="A346" s="1">
        <v>43169</v>
      </c>
      <c r="B346" s="2">
        <v>8.3333333333333329E-2</v>
      </c>
      <c r="C346">
        <v>19</v>
      </c>
      <c r="D346">
        <v>24.8125</v>
      </c>
      <c r="E346">
        <v>19</v>
      </c>
      <c r="F346">
        <v>27.75</v>
      </c>
      <c r="G346">
        <v>19</v>
      </c>
      <c r="H346">
        <v>25.625</v>
      </c>
      <c r="I346">
        <v>19</v>
      </c>
      <c r="J346">
        <v>46</v>
      </c>
      <c r="K346">
        <v>19</v>
      </c>
      <c r="L346">
        <v>54.8125</v>
      </c>
      <c r="M346">
        <v>19</v>
      </c>
      <c r="N346">
        <v>53.875</v>
      </c>
    </row>
    <row r="347" spans="1:14" x14ac:dyDescent="0.2">
      <c r="A347" s="1">
        <v>43169</v>
      </c>
      <c r="B347" s="2">
        <v>0.10416666666666667</v>
      </c>
      <c r="C347">
        <v>25.25</v>
      </c>
      <c r="D347">
        <v>21.75</v>
      </c>
      <c r="E347">
        <v>25.25</v>
      </c>
      <c r="F347">
        <v>21.625</v>
      </c>
      <c r="G347">
        <v>25.25</v>
      </c>
      <c r="H347">
        <v>31.75</v>
      </c>
      <c r="I347">
        <v>25.25</v>
      </c>
      <c r="J347">
        <v>52.375</v>
      </c>
      <c r="K347">
        <v>25.25</v>
      </c>
      <c r="L347">
        <v>53.5</v>
      </c>
      <c r="M347">
        <v>25.25</v>
      </c>
      <c r="N347">
        <v>48.625</v>
      </c>
    </row>
    <row r="348" spans="1:14" x14ac:dyDescent="0.2">
      <c r="A348" s="1">
        <v>43169</v>
      </c>
      <c r="B348" s="2">
        <v>0.125</v>
      </c>
      <c r="C348">
        <v>20.875</v>
      </c>
      <c r="D348">
        <v>25.1875</v>
      </c>
      <c r="E348">
        <v>20.875</v>
      </c>
      <c r="F348">
        <v>31.4375</v>
      </c>
      <c r="G348">
        <v>20.875</v>
      </c>
      <c r="H348">
        <v>35</v>
      </c>
      <c r="I348">
        <v>20.875</v>
      </c>
      <c r="J348">
        <v>48.625</v>
      </c>
      <c r="K348">
        <v>20.875</v>
      </c>
      <c r="L348">
        <v>61.5</v>
      </c>
      <c r="M348">
        <v>20.875</v>
      </c>
      <c r="N348">
        <v>49.9375</v>
      </c>
    </row>
    <row r="349" spans="1:14" x14ac:dyDescent="0.2">
      <c r="A349" s="1">
        <v>43169</v>
      </c>
      <c r="B349" s="2">
        <v>0.14583333333333334</v>
      </c>
      <c r="C349">
        <v>48.1875</v>
      </c>
      <c r="D349">
        <v>32</v>
      </c>
      <c r="E349">
        <v>48.1875</v>
      </c>
      <c r="F349">
        <v>31.5</v>
      </c>
      <c r="G349">
        <v>48.1875</v>
      </c>
      <c r="H349">
        <v>29.75</v>
      </c>
      <c r="I349">
        <v>48.1875</v>
      </c>
      <c r="J349">
        <v>50.625</v>
      </c>
      <c r="K349">
        <v>48.1875</v>
      </c>
      <c r="L349">
        <v>54.5625</v>
      </c>
      <c r="M349">
        <v>48.1875</v>
      </c>
      <c r="N349">
        <v>44.875</v>
      </c>
    </row>
    <row r="350" spans="1:14" x14ac:dyDescent="0.2">
      <c r="A350" s="1">
        <v>43169</v>
      </c>
      <c r="B350" s="2">
        <v>0.16666666666666666</v>
      </c>
      <c r="C350">
        <v>48.6875</v>
      </c>
      <c r="D350">
        <v>32.625</v>
      </c>
      <c r="E350">
        <v>48.6875</v>
      </c>
      <c r="F350">
        <v>37.6875</v>
      </c>
      <c r="G350">
        <v>48.6875</v>
      </c>
      <c r="H350">
        <v>22.6875</v>
      </c>
      <c r="I350">
        <v>48.6875</v>
      </c>
      <c r="J350">
        <v>41.6875</v>
      </c>
      <c r="K350">
        <v>48.6875</v>
      </c>
      <c r="L350">
        <v>46.1875</v>
      </c>
      <c r="M350">
        <v>48.6875</v>
      </c>
      <c r="N350">
        <v>59.4375</v>
      </c>
    </row>
    <row r="351" spans="1:14" x14ac:dyDescent="0.2">
      <c r="A351" s="1">
        <v>43169</v>
      </c>
      <c r="B351" s="2">
        <v>0.1875</v>
      </c>
      <c r="C351">
        <v>38.4375</v>
      </c>
      <c r="D351">
        <v>24.25</v>
      </c>
      <c r="E351">
        <v>38.4375</v>
      </c>
      <c r="F351">
        <v>27.875</v>
      </c>
      <c r="G351">
        <v>38.4375</v>
      </c>
      <c r="H351">
        <v>25.8125</v>
      </c>
      <c r="I351">
        <v>38.4375</v>
      </c>
      <c r="J351">
        <v>48.75</v>
      </c>
      <c r="K351">
        <v>38.4375</v>
      </c>
      <c r="L351">
        <v>53.0625</v>
      </c>
      <c r="M351">
        <v>38.4375</v>
      </c>
      <c r="N351">
        <v>53.1875</v>
      </c>
    </row>
    <row r="352" spans="1:14" x14ac:dyDescent="0.2">
      <c r="A352" s="1">
        <v>43169</v>
      </c>
      <c r="B352" s="2">
        <v>0.20833333333333334</v>
      </c>
      <c r="C352">
        <v>47.875</v>
      </c>
      <c r="D352">
        <v>38.375</v>
      </c>
      <c r="E352">
        <v>47.875</v>
      </c>
      <c r="F352">
        <v>35.875</v>
      </c>
      <c r="G352">
        <v>47.875</v>
      </c>
      <c r="H352">
        <v>40.5</v>
      </c>
      <c r="I352">
        <v>47.875</v>
      </c>
      <c r="J352">
        <v>44.25</v>
      </c>
      <c r="K352">
        <v>47.875</v>
      </c>
      <c r="L352">
        <v>50.375</v>
      </c>
      <c r="M352">
        <v>47.875</v>
      </c>
      <c r="N352">
        <v>44.375</v>
      </c>
    </row>
    <row r="353" spans="1:14" x14ac:dyDescent="0.2">
      <c r="A353" s="1">
        <v>43169</v>
      </c>
      <c r="B353" s="2">
        <v>0.22916666666666666</v>
      </c>
      <c r="C353">
        <v>42.25</v>
      </c>
      <c r="D353">
        <v>40.3125</v>
      </c>
      <c r="E353">
        <v>42.25</v>
      </c>
      <c r="F353">
        <v>41.25</v>
      </c>
      <c r="G353">
        <v>42.25</v>
      </c>
      <c r="H353">
        <v>32.125</v>
      </c>
      <c r="I353">
        <v>42.25</v>
      </c>
      <c r="J353">
        <v>49.9375</v>
      </c>
      <c r="K353">
        <v>42.25</v>
      </c>
      <c r="L353">
        <v>51.1875</v>
      </c>
      <c r="M353">
        <v>42.25</v>
      </c>
      <c r="N353">
        <v>46.75</v>
      </c>
    </row>
    <row r="354" spans="1:14" x14ac:dyDescent="0.2">
      <c r="A354" s="1">
        <v>43169</v>
      </c>
      <c r="B354" s="2">
        <v>0.25</v>
      </c>
      <c r="C354">
        <v>35.4375</v>
      </c>
      <c r="D354">
        <v>47.625</v>
      </c>
      <c r="E354">
        <v>35.4375</v>
      </c>
      <c r="F354">
        <v>38</v>
      </c>
      <c r="G354">
        <v>35.4375</v>
      </c>
      <c r="H354">
        <v>26.25</v>
      </c>
      <c r="I354">
        <v>35.4375</v>
      </c>
      <c r="J354">
        <v>55.1875</v>
      </c>
      <c r="K354">
        <v>35.4375</v>
      </c>
      <c r="L354">
        <v>62.625</v>
      </c>
      <c r="M354">
        <v>35.4375</v>
      </c>
      <c r="N354">
        <v>50.8125</v>
      </c>
    </row>
    <row r="355" spans="1:14" x14ac:dyDescent="0.2">
      <c r="A355" s="1">
        <v>43169</v>
      </c>
      <c r="B355" s="2">
        <v>0.27083333333333331</v>
      </c>
      <c r="C355">
        <v>32.4375</v>
      </c>
      <c r="D355">
        <v>38.8125</v>
      </c>
      <c r="E355">
        <v>32.4375</v>
      </c>
      <c r="F355">
        <v>33.125</v>
      </c>
      <c r="G355">
        <v>32.4375</v>
      </c>
      <c r="H355">
        <v>48.375</v>
      </c>
      <c r="I355">
        <v>32.4375</v>
      </c>
      <c r="J355">
        <v>42.9375</v>
      </c>
      <c r="K355">
        <v>32.4375</v>
      </c>
      <c r="L355">
        <v>47.375</v>
      </c>
      <c r="M355">
        <v>32.4375</v>
      </c>
      <c r="N355">
        <v>48.375</v>
      </c>
    </row>
    <row r="356" spans="1:14" x14ac:dyDescent="0.2">
      <c r="A356" s="1">
        <v>43169</v>
      </c>
      <c r="B356" s="2">
        <v>0.29166666666666669</v>
      </c>
      <c r="C356">
        <v>40.125</v>
      </c>
      <c r="D356">
        <v>35</v>
      </c>
      <c r="E356">
        <v>40.125</v>
      </c>
      <c r="F356">
        <v>50.0625</v>
      </c>
      <c r="G356">
        <v>40.125</v>
      </c>
      <c r="H356">
        <v>46.0625</v>
      </c>
      <c r="I356">
        <v>40.125</v>
      </c>
      <c r="J356">
        <v>39.5</v>
      </c>
      <c r="K356">
        <v>40.125</v>
      </c>
      <c r="L356">
        <v>36.875</v>
      </c>
      <c r="M356">
        <v>40.125</v>
      </c>
      <c r="N356">
        <v>60.5625</v>
      </c>
    </row>
    <row r="357" spans="1:14" x14ac:dyDescent="0.2">
      <c r="A357" s="1">
        <v>43169</v>
      </c>
      <c r="B357" s="2">
        <v>0.3125</v>
      </c>
      <c r="C357">
        <v>40.3125</v>
      </c>
      <c r="D357">
        <v>29.6875</v>
      </c>
      <c r="E357">
        <v>40.3125</v>
      </c>
      <c r="F357">
        <v>35.375</v>
      </c>
      <c r="G357">
        <v>40.3125</v>
      </c>
      <c r="H357">
        <v>53.3125</v>
      </c>
      <c r="I357">
        <v>40.3125</v>
      </c>
      <c r="J357">
        <v>40.875</v>
      </c>
      <c r="K357">
        <v>40.3125</v>
      </c>
      <c r="L357">
        <v>39.875</v>
      </c>
      <c r="M357">
        <v>40.3125</v>
      </c>
      <c r="N357">
        <v>51</v>
      </c>
    </row>
    <row r="358" spans="1:14" x14ac:dyDescent="0.2">
      <c r="A358" s="1">
        <v>43169</v>
      </c>
      <c r="B358" s="2">
        <v>0.33333333333333331</v>
      </c>
      <c r="C358">
        <v>30</v>
      </c>
      <c r="D358">
        <v>24.6875</v>
      </c>
      <c r="E358">
        <v>30</v>
      </c>
      <c r="F358">
        <v>41.125</v>
      </c>
      <c r="G358">
        <v>30</v>
      </c>
      <c r="H358">
        <v>43.375</v>
      </c>
      <c r="I358">
        <v>30</v>
      </c>
      <c r="J358">
        <v>35.25</v>
      </c>
      <c r="K358">
        <v>30</v>
      </c>
      <c r="L358">
        <v>36.375</v>
      </c>
      <c r="M358">
        <v>30</v>
      </c>
      <c r="N358">
        <v>38.4375</v>
      </c>
    </row>
    <row r="359" spans="1:14" x14ac:dyDescent="0.2">
      <c r="A359" s="1">
        <v>43169</v>
      </c>
      <c r="B359" s="2">
        <v>0.35416666666666669</v>
      </c>
      <c r="C359">
        <v>35.25</v>
      </c>
      <c r="D359">
        <v>26.5</v>
      </c>
      <c r="E359">
        <v>35.25</v>
      </c>
      <c r="F359">
        <v>51.8125</v>
      </c>
      <c r="G359">
        <v>35.25</v>
      </c>
      <c r="H359">
        <v>36.9375</v>
      </c>
      <c r="I359">
        <v>35.25</v>
      </c>
      <c r="J359">
        <v>36.6875</v>
      </c>
      <c r="K359">
        <v>35.25</v>
      </c>
      <c r="L359">
        <v>19.625</v>
      </c>
      <c r="M359">
        <v>35.25</v>
      </c>
      <c r="N359">
        <v>23.25</v>
      </c>
    </row>
    <row r="360" spans="1:14" x14ac:dyDescent="0.2">
      <c r="A360" s="1">
        <v>43169</v>
      </c>
      <c r="B360" s="2">
        <v>0.375</v>
      </c>
      <c r="C360">
        <v>30.8125</v>
      </c>
      <c r="D360">
        <v>32.3125</v>
      </c>
      <c r="E360">
        <v>30.8125</v>
      </c>
      <c r="F360">
        <v>38.4375</v>
      </c>
      <c r="G360">
        <v>30.8125</v>
      </c>
      <c r="H360">
        <v>46.75</v>
      </c>
      <c r="I360">
        <v>30.8125</v>
      </c>
      <c r="J360">
        <v>40.8125</v>
      </c>
      <c r="K360">
        <v>30.8125</v>
      </c>
      <c r="L360">
        <v>18.125</v>
      </c>
      <c r="M360">
        <v>30.8125</v>
      </c>
      <c r="N360">
        <v>15.875</v>
      </c>
    </row>
    <row r="361" spans="1:14" x14ac:dyDescent="0.2">
      <c r="A361" s="1">
        <v>43169</v>
      </c>
      <c r="B361" s="2">
        <v>0.39583333333333331</v>
      </c>
      <c r="C361">
        <v>25.6875</v>
      </c>
      <c r="D361">
        <v>28.5625</v>
      </c>
      <c r="E361">
        <v>25.6875</v>
      </c>
      <c r="F361">
        <v>42.625</v>
      </c>
      <c r="G361">
        <v>25.6875</v>
      </c>
      <c r="H361">
        <v>45.1875</v>
      </c>
      <c r="I361">
        <v>25.6875</v>
      </c>
      <c r="J361">
        <v>51.5625</v>
      </c>
      <c r="K361">
        <v>25.6875</v>
      </c>
      <c r="L361">
        <v>9</v>
      </c>
      <c r="M361">
        <v>25.6875</v>
      </c>
      <c r="N361">
        <v>11</v>
      </c>
    </row>
    <row r="362" spans="1:14" x14ac:dyDescent="0.2">
      <c r="A362" s="1">
        <v>43169</v>
      </c>
      <c r="B362" s="2">
        <v>0.41666666666666669</v>
      </c>
      <c r="C362">
        <v>24.25</v>
      </c>
      <c r="D362">
        <v>25.5</v>
      </c>
      <c r="E362">
        <v>24.25</v>
      </c>
      <c r="F362">
        <v>49</v>
      </c>
      <c r="G362">
        <v>24.25</v>
      </c>
      <c r="H362">
        <v>45.25</v>
      </c>
      <c r="I362">
        <v>24.25</v>
      </c>
      <c r="J362">
        <v>32.0625</v>
      </c>
      <c r="K362">
        <v>24.25</v>
      </c>
      <c r="L362">
        <v>3</v>
      </c>
      <c r="M362">
        <v>24.25</v>
      </c>
      <c r="N362">
        <v>8.0625</v>
      </c>
    </row>
    <row r="363" spans="1:14" x14ac:dyDescent="0.2">
      <c r="A363" s="1">
        <v>43169</v>
      </c>
      <c r="B363" s="2">
        <v>0.4375</v>
      </c>
      <c r="C363">
        <v>11.8125</v>
      </c>
      <c r="D363">
        <v>19.1875</v>
      </c>
      <c r="E363">
        <v>11.8125</v>
      </c>
      <c r="F363">
        <v>29.1875</v>
      </c>
      <c r="G363">
        <v>11.8125</v>
      </c>
      <c r="H363">
        <v>45.375</v>
      </c>
      <c r="I363">
        <v>11.8125</v>
      </c>
      <c r="J363">
        <v>24.75</v>
      </c>
      <c r="K363">
        <v>11.8125</v>
      </c>
      <c r="L363">
        <v>0.5</v>
      </c>
      <c r="M363">
        <v>11.8125</v>
      </c>
      <c r="N363">
        <v>12</v>
      </c>
    </row>
    <row r="364" spans="1:14" x14ac:dyDescent="0.2">
      <c r="A364" s="1">
        <v>43169</v>
      </c>
      <c r="B364" s="2">
        <v>0.45833333333333331</v>
      </c>
      <c r="C364">
        <v>4.25</v>
      </c>
      <c r="D364">
        <v>16.4375</v>
      </c>
      <c r="E364">
        <v>4.25</v>
      </c>
      <c r="F364">
        <v>35.75</v>
      </c>
      <c r="G364">
        <v>4.25</v>
      </c>
      <c r="H364">
        <v>56.375</v>
      </c>
      <c r="I364">
        <v>4.25</v>
      </c>
      <c r="J364">
        <v>13.375</v>
      </c>
      <c r="K364">
        <v>4.25</v>
      </c>
      <c r="L364">
        <v>3.375</v>
      </c>
      <c r="M364">
        <v>4.25</v>
      </c>
      <c r="N364">
        <v>7.5</v>
      </c>
    </row>
    <row r="365" spans="1:14" x14ac:dyDescent="0.2">
      <c r="A365" s="1">
        <v>43169</v>
      </c>
      <c r="B365" s="2">
        <v>0.47916666666666669</v>
      </c>
      <c r="C365">
        <v>0.4375</v>
      </c>
      <c r="D365">
        <v>6.5625</v>
      </c>
      <c r="E365">
        <v>0.4375</v>
      </c>
      <c r="F365">
        <v>38.4375</v>
      </c>
      <c r="G365">
        <v>0.4375</v>
      </c>
      <c r="H365">
        <v>42.3125</v>
      </c>
      <c r="I365">
        <v>0.4375</v>
      </c>
      <c r="J365">
        <v>6.6875</v>
      </c>
      <c r="K365">
        <v>0.4375</v>
      </c>
      <c r="L365">
        <v>5.5</v>
      </c>
      <c r="M365">
        <v>0.4375</v>
      </c>
      <c r="N365">
        <v>3.1875</v>
      </c>
    </row>
    <row r="366" spans="1:14" x14ac:dyDescent="0.2">
      <c r="A366" s="1">
        <v>43169</v>
      </c>
      <c r="B366" s="2">
        <v>0.5</v>
      </c>
      <c r="C366">
        <v>16.8125</v>
      </c>
      <c r="D366">
        <v>4.3125</v>
      </c>
      <c r="E366">
        <v>16.8125</v>
      </c>
      <c r="F366">
        <v>35.375</v>
      </c>
      <c r="G366">
        <v>16.8125</v>
      </c>
      <c r="H366">
        <v>27.125</v>
      </c>
      <c r="I366">
        <v>16.8125</v>
      </c>
      <c r="J366">
        <v>4.25</v>
      </c>
      <c r="K366">
        <v>16.8125</v>
      </c>
      <c r="L366">
        <v>5.75</v>
      </c>
      <c r="M366">
        <v>16.8125</v>
      </c>
      <c r="N366">
        <v>5.3125</v>
      </c>
    </row>
    <row r="367" spans="1:14" x14ac:dyDescent="0.2">
      <c r="A367" s="1">
        <v>43169</v>
      </c>
      <c r="B367" s="2">
        <v>0.52083333333333337</v>
      </c>
      <c r="C367">
        <v>4.9375</v>
      </c>
      <c r="D367">
        <v>4.75</v>
      </c>
      <c r="E367">
        <v>4.9375</v>
      </c>
      <c r="F367">
        <v>31.5</v>
      </c>
      <c r="G367">
        <v>4.9375</v>
      </c>
      <c r="H367">
        <v>18.3125</v>
      </c>
      <c r="I367">
        <v>4.9375</v>
      </c>
      <c r="J367">
        <v>2.375</v>
      </c>
      <c r="K367">
        <v>4.9375</v>
      </c>
      <c r="L367">
        <v>5.125</v>
      </c>
      <c r="M367">
        <v>4.9375</v>
      </c>
      <c r="N367">
        <v>14.375</v>
      </c>
    </row>
    <row r="368" spans="1:14" x14ac:dyDescent="0.2">
      <c r="A368" s="1">
        <v>43169</v>
      </c>
      <c r="B368" s="2">
        <v>0.54166666666666663</v>
      </c>
      <c r="C368">
        <v>0.5</v>
      </c>
      <c r="D368">
        <v>5.75</v>
      </c>
      <c r="E368">
        <v>0.5</v>
      </c>
      <c r="F368">
        <v>22.9375</v>
      </c>
      <c r="G368">
        <v>0.5</v>
      </c>
      <c r="H368">
        <v>9.5625</v>
      </c>
      <c r="I368">
        <v>0.5</v>
      </c>
      <c r="J368">
        <v>2.75</v>
      </c>
      <c r="K368">
        <v>0.5</v>
      </c>
      <c r="L368">
        <v>11.875</v>
      </c>
      <c r="M368">
        <v>0.5</v>
      </c>
      <c r="N368">
        <v>8.375</v>
      </c>
    </row>
    <row r="369" spans="1:14" x14ac:dyDescent="0.2">
      <c r="A369" s="1">
        <v>43169</v>
      </c>
      <c r="B369" s="2">
        <v>0.5625</v>
      </c>
      <c r="C369">
        <v>0</v>
      </c>
      <c r="D369">
        <v>2.1875</v>
      </c>
      <c r="E369">
        <v>0</v>
      </c>
      <c r="F369">
        <v>26.375</v>
      </c>
      <c r="G369">
        <v>0</v>
      </c>
      <c r="H369">
        <v>10.625</v>
      </c>
      <c r="I369">
        <v>0</v>
      </c>
      <c r="J369">
        <v>10.5</v>
      </c>
      <c r="K369">
        <v>0</v>
      </c>
      <c r="L369">
        <v>13.375</v>
      </c>
      <c r="M369">
        <v>0</v>
      </c>
      <c r="N369">
        <v>10.4375</v>
      </c>
    </row>
    <row r="370" spans="1:14" x14ac:dyDescent="0.2">
      <c r="A370" s="1">
        <v>43169</v>
      </c>
      <c r="B370" s="2">
        <v>0.58333333333333337</v>
      </c>
      <c r="C370">
        <v>6.3125</v>
      </c>
      <c r="D370">
        <v>5.5625</v>
      </c>
      <c r="E370">
        <v>6.3125</v>
      </c>
      <c r="F370">
        <v>20.1875</v>
      </c>
      <c r="G370">
        <v>6.3125</v>
      </c>
      <c r="H370">
        <v>20.9375</v>
      </c>
      <c r="I370">
        <v>6.3125</v>
      </c>
      <c r="J370">
        <v>6.9375</v>
      </c>
      <c r="K370">
        <v>6.3125</v>
      </c>
      <c r="L370">
        <v>5.875</v>
      </c>
      <c r="M370">
        <v>6.3125</v>
      </c>
      <c r="N370">
        <v>1.3125</v>
      </c>
    </row>
    <row r="371" spans="1:14" x14ac:dyDescent="0.2">
      <c r="A371" s="1">
        <v>43169</v>
      </c>
      <c r="B371" s="2">
        <v>0.60416666666666663</v>
      </c>
      <c r="C371">
        <v>2</v>
      </c>
      <c r="D371">
        <v>8.5625</v>
      </c>
      <c r="E371">
        <v>2</v>
      </c>
      <c r="F371">
        <v>12.3125</v>
      </c>
      <c r="G371">
        <v>2</v>
      </c>
      <c r="H371">
        <v>18</v>
      </c>
      <c r="I371">
        <v>2</v>
      </c>
      <c r="J371">
        <v>0</v>
      </c>
      <c r="K371">
        <v>2</v>
      </c>
      <c r="L371">
        <v>11.6875</v>
      </c>
      <c r="M371">
        <v>2</v>
      </c>
      <c r="N371">
        <v>6.8125</v>
      </c>
    </row>
    <row r="372" spans="1:14" x14ac:dyDescent="0.2">
      <c r="A372" s="1">
        <v>43169</v>
      </c>
      <c r="B372" s="2">
        <v>0.625</v>
      </c>
      <c r="C372">
        <v>5.875</v>
      </c>
      <c r="D372">
        <v>3</v>
      </c>
      <c r="E372">
        <v>5.875</v>
      </c>
      <c r="F372">
        <v>9.5625</v>
      </c>
      <c r="G372">
        <v>5.875</v>
      </c>
      <c r="H372">
        <v>10.1875</v>
      </c>
      <c r="I372">
        <v>5.875</v>
      </c>
      <c r="J372">
        <v>0.1875</v>
      </c>
      <c r="K372">
        <v>5.875</v>
      </c>
      <c r="L372">
        <v>3.125</v>
      </c>
      <c r="M372">
        <v>5.875</v>
      </c>
      <c r="N372">
        <v>3.75</v>
      </c>
    </row>
    <row r="373" spans="1:14" x14ac:dyDescent="0.2">
      <c r="A373" s="1">
        <v>43169</v>
      </c>
      <c r="B373" s="2">
        <v>0.64583333333333337</v>
      </c>
      <c r="C373">
        <v>9.1875</v>
      </c>
      <c r="D373">
        <v>4</v>
      </c>
      <c r="E373">
        <v>9.1875</v>
      </c>
      <c r="F373">
        <v>10.875</v>
      </c>
      <c r="G373">
        <v>9.1875</v>
      </c>
      <c r="H373">
        <v>6.1875</v>
      </c>
      <c r="I373">
        <v>9.1875</v>
      </c>
      <c r="J373">
        <v>14.9375</v>
      </c>
      <c r="K373">
        <v>9.1875</v>
      </c>
      <c r="L373">
        <v>10</v>
      </c>
      <c r="M373">
        <v>9.1875</v>
      </c>
      <c r="N373">
        <v>3.6875</v>
      </c>
    </row>
    <row r="374" spans="1:14" x14ac:dyDescent="0.2">
      <c r="A374" s="1">
        <v>43169</v>
      </c>
      <c r="B374" s="2">
        <v>0.66666666666666663</v>
      </c>
      <c r="C374">
        <v>14.5</v>
      </c>
      <c r="D374">
        <v>6.3125</v>
      </c>
      <c r="E374">
        <v>14.5</v>
      </c>
      <c r="F374">
        <v>4.625</v>
      </c>
      <c r="G374">
        <v>14.5</v>
      </c>
      <c r="H374">
        <v>8</v>
      </c>
      <c r="I374">
        <v>14.5</v>
      </c>
      <c r="J374">
        <v>12.8125</v>
      </c>
      <c r="K374">
        <v>14.5</v>
      </c>
      <c r="L374">
        <v>16.4375</v>
      </c>
      <c r="M374">
        <v>14.5</v>
      </c>
      <c r="N374">
        <v>13.875</v>
      </c>
    </row>
    <row r="375" spans="1:14" x14ac:dyDescent="0.2">
      <c r="A375" s="1">
        <v>43169</v>
      </c>
      <c r="B375" s="2">
        <v>0.6875</v>
      </c>
      <c r="C375">
        <v>6.3125</v>
      </c>
      <c r="D375">
        <v>3.4375</v>
      </c>
      <c r="E375">
        <v>6.3125</v>
      </c>
      <c r="F375">
        <v>19.75</v>
      </c>
      <c r="G375">
        <v>6.3125</v>
      </c>
      <c r="H375">
        <v>2.4375</v>
      </c>
      <c r="I375">
        <v>6.3125</v>
      </c>
      <c r="J375">
        <v>15.4375</v>
      </c>
      <c r="K375">
        <v>6.3125</v>
      </c>
      <c r="L375">
        <v>15.8125</v>
      </c>
      <c r="M375">
        <v>6.3125</v>
      </c>
      <c r="N375">
        <v>11.1875</v>
      </c>
    </row>
    <row r="376" spans="1:14" x14ac:dyDescent="0.2">
      <c r="A376" s="1">
        <v>43169</v>
      </c>
      <c r="B376" s="2">
        <v>0.70833333333333337</v>
      </c>
      <c r="C376">
        <v>10.75</v>
      </c>
      <c r="D376">
        <v>6.9375</v>
      </c>
      <c r="E376">
        <v>10.75</v>
      </c>
      <c r="F376">
        <v>11.75</v>
      </c>
      <c r="G376">
        <v>10.75</v>
      </c>
      <c r="H376">
        <v>4.875</v>
      </c>
      <c r="I376">
        <v>10.75</v>
      </c>
      <c r="J376">
        <v>14.9375</v>
      </c>
      <c r="K376">
        <v>10.75</v>
      </c>
      <c r="L376">
        <v>15.3125</v>
      </c>
      <c r="M376">
        <v>10.75</v>
      </c>
      <c r="N376">
        <v>10.25</v>
      </c>
    </row>
    <row r="377" spans="1:14" x14ac:dyDescent="0.2">
      <c r="A377" s="1">
        <v>43169</v>
      </c>
      <c r="B377" s="2">
        <v>0.72916666666666663</v>
      </c>
      <c r="C377">
        <v>10.625</v>
      </c>
      <c r="D377">
        <v>7.4375</v>
      </c>
      <c r="E377">
        <v>10.625</v>
      </c>
      <c r="F377">
        <v>15.9375</v>
      </c>
      <c r="G377">
        <v>10.625</v>
      </c>
      <c r="H377">
        <v>10.25</v>
      </c>
      <c r="I377">
        <v>10.625</v>
      </c>
      <c r="J377">
        <v>10.0625</v>
      </c>
      <c r="K377">
        <v>10.625</v>
      </c>
      <c r="L377">
        <v>18.1875</v>
      </c>
      <c r="M377">
        <v>10.625</v>
      </c>
      <c r="N377">
        <v>19.75</v>
      </c>
    </row>
    <row r="378" spans="1:14" x14ac:dyDescent="0.2">
      <c r="A378" s="1">
        <v>43169</v>
      </c>
      <c r="B378" s="2">
        <v>0.75</v>
      </c>
      <c r="C378">
        <v>25.5</v>
      </c>
      <c r="D378">
        <v>4.25</v>
      </c>
      <c r="E378">
        <v>25.5</v>
      </c>
      <c r="F378">
        <v>14.125</v>
      </c>
      <c r="G378">
        <v>25.5</v>
      </c>
      <c r="H378">
        <v>3.4375</v>
      </c>
      <c r="I378">
        <v>25.5</v>
      </c>
      <c r="J378">
        <v>10.125</v>
      </c>
      <c r="K378">
        <v>25.5</v>
      </c>
      <c r="L378">
        <v>23.0625</v>
      </c>
      <c r="M378">
        <v>25.5</v>
      </c>
      <c r="N378">
        <v>17.3125</v>
      </c>
    </row>
    <row r="379" spans="1:14" x14ac:dyDescent="0.2">
      <c r="A379" s="1">
        <v>43169</v>
      </c>
      <c r="B379" s="2">
        <v>0.77083333333333337</v>
      </c>
      <c r="C379">
        <v>4.3125</v>
      </c>
      <c r="D379">
        <v>3.5625</v>
      </c>
      <c r="E379">
        <v>4.3125</v>
      </c>
      <c r="F379">
        <v>12.375</v>
      </c>
      <c r="G379">
        <v>4.3125</v>
      </c>
      <c r="H379">
        <v>8.3125</v>
      </c>
      <c r="I379">
        <v>4.3125</v>
      </c>
      <c r="J379">
        <v>14.1875</v>
      </c>
      <c r="K379">
        <v>4.3125</v>
      </c>
      <c r="L379">
        <v>25.4375</v>
      </c>
      <c r="M379">
        <v>4.3125</v>
      </c>
      <c r="N379">
        <v>15.875</v>
      </c>
    </row>
    <row r="380" spans="1:14" x14ac:dyDescent="0.2">
      <c r="A380" s="1">
        <v>43169</v>
      </c>
      <c r="B380" s="2">
        <v>0.79166666666666663</v>
      </c>
      <c r="C380">
        <v>7.3125</v>
      </c>
      <c r="D380">
        <v>5</v>
      </c>
      <c r="E380">
        <v>7.3125</v>
      </c>
      <c r="F380">
        <v>9.5</v>
      </c>
      <c r="G380">
        <v>7.3125</v>
      </c>
      <c r="H380">
        <v>11.9375</v>
      </c>
      <c r="I380">
        <v>7.3125</v>
      </c>
      <c r="J380">
        <v>20.5</v>
      </c>
      <c r="K380">
        <v>7.3125</v>
      </c>
      <c r="L380">
        <v>20</v>
      </c>
      <c r="M380">
        <v>7.3125</v>
      </c>
      <c r="N380">
        <v>12.8125</v>
      </c>
    </row>
    <row r="381" spans="1:14" x14ac:dyDescent="0.2">
      <c r="A381" s="1">
        <v>43169</v>
      </c>
      <c r="B381" s="2">
        <v>0.8125</v>
      </c>
      <c r="C381">
        <v>5.5</v>
      </c>
      <c r="D381">
        <v>7.25</v>
      </c>
      <c r="E381">
        <v>5.5</v>
      </c>
      <c r="F381">
        <v>10.6875</v>
      </c>
      <c r="G381">
        <v>5.5</v>
      </c>
      <c r="H381">
        <v>17.5625</v>
      </c>
      <c r="I381">
        <v>5.5</v>
      </c>
      <c r="J381">
        <v>23.4375</v>
      </c>
      <c r="K381">
        <v>5.5</v>
      </c>
      <c r="L381">
        <v>16.1875</v>
      </c>
      <c r="M381">
        <v>5.5</v>
      </c>
      <c r="N381">
        <v>27.875</v>
      </c>
    </row>
    <row r="382" spans="1:14" x14ac:dyDescent="0.2">
      <c r="A382" s="1">
        <v>43169</v>
      </c>
      <c r="B382" s="2">
        <v>0.83333333333333337</v>
      </c>
      <c r="C382">
        <v>12.5</v>
      </c>
      <c r="D382">
        <v>19.4375</v>
      </c>
      <c r="E382">
        <v>12.5</v>
      </c>
      <c r="F382">
        <v>13.875</v>
      </c>
      <c r="G382">
        <v>12.5</v>
      </c>
      <c r="H382">
        <v>12.4375</v>
      </c>
      <c r="I382">
        <v>12.5</v>
      </c>
      <c r="J382">
        <v>23.6875</v>
      </c>
      <c r="K382">
        <v>12.5</v>
      </c>
      <c r="L382">
        <v>13</v>
      </c>
      <c r="M382">
        <v>12.5</v>
      </c>
      <c r="N382">
        <v>18.625</v>
      </c>
    </row>
    <row r="383" spans="1:14" x14ac:dyDescent="0.2">
      <c r="A383" s="1">
        <v>43169</v>
      </c>
      <c r="B383" s="2">
        <v>0.85416666666666663</v>
      </c>
      <c r="C383">
        <v>19.1875</v>
      </c>
      <c r="D383">
        <v>15.5</v>
      </c>
      <c r="E383">
        <v>19.1875</v>
      </c>
      <c r="F383">
        <v>25.5625</v>
      </c>
      <c r="G383">
        <v>19.1875</v>
      </c>
      <c r="H383">
        <v>12.8125</v>
      </c>
      <c r="I383">
        <v>19.1875</v>
      </c>
      <c r="J383">
        <v>15.5625</v>
      </c>
      <c r="K383">
        <v>19.1875</v>
      </c>
      <c r="L383">
        <v>21.0625</v>
      </c>
      <c r="M383">
        <v>19.1875</v>
      </c>
      <c r="N383">
        <v>5.6875</v>
      </c>
    </row>
    <row r="384" spans="1:14" x14ac:dyDescent="0.2">
      <c r="A384" s="1">
        <v>43169</v>
      </c>
      <c r="B384" s="2">
        <v>0.875</v>
      </c>
      <c r="C384">
        <v>20.625</v>
      </c>
      <c r="D384">
        <v>26.0625</v>
      </c>
      <c r="E384">
        <v>20.625</v>
      </c>
      <c r="F384">
        <v>33.5</v>
      </c>
      <c r="G384">
        <v>20.625</v>
      </c>
      <c r="H384">
        <v>19.6875</v>
      </c>
      <c r="I384">
        <v>20.625</v>
      </c>
      <c r="J384">
        <v>26.9375</v>
      </c>
      <c r="K384">
        <v>20.625</v>
      </c>
      <c r="L384">
        <v>22.1875</v>
      </c>
      <c r="M384">
        <v>20.625</v>
      </c>
      <c r="N384">
        <v>6.4375</v>
      </c>
    </row>
    <row r="385" spans="1:14" x14ac:dyDescent="0.2">
      <c r="A385" s="1">
        <v>43169</v>
      </c>
      <c r="B385" s="2">
        <v>0.89583333333333337</v>
      </c>
      <c r="C385">
        <v>20.875</v>
      </c>
      <c r="D385">
        <v>18.5625</v>
      </c>
      <c r="E385">
        <v>20.875</v>
      </c>
      <c r="F385">
        <v>21.875</v>
      </c>
      <c r="G385">
        <v>20.875</v>
      </c>
      <c r="H385">
        <v>17.875</v>
      </c>
      <c r="I385">
        <v>20.875</v>
      </c>
      <c r="J385">
        <v>35.9375</v>
      </c>
      <c r="K385">
        <v>20.875</v>
      </c>
      <c r="L385">
        <v>12.25</v>
      </c>
      <c r="M385">
        <v>20.875</v>
      </c>
      <c r="N385">
        <v>26.5</v>
      </c>
    </row>
    <row r="386" spans="1:14" x14ac:dyDescent="0.2">
      <c r="A386" s="1">
        <v>43169</v>
      </c>
      <c r="B386" s="2">
        <v>0.91666666666666663</v>
      </c>
      <c r="C386">
        <v>5.5625</v>
      </c>
      <c r="D386">
        <v>14.5</v>
      </c>
      <c r="E386">
        <v>5.5625</v>
      </c>
      <c r="F386">
        <v>28.5</v>
      </c>
      <c r="G386">
        <v>5.5625</v>
      </c>
      <c r="H386">
        <v>18.4375</v>
      </c>
      <c r="I386">
        <v>5.5625</v>
      </c>
      <c r="J386">
        <v>25.3125</v>
      </c>
      <c r="K386">
        <v>5.5625</v>
      </c>
      <c r="L386">
        <v>16.6875</v>
      </c>
      <c r="M386">
        <v>5.5625</v>
      </c>
      <c r="N386">
        <v>22.3125</v>
      </c>
    </row>
    <row r="387" spans="1:14" x14ac:dyDescent="0.2">
      <c r="A387" s="1">
        <v>43169</v>
      </c>
      <c r="B387" s="2">
        <v>0.9375</v>
      </c>
      <c r="C387">
        <v>17.9375</v>
      </c>
      <c r="D387">
        <v>10.75</v>
      </c>
      <c r="E387">
        <v>17.9375</v>
      </c>
      <c r="F387">
        <v>8.9375</v>
      </c>
      <c r="G387">
        <v>17.9375</v>
      </c>
      <c r="H387">
        <v>24.5</v>
      </c>
      <c r="I387">
        <v>17.9375</v>
      </c>
      <c r="J387">
        <v>20.75</v>
      </c>
      <c r="K387">
        <v>17.9375</v>
      </c>
      <c r="L387">
        <v>27.0625</v>
      </c>
      <c r="M387">
        <v>17.9375</v>
      </c>
      <c r="N387">
        <v>26.25</v>
      </c>
    </row>
    <row r="388" spans="1:14" x14ac:dyDescent="0.2">
      <c r="A388" s="1">
        <v>43169</v>
      </c>
      <c r="B388" s="2">
        <v>0.95833333333333337</v>
      </c>
      <c r="C388">
        <v>10.5</v>
      </c>
      <c r="D388">
        <v>18.375</v>
      </c>
      <c r="E388">
        <v>10.5</v>
      </c>
      <c r="F388">
        <v>18.5625</v>
      </c>
      <c r="G388">
        <v>10.5</v>
      </c>
      <c r="H388">
        <v>23</v>
      </c>
      <c r="I388">
        <v>10.5</v>
      </c>
      <c r="J388">
        <v>16.3125</v>
      </c>
      <c r="K388">
        <v>10.5</v>
      </c>
      <c r="L388">
        <v>28.3125</v>
      </c>
      <c r="M388">
        <v>10.5</v>
      </c>
      <c r="N388">
        <v>14.375</v>
      </c>
    </row>
    <row r="389" spans="1:14" x14ac:dyDescent="0.2">
      <c r="A389" s="1">
        <v>43169</v>
      </c>
      <c r="B389" s="2">
        <v>0.97916666666666663</v>
      </c>
      <c r="C389">
        <v>16</v>
      </c>
      <c r="D389">
        <v>20.9375</v>
      </c>
      <c r="E389">
        <v>16</v>
      </c>
      <c r="F389">
        <v>27.4375</v>
      </c>
      <c r="G389">
        <v>16</v>
      </c>
      <c r="H389">
        <v>20.125</v>
      </c>
      <c r="I389">
        <v>16</v>
      </c>
      <c r="J389">
        <v>18.25</v>
      </c>
      <c r="K389">
        <v>16</v>
      </c>
      <c r="L389">
        <v>36.1875</v>
      </c>
      <c r="M389">
        <v>16</v>
      </c>
      <c r="N389">
        <v>19.6875</v>
      </c>
    </row>
    <row r="390" spans="1:14" x14ac:dyDescent="0.2">
      <c r="A390" s="1">
        <v>43170</v>
      </c>
      <c r="B390" s="2">
        <v>0</v>
      </c>
      <c r="C390">
        <v>17.25</v>
      </c>
      <c r="D390">
        <v>17.5625</v>
      </c>
      <c r="E390">
        <v>17.25</v>
      </c>
      <c r="F390">
        <v>26.5625</v>
      </c>
      <c r="G390">
        <v>17.25</v>
      </c>
      <c r="H390">
        <v>23.75</v>
      </c>
      <c r="I390">
        <v>17.25</v>
      </c>
      <c r="J390">
        <v>22.5</v>
      </c>
      <c r="K390">
        <v>17.25</v>
      </c>
      <c r="L390">
        <v>39.6875</v>
      </c>
      <c r="M390">
        <v>17.25</v>
      </c>
      <c r="N390">
        <v>24.125</v>
      </c>
    </row>
    <row r="391" spans="1:14" x14ac:dyDescent="0.2">
      <c r="A391" s="1">
        <v>43170</v>
      </c>
      <c r="B391" s="2">
        <v>2.0833333333333332E-2</v>
      </c>
      <c r="C391">
        <v>4.0625</v>
      </c>
      <c r="D391">
        <v>11.0625</v>
      </c>
      <c r="E391">
        <v>4.0625</v>
      </c>
      <c r="F391">
        <v>28</v>
      </c>
      <c r="G391">
        <v>4.0625</v>
      </c>
      <c r="H391">
        <v>25.0625</v>
      </c>
      <c r="I391">
        <v>4.0625</v>
      </c>
      <c r="J391">
        <v>27.625</v>
      </c>
      <c r="K391">
        <v>4.0625</v>
      </c>
      <c r="L391">
        <v>29.875</v>
      </c>
      <c r="M391">
        <v>4.0625</v>
      </c>
      <c r="N391">
        <v>35.875</v>
      </c>
    </row>
    <row r="392" spans="1:14" x14ac:dyDescent="0.2">
      <c r="A392" s="1">
        <v>43170</v>
      </c>
      <c r="B392" s="2">
        <v>4.1666666666666664E-2</v>
      </c>
      <c r="C392">
        <v>20.6875</v>
      </c>
      <c r="D392">
        <v>18.4375</v>
      </c>
      <c r="E392">
        <v>20.6875</v>
      </c>
      <c r="F392">
        <v>31.125</v>
      </c>
      <c r="G392">
        <v>20.6875</v>
      </c>
      <c r="H392">
        <v>20</v>
      </c>
      <c r="I392">
        <v>20.6875</v>
      </c>
      <c r="J392">
        <v>22.6875</v>
      </c>
      <c r="K392">
        <v>20.6875</v>
      </c>
      <c r="L392">
        <v>34.625</v>
      </c>
      <c r="M392">
        <v>20.6875</v>
      </c>
      <c r="N392">
        <v>48.875</v>
      </c>
    </row>
    <row r="393" spans="1:14" x14ac:dyDescent="0.2">
      <c r="A393" s="1">
        <v>43170</v>
      </c>
      <c r="B393" s="2">
        <v>6.25E-2</v>
      </c>
      <c r="C393">
        <v>19.875</v>
      </c>
      <c r="D393">
        <v>17.25</v>
      </c>
      <c r="E393">
        <v>19.875</v>
      </c>
      <c r="F393">
        <v>17.0625</v>
      </c>
      <c r="G393">
        <v>19.875</v>
      </c>
      <c r="H393">
        <v>19.6875</v>
      </c>
      <c r="I393">
        <v>19.875</v>
      </c>
      <c r="J393">
        <v>33.5</v>
      </c>
      <c r="K393">
        <v>19.875</v>
      </c>
      <c r="L393">
        <v>51.375</v>
      </c>
      <c r="M393">
        <v>19.875</v>
      </c>
      <c r="N393">
        <v>46</v>
      </c>
    </row>
    <row r="394" spans="1:14" x14ac:dyDescent="0.2">
      <c r="A394" s="1">
        <v>43170</v>
      </c>
      <c r="B394" s="2">
        <v>8.3333333333333329E-2</v>
      </c>
      <c r="C394">
        <v>47.5625</v>
      </c>
      <c r="D394">
        <v>11.375</v>
      </c>
      <c r="E394">
        <v>47.5625</v>
      </c>
      <c r="F394">
        <v>13</v>
      </c>
      <c r="G394">
        <v>47.5625</v>
      </c>
      <c r="H394">
        <v>21.9375</v>
      </c>
      <c r="I394">
        <v>47.5625</v>
      </c>
      <c r="J394">
        <v>34.1875</v>
      </c>
      <c r="K394">
        <v>47.5625</v>
      </c>
      <c r="L394">
        <v>55.6875</v>
      </c>
      <c r="M394">
        <v>47.5625</v>
      </c>
      <c r="N394">
        <v>38.375</v>
      </c>
    </row>
    <row r="395" spans="1:14" x14ac:dyDescent="0.2">
      <c r="A395" s="1">
        <v>43170</v>
      </c>
      <c r="B395" s="2">
        <v>0.10416666666666667</v>
      </c>
      <c r="C395">
        <v>30.5</v>
      </c>
      <c r="D395">
        <v>28.8125</v>
      </c>
      <c r="E395">
        <v>30.5</v>
      </c>
      <c r="F395">
        <v>17.25</v>
      </c>
      <c r="G395">
        <v>30.5</v>
      </c>
      <c r="H395">
        <v>26.375</v>
      </c>
      <c r="I395">
        <v>30.5</v>
      </c>
      <c r="J395">
        <v>36.8125</v>
      </c>
      <c r="K395">
        <v>30.5</v>
      </c>
      <c r="L395">
        <v>48.375</v>
      </c>
      <c r="M395">
        <v>30.5</v>
      </c>
      <c r="N395">
        <v>44</v>
      </c>
    </row>
    <row r="396" spans="1:14" x14ac:dyDescent="0.2">
      <c r="A396" s="1">
        <v>43170</v>
      </c>
      <c r="B396" s="2">
        <v>0.125</v>
      </c>
      <c r="C396">
        <v>24.5625</v>
      </c>
      <c r="D396">
        <v>25.8125</v>
      </c>
      <c r="E396">
        <v>24.5625</v>
      </c>
      <c r="F396">
        <v>19.625</v>
      </c>
      <c r="G396">
        <v>24.5625</v>
      </c>
      <c r="H396">
        <v>29.0625</v>
      </c>
      <c r="I396">
        <v>24.5625</v>
      </c>
      <c r="J396">
        <v>33.25</v>
      </c>
      <c r="K396">
        <v>24.5625</v>
      </c>
      <c r="L396">
        <v>51.8125</v>
      </c>
      <c r="M396">
        <v>24.5625</v>
      </c>
      <c r="N396">
        <v>39.9375</v>
      </c>
    </row>
    <row r="397" spans="1:14" x14ac:dyDescent="0.2">
      <c r="A397" s="1">
        <v>43170</v>
      </c>
      <c r="B397" s="2">
        <v>0.14583333333333334</v>
      </c>
      <c r="C397">
        <v>42.75</v>
      </c>
      <c r="D397">
        <v>25.875</v>
      </c>
      <c r="E397">
        <v>42.75</v>
      </c>
      <c r="F397">
        <v>27.4375</v>
      </c>
      <c r="G397">
        <v>42.75</v>
      </c>
      <c r="H397">
        <v>31.375</v>
      </c>
      <c r="I397">
        <v>42.75</v>
      </c>
      <c r="J397">
        <v>35.75</v>
      </c>
      <c r="K397">
        <v>42.75</v>
      </c>
      <c r="L397">
        <v>48.9375</v>
      </c>
      <c r="M397">
        <v>42.75</v>
      </c>
      <c r="N397">
        <v>49.375</v>
      </c>
    </row>
    <row r="398" spans="1:14" x14ac:dyDescent="0.2">
      <c r="A398" s="1">
        <v>43170</v>
      </c>
      <c r="B398" s="2">
        <v>0.16666666666666666</v>
      </c>
      <c r="C398">
        <v>30.375</v>
      </c>
      <c r="D398">
        <v>26.9375</v>
      </c>
      <c r="E398">
        <v>30.375</v>
      </c>
      <c r="F398">
        <v>33.4375</v>
      </c>
      <c r="G398">
        <v>30.375</v>
      </c>
      <c r="H398">
        <v>29</v>
      </c>
      <c r="I398">
        <v>30.375</v>
      </c>
      <c r="J398">
        <v>46.0625</v>
      </c>
      <c r="K398">
        <v>30.375</v>
      </c>
      <c r="L398">
        <v>48.5625</v>
      </c>
      <c r="M398">
        <v>30.375</v>
      </c>
      <c r="N398">
        <v>40.3125</v>
      </c>
    </row>
    <row r="399" spans="1:14" x14ac:dyDescent="0.2">
      <c r="A399" s="1">
        <v>43170</v>
      </c>
      <c r="B399" s="2">
        <v>0.1875</v>
      </c>
      <c r="C399">
        <v>28.9375</v>
      </c>
      <c r="D399">
        <v>15.875</v>
      </c>
      <c r="E399">
        <v>28.9375</v>
      </c>
      <c r="F399">
        <v>26.25</v>
      </c>
      <c r="G399">
        <v>28.9375</v>
      </c>
      <c r="H399">
        <v>42</v>
      </c>
      <c r="I399">
        <v>28.9375</v>
      </c>
      <c r="J399">
        <v>40.5</v>
      </c>
      <c r="K399">
        <v>28.9375</v>
      </c>
      <c r="L399">
        <v>52.4375</v>
      </c>
      <c r="M399">
        <v>28.9375</v>
      </c>
      <c r="N399">
        <v>49.6875</v>
      </c>
    </row>
    <row r="400" spans="1:14" x14ac:dyDescent="0.2">
      <c r="A400" s="1">
        <v>43170</v>
      </c>
      <c r="B400" s="2">
        <v>0.20833333333333334</v>
      </c>
      <c r="C400">
        <v>40.9375</v>
      </c>
      <c r="D400">
        <v>26.1875</v>
      </c>
      <c r="E400">
        <v>40.9375</v>
      </c>
      <c r="F400">
        <v>40.125</v>
      </c>
      <c r="G400">
        <v>40.9375</v>
      </c>
      <c r="H400">
        <v>35.875</v>
      </c>
      <c r="I400">
        <v>40.9375</v>
      </c>
      <c r="J400">
        <v>36.375</v>
      </c>
      <c r="K400">
        <v>40.9375</v>
      </c>
      <c r="L400">
        <v>44.125</v>
      </c>
      <c r="M400">
        <v>40.9375</v>
      </c>
      <c r="N400">
        <v>42.4375</v>
      </c>
    </row>
    <row r="401" spans="1:14" x14ac:dyDescent="0.2">
      <c r="A401" s="1">
        <v>43170</v>
      </c>
      <c r="B401" s="2">
        <v>0.22916666666666666</v>
      </c>
      <c r="C401">
        <v>44.375</v>
      </c>
      <c r="D401">
        <v>25.1875</v>
      </c>
      <c r="E401">
        <v>44.375</v>
      </c>
      <c r="F401">
        <v>23.9375</v>
      </c>
      <c r="G401">
        <v>44.375</v>
      </c>
      <c r="H401">
        <v>23.5</v>
      </c>
      <c r="I401">
        <v>44.375</v>
      </c>
      <c r="J401">
        <v>43.4375</v>
      </c>
      <c r="K401">
        <v>44.375</v>
      </c>
      <c r="L401">
        <v>48.3125</v>
      </c>
      <c r="M401">
        <v>44.375</v>
      </c>
      <c r="N401">
        <v>42.375</v>
      </c>
    </row>
    <row r="402" spans="1:14" x14ac:dyDescent="0.2">
      <c r="A402" s="1">
        <v>43170</v>
      </c>
      <c r="B402" s="2">
        <v>0.25</v>
      </c>
      <c r="C402">
        <v>32.8125</v>
      </c>
      <c r="D402">
        <v>30.8125</v>
      </c>
      <c r="E402">
        <v>32.8125</v>
      </c>
      <c r="F402">
        <v>36.875</v>
      </c>
      <c r="G402">
        <v>32.8125</v>
      </c>
      <c r="H402">
        <v>32.3125</v>
      </c>
      <c r="I402">
        <v>32.8125</v>
      </c>
      <c r="J402">
        <v>38.9375</v>
      </c>
      <c r="K402">
        <v>32.8125</v>
      </c>
      <c r="L402">
        <v>53.9375</v>
      </c>
      <c r="M402">
        <v>32.8125</v>
      </c>
      <c r="N402">
        <v>45.4375</v>
      </c>
    </row>
    <row r="403" spans="1:14" x14ac:dyDescent="0.2">
      <c r="A403" s="1">
        <v>43170</v>
      </c>
      <c r="B403" s="2">
        <v>0.27083333333333331</v>
      </c>
      <c r="C403">
        <v>36.8125</v>
      </c>
      <c r="D403">
        <v>32.5625</v>
      </c>
      <c r="E403">
        <v>36.8125</v>
      </c>
      <c r="F403">
        <v>35.25</v>
      </c>
      <c r="G403">
        <v>36.8125</v>
      </c>
      <c r="H403">
        <v>38.0625</v>
      </c>
      <c r="I403">
        <v>36.8125</v>
      </c>
      <c r="J403">
        <v>48.875</v>
      </c>
      <c r="K403">
        <v>36.8125</v>
      </c>
      <c r="L403">
        <v>51.25</v>
      </c>
      <c r="M403">
        <v>36.8125</v>
      </c>
      <c r="N403">
        <v>55.6875</v>
      </c>
    </row>
    <row r="404" spans="1:14" x14ac:dyDescent="0.2">
      <c r="A404" s="1">
        <v>43170</v>
      </c>
      <c r="B404" s="2">
        <v>0.29166666666666669</v>
      </c>
      <c r="C404">
        <v>35.4375</v>
      </c>
      <c r="D404">
        <v>34.4375</v>
      </c>
      <c r="E404">
        <v>35.4375</v>
      </c>
      <c r="F404">
        <v>37.625</v>
      </c>
      <c r="G404">
        <v>35.4375</v>
      </c>
      <c r="H404">
        <v>39.25</v>
      </c>
      <c r="I404">
        <v>35.4375</v>
      </c>
      <c r="J404">
        <v>41.9375</v>
      </c>
      <c r="K404">
        <v>35.4375</v>
      </c>
      <c r="L404">
        <v>61.625</v>
      </c>
      <c r="M404">
        <v>35.4375</v>
      </c>
      <c r="N404">
        <v>46.1875</v>
      </c>
    </row>
    <row r="405" spans="1:14" x14ac:dyDescent="0.2">
      <c r="A405" s="1">
        <v>43170</v>
      </c>
      <c r="B405" s="2">
        <v>0.3125</v>
      </c>
      <c r="C405">
        <v>32.1875</v>
      </c>
      <c r="D405">
        <v>33.875</v>
      </c>
      <c r="E405">
        <v>32.1875</v>
      </c>
      <c r="F405">
        <v>40.6875</v>
      </c>
      <c r="G405">
        <v>32.1875</v>
      </c>
      <c r="H405">
        <v>42.25</v>
      </c>
      <c r="I405">
        <v>32.1875</v>
      </c>
      <c r="J405">
        <v>32.3125</v>
      </c>
      <c r="K405">
        <v>32.1875</v>
      </c>
      <c r="L405">
        <v>45.5</v>
      </c>
      <c r="M405">
        <v>32.1875</v>
      </c>
      <c r="N405">
        <v>50.75</v>
      </c>
    </row>
    <row r="406" spans="1:14" x14ac:dyDescent="0.2">
      <c r="A406" s="1">
        <v>43170</v>
      </c>
      <c r="B406" s="2">
        <v>0.33333333333333331</v>
      </c>
      <c r="C406">
        <v>36.8125</v>
      </c>
      <c r="D406">
        <v>31.4375</v>
      </c>
      <c r="E406">
        <v>36.8125</v>
      </c>
      <c r="F406">
        <v>38</v>
      </c>
      <c r="G406">
        <v>36.8125</v>
      </c>
      <c r="H406">
        <v>26.5</v>
      </c>
      <c r="I406">
        <v>36.8125</v>
      </c>
      <c r="J406">
        <v>39.6875</v>
      </c>
      <c r="K406">
        <v>36.8125</v>
      </c>
      <c r="L406">
        <v>43.1875</v>
      </c>
      <c r="M406">
        <v>36.8125</v>
      </c>
      <c r="N406">
        <v>46.3125</v>
      </c>
    </row>
    <row r="407" spans="1:14" x14ac:dyDescent="0.2">
      <c r="A407" s="1">
        <v>43170</v>
      </c>
      <c r="B407" s="2">
        <v>0.35416666666666669</v>
      </c>
      <c r="C407">
        <v>27.625</v>
      </c>
      <c r="D407">
        <v>33.6875</v>
      </c>
      <c r="E407">
        <v>27.625</v>
      </c>
      <c r="F407">
        <v>34.875</v>
      </c>
      <c r="G407">
        <v>27.625</v>
      </c>
      <c r="H407">
        <v>44.25</v>
      </c>
      <c r="I407">
        <v>27.625</v>
      </c>
      <c r="J407">
        <v>52.5</v>
      </c>
      <c r="K407">
        <v>27.625</v>
      </c>
      <c r="L407">
        <v>29</v>
      </c>
      <c r="M407">
        <v>27.625</v>
      </c>
      <c r="N407">
        <v>25.25</v>
      </c>
    </row>
    <row r="408" spans="1:14" x14ac:dyDescent="0.2">
      <c r="A408" s="1">
        <v>43170</v>
      </c>
      <c r="B408" s="2">
        <v>0.375</v>
      </c>
      <c r="C408">
        <v>36.1875</v>
      </c>
      <c r="D408">
        <v>37.3125</v>
      </c>
      <c r="E408">
        <v>36.1875</v>
      </c>
      <c r="F408">
        <v>39.3125</v>
      </c>
      <c r="G408">
        <v>36.1875</v>
      </c>
      <c r="H408">
        <v>48</v>
      </c>
      <c r="I408">
        <v>36.1875</v>
      </c>
      <c r="J408">
        <v>50.5625</v>
      </c>
      <c r="K408">
        <v>36.1875</v>
      </c>
      <c r="L408">
        <v>30</v>
      </c>
      <c r="M408">
        <v>36.1875</v>
      </c>
      <c r="N408">
        <v>14.125</v>
      </c>
    </row>
    <row r="409" spans="1:14" x14ac:dyDescent="0.2">
      <c r="A409" s="1">
        <v>43170</v>
      </c>
      <c r="B409" s="2">
        <v>0.39583333333333331</v>
      </c>
      <c r="C409">
        <v>34.8125</v>
      </c>
      <c r="D409">
        <v>30.875</v>
      </c>
      <c r="E409">
        <v>34.8125</v>
      </c>
      <c r="F409">
        <v>41.625</v>
      </c>
      <c r="G409">
        <v>34.8125</v>
      </c>
      <c r="H409">
        <v>50.0625</v>
      </c>
      <c r="I409">
        <v>34.8125</v>
      </c>
      <c r="J409">
        <v>40.5625</v>
      </c>
      <c r="K409">
        <v>34.8125</v>
      </c>
      <c r="L409">
        <v>20.75</v>
      </c>
      <c r="M409">
        <v>34.8125</v>
      </c>
      <c r="N409">
        <v>7.625</v>
      </c>
    </row>
    <row r="410" spans="1:14" x14ac:dyDescent="0.2">
      <c r="A410" s="1">
        <v>43170</v>
      </c>
      <c r="B410" s="2">
        <v>0.41666666666666669</v>
      </c>
      <c r="C410">
        <v>27.875</v>
      </c>
      <c r="D410">
        <v>27.375</v>
      </c>
      <c r="E410">
        <v>27.875</v>
      </c>
      <c r="F410">
        <v>34.625</v>
      </c>
      <c r="G410">
        <v>27.875</v>
      </c>
      <c r="H410">
        <v>46.1875</v>
      </c>
      <c r="I410">
        <v>27.875</v>
      </c>
      <c r="J410">
        <v>27.5625</v>
      </c>
      <c r="K410">
        <v>27.875</v>
      </c>
      <c r="L410">
        <v>6.25</v>
      </c>
      <c r="M410">
        <v>27.875</v>
      </c>
      <c r="N410">
        <v>13.1875</v>
      </c>
    </row>
    <row r="411" spans="1:14" x14ac:dyDescent="0.2">
      <c r="A411" s="1">
        <v>43170</v>
      </c>
      <c r="B411" s="2">
        <v>0.4375</v>
      </c>
      <c r="C411">
        <v>17.3125</v>
      </c>
      <c r="D411">
        <v>25.5625</v>
      </c>
      <c r="E411">
        <v>17.3125</v>
      </c>
      <c r="F411">
        <v>42.0625</v>
      </c>
      <c r="G411">
        <v>17.3125</v>
      </c>
      <c r="H411">
        <v>42.375</v>
      </c>
      <c r="I411">
        <v>17.3125</v>
      </c>
      <c r="J411">
        <v>19.125</v>
      </c>
      <c r="K411">
        <v>17.3125</v>
      </c>
      <c r="L411">
        <v>1.5</v>
      </c>
      <c r="M411">
        <v>17.3125</v>
      </c>
      <c r="N411">
        <v>6.6875</v>
      </c>
    </row>
    <row r="412" spans="1:14" x14ac:dyDescent="0.2">
      <c r="A412" s="1">
        <v>43170</v>
      </c>
      <c r="B412" s="2">
        <v>0.45833333333333331</v>
      </c>
      <c r="C412">
        <v>12.5625</v>
      </c>
      <c r="D412">
        <v>24.4375</v>
      </c>
      <c r="E412">
        <v>12.5625</v>
      </c>
      <c r="F412">
        <v>49.6875</v>
      </c>
      <c r="G412">
        <v>12.5625</v>
      </c>
      <c r="H412">
        <v>52.9375</v>
      </c>
      <c r="I412">
        <v>12.5625</v>
      </c>
      <c r="J412">
        <v>11.375</v>
      </c>
      <c r="K412">
        <v>12.5625</v>
      </c>
      <c r="L412">
        <v>6.25E-2</v>
      </c>
      <c r="M412">
        <v>12.5625</v>
      </c>
      <c r="N412">
        <v>14.625</v>
      </c>
    </row>
    <row r="413" spans="1:14" x14ac:dyDescent="0.2">
      <c r="A413" s="1">
        <v>43170</v>
      </c>
      <c r="B413" s="2">
        <v>0.47916666666666669</v>
      </c>
      <c r="C413">
        <v>7.875</v>
      </c>
      <c r="D413">
        <v>17</v>
      </c>
      <c r="E413">
        <v>7.875</v>
      </c>
      <c r="F413">
        <v>35.9375</v>
      </c>
      <c r="G413">
        <v>7.875</v>
      </c>
      <c r="H413">
        <v>54.75</v>
      </c>
      <c r="I413">
        <v>7.875</v>
      </c>
      <c r="J413">
        <v>11.9375</v>
      </c>
      <c r="K413">
        <v>7.875</v>
      </c>
      <c r="L413">
        <v>2.8125</v>
      </c>
      <c r="M413">
        <v>7.875</v>
      </c>
      <c r="N413">
        <v>1.5625</v>
      </c>
    </row>
    <row r="414" spans="1:14" x14ac:dyDescent="0.2">
      <c r="A414" s="1">
        <v>43170</v>
      </c>
      <c r="B414" s="2">
        <v>0.5</v>
      </c>
      <c r="C414">
        <v>2.6875</v>
      </c>
      <c r="D414">
        <v>8.5</v>
      </c>
      <c r="E414">
        <v>2.6875</v>
      </c>
      <c r="F414">
        <v>40</v>
      </c>
      <c r="G414">
        <v>2.6875</v>
      </c>
      <c r="H414">
        <v>51.1875</v>
      </c>
      <c r="I414">
        <v>2.6875</v>
      </c>
      <c r="J414">
        <v>21.1875</v>
      </c>
      <c r="K414">
        <v>2.6875</v>
      </c>
      <c r="L414">
        <v>8</v>
      </c>
      <c r="M414">
        <v>2.6875</v>
      </c>
      <c r="N414">
        <v>7</v>
      </c>
    </row>
    <row r="415" spans="1:14" x14ac:dyDescent="0.2">
      <c r="A415" s="1">
        <v>43170</v>
      </c>
      <c r="B415" s="2">
        <v>0.52083333333333337</v>
      </c>
      <c r="C415">
        <v>0</v>
      </c>
      <c r="D415">
        <v>1.8125</v>
      </c>
      <c r="E415">
        <v>0</v>
      </c>
      <c r="F415">
        <v>46.375</v>
      </c>
      <c r="G415">
        <v>0</v>
      </c>
      <c r="H415">
        <v>40.3125</v>
      </c>
      <c r="I415">
        <v>0</v>
      </c>
      <c r="J415">
        <v>3.4375</v>
      </c>
      <c r="K415">
        <v>0</v>
      </c>
      <c r="L415">
        <v>0</v>
      </c>
      <c r="M415">
        <v>0</v>
      </c>
      <c r="N415">
        <v>10.25</v>
      </c>
    </row>
    <row r="416" spans="1:14" x14ac:dyDescent="0.2">
      <c r="A416" s="1">
        <v>43170</v>
      </c>
      <c r="B416" s="2">
        <v>0.54166666666666663</v>
      </c>
      <c r="C416">
        <v>0.3125</v>
      </c>
      <c r="D416">
        <v>6.25E-2</v>
      </c>
      <c r="E416">
        <v>0.3125</v>
      </c>
      <c r="F416">
        <v>28.0625</v>
      </c>
      <c r="G416">
        <v>0.3125</v>
      </c>
      <c r="H416">
        <v>36.875</v>
      </c>
      <c r="I416">
        <v>0.3125</v>
      </c>
      <c r="J416">
        <v>8.0625</v>
      </c>
      <c r="K416">
        <v>0.3125</v>
      </c>
      <c r="L416">
        <v>10.4375</v>
      </c>
      <c r="M416">
        <v>0.3125</v>
      </c>
      <c r="N416">
        <v>3.5625</v>
      </c>
    </row>
    <row r="417" spans="1:14" x14ac:dyDescent="0.2">
      <c r="A417" s="1">
        <v>43170</v>
      </c>
      <c r="B417" s="2">
        <v>0.5625</v>
      </c>
      <c r="C417">
        <v>2.5625</v>
      </c>
      <c r="D417">
        <v>5.1875</v>
      </c>
      <c r="E417">
        <v>2.5625</v>
      </c>
      <c r="F417">
        <v>30.75</v>
      </c>
      <c r="G417">
        <v>2.5625</v>
      </c>
      <c r="H417">
        <v>26.5625</v>
      </c>
      <c r="I417">
        <v>2.5625</v>
      </c>
      <c r="J417">
        <v>3.375</v>
      </c>
      <c r="K417">
        <v>2.5625</v>
      </c>
      <c r="L417">
        <v>9.625</v>
      </c>
      <c r="M417">
        <v>2.5625</v>
      </c>
      <c r="N417">
        <v>10.5625</v>
      </c>
    </row>
    <row r="418" spans="1:14" x14ac:dyDescent="0.2">
      <c r="A418" s="1">
        <v>43170</v>
      </c>
      <c r="B418" s="2">
        <v>0.58333333333333337</v>
      </c>
      <c r="C418">
        <v>9.5</v>
      </c>
      <c r="D418">
        <v>6.25E-2</v>
      </c>
      <c r="E418">
        <v>9.5</v>
      </c>
      <c r="F418">
        <v>19.625</v>
      </c>
      <c r="G418">
        <v>9.5</v>
      </c>
      <c r="H418">
        <v>17.1875</v>
      </c>
      <c r="I418">
        <v>9.5</v>
      </c>
      <c r="J418">
        <v>8.375</v>
      </c>
      <c r="K418">
        <v>9.5</v>
      </c>
      <c r="L418">
        <v>7.125</v>
      </c>
      <c r="M418">
        <v>9.5</v>
      </c>
      <c r="N418">
        <v>7.5</v>
      </c>
    </row>
    <row r="419" spans="1:14" x14ac:dyDescent="0.2">
      <c r="A419" s="1">
        <v>43170</v>
      </c>
      <c r="B419" s="2">
        <v>0.60416666666666663</v>
      </c>
      <c r="C419">
        <v>9.5</v>
      </c>
      <c r="D419">
        <v>2.5625</v>
      </c>
      <c r="E419">
        <v>9.5</v>
      </c>
      <c r="F419">
        <v>24.625</v>
      </c>
      <c r="G419">
        <v>9.5</v>
      </c>
      <c r="H419">
        <v>11.9375</v>
      </c>
      <c r="I419">
        <v>9.5</v>
      </c>
      <c r="J419">
        <v>5.6875</v>
      </c>
      <c r="K419">
        <v>9.5</v>
      </c>
      <c r="L419">
        <v>14</v>
      </c>
      <c r="M419">
        <v>9.5</v>
      </c>
      <c r="N419">
        <v>5.25</v>
      </c>
    </row>
    <row r="420" spans="1:14" x14ac:dyDescent="0.2">
      <c r="A420" s="1">
        <v>43170</v>
      </c>
      <c r="B420" s="2">
        <v>0.625</v>
      </c>
      <c r="C420">
        <v>8</v>
      </c>
      <c r="D420">
        <v>3.9375</v>
      </c>
      <c r="E420">
        <v>8</v>
      </c>
      <c r="F420">
        <v>12.875</v>
      </c>
      <c r="G420">
        <v>8</v>
      </c>
      <c r="H420">
        <v>4.9375</v>
      </c>
      <c r="I420">
        <v>8</v>
      </c>
      <c r="J420">
        <v>7.8125</v>
      </c>
      <c r="K420">
        <v>8</v>
      </c>
      <c r="L420">
        <v>5.1875</v>
      </c>
      <c r="M420">
        <v>8</v>
      </c>
      <c r="N420">
        <v>8.625</v>
      </c>
    </row>
    <row r="421" spans="1:14" x14ac:dyDescent="0.2">
      <c r="A421" s="1">
        <v>43170</v>
      </c>
      <c r="B421" s="2">
        <v>0.64583333333333337</v>
      </c>
      <c r="C421">
        <v>7.6875</v>
      </c>
      <c r="D421">
        <v>2.5625</v>
      </c>
      <c r="E421">
        <v>7.6875</v>
      </c>
      <c r="F421">
        <v>10.3125</v>
      </c>
      <c r="G421">
        <v>7.6875</v>
      </c>
      <c r="H421">
        <v>5.8125</v>
      </c>
      <c r="I421">
        <v>7.6875</v>
      </c>
      <c r="J421">
        <v>23.625</v>
      </c>
      <c r="K421">
        <v>7.6875</v>
      </c>
      <c r="L421">
        <v>4.1875</v>
      </c>
      <c r="M421">
        <v>7.6875</v>
      </c>
      <c r="N421">
        <v>4.8125</v>
      </c>
    </row>
    <row r="422" spans="1:14" x14ac:dyDescent="0.2">
      <c r="A422" s="1">
        <v>43170</v>
      </c>
      <c r="B422" s="2">
        <v>0.66666666666666663</v>
      </c>
      <c r="C422">
        <v>8.9375</v>
      </c>
      <c r="D422">
        <v>16.5625</v>
      </c>
      <c r="E422">
        <v>8.9375</v>
      </c>
      <c r="F422">
        <v>9.5625</v>
      </c>
      <c r="G422">
        <v>8.9375</v>
      </c>
      <c r="H422">
        <v>5.625</v>
      </c>
      <c r="I422">
        <v>8.9375</v>
      </c>
      <c r="J422">
        <v>14.625</v>
      </c>
      <c r="K422">
        <v>8.9375</v>
      </c>
      <c r="L422">
        <v>8.6875</v>
      </c>
      <c r="M422">
        <v>8.9375</v>
      </c>
      <c r="N422">
        <v>6.9375</v>
      </c>
    </row>
    <row r="423" spans="1:14" x14ac:dyDescent="0.2">
      <c r="A423" s="1">
        <v>43170</v>
      </c>
      <c r="B423" s="2">
        <v>0.6875</v>
      </c>
      <c r="C423">
        <v>3.375</v>
      </c>
      <c r="D423">
        <v>4.9375</v>
      </c>
      <c r="E423">
        <v>3.375</v>
      </c>
      <c r="F423">
        <v>5.3125</v>
      </c>
      <c r="G423">
        <v>3.375</v>
      </c>
      <c r="H423">
        <v>5.8125</v>
      </c>
      <c r="I423">
        <v>3.375</v>
      </c>
      <c r="J423">
        <v>13.0625</v>
      </c>
      <c r="K423">
        <v>3.375</v>
      </c>
      <c r="L423">
        <v>10.6875</v>
      </c>
      <c r="M423">
        <v>3.375</v>
      </c>
      <c r="N423">
        <v>11.9375</v>
      </c>
    </row>
    <row r="424" spans="1:14" x14ac:dyDescent="0.2">
      <c r="A424" s="1">
        <v>43170</v>
      </c>
      <c r="B424" s="2">
        <v>0.70833333333333337</v>
      </c>
      <c r="C424">
        <v>9.8125</v>
      </c>
      <c r="D424">
        <v>7.3125</v>
      </c>
      <c r="E424">
        <v>9.8125</v>
      </c>
      <c r="F424">
        <v>9.875</v>
      </c>
      <c r="G424">
        <v>9.8125</v>
      </c>
      <c r="H424">
        <v>11.625</v>
      </c>
      <c r="I424">
        <v>9.8125</v>
      </c>
      <c r="J424">
        <v>6.6875</v>
      </c>
      <c r="K424">
        <v>9.8125</v>
      </c>
      <c r="L424">
        <v>18.625</v>
      </c>
      <c r="M424">
        <v>9.8125</v>
      </c>
      <c r="N424">
        <v>5.375</v>
      </c>
    </row>
    <row r="425" spans="1:14" x14ac:dyDescent="0.2">
      <c r="A425" s="1">
        <v>43170</v>
      </c>
      <c r="B425" s="2">
        <v>0.72916666666666663</v>
      </c>
      <c r="C425">
        <v>9</v>
      </c>
      <c r="D425">
        <v>2.0625</v>
      </c>
      <c r="E425">
        <v>9</v>
      </c>
      <c r="F425">
        <v>8.0625</v>
      </c>
      <c r="G425">
        <v>9</v>
      </c>
      <c r="H425">
        <v>1</v>
      </c>
      <c r="I425">
        <v>9</v>
      </c>
      <c r="J425">
        <v>2.5</v>
      </c>
      <c r="K425">
        <v>9</v>
      </c>
      <c r="L425">
        <v>20.3125</v>
      </c>
      <c r="M425">
        <v>9</v>
      </c>
      <c r="N425">
        <v>9.875</v>
      </c>
    </row>
    <row r="426" spans="1:14" x14ac:dyDescent="0.2">
      <c r="A426" s="1">
        <v>43170</v>
      </c>
      <c r="B426" s="2">
        <v>0.75</v>
      </c>
      <c r="C426">
        <v>12.25</v>
      </c>
      <c r="D426">
        <v>7.4375</v>
      </c>
      <c r="E426">
        <v>12.25</v>
      </c>
      <c r="F426">
        <v>17.875</v>
      </c>
      <c r="G426">
        <v>12.25</v>
      </c>
      <c r="H426">
        <v>10.25</v>
      </c>
      <c r="I426">
        <v>12.25</v>
      </c>
      <c r="J426">
        <v>5.6875</v>
      </c>
      <c r="K426">
        <v>12.25</v>
      </c>
      <c r="L426">
        <v>23.4375</v>
      </c>
      <c r="M426">
        <v>12.25</v>
      </c>
      <c r="N426">
        <v>15.375</v>
      </c>
    </row>
    <row r="427" spans="1:14" x14ac:dyDescent="0.2">
      <c r="A427" s="1">
        <v>43170</v>
      </c>
      <c r="B427" s="2">
        <v>0.77083333333333337</v>
      </c>
      <c r="C427">
        <v>6.125</v>
      </c>
      <c r="D427">
        <v>9.5</v>
      </c>
      <c r="E427">
        <v>6.125</v>
      </c>
      <c r="F427">
        <v>17</v>
      </c>
      <c r="G427">
        <v>6.125</v>
      </c>
      <c r="H427">
        <v>7.625</v>
      </c>
      <c r="I427">
        <v>6.125</v>
      </c>
      <c r="J427">
        <v>25.9375</v>
      </c>
      <c r="K427">
        <v>6.125</v>
      </c>
      <c r="L427">
        <v>15.75</v>
      </c>
      <c r="M427">
        <v>6.125</v>
      </c>
      <c r="N427">
        <v>18.5625</v>
      </c>
    </row>
    <row r="428" spans="1:14" x14ac:dyDescent="0.2">
      <c r="A428" s="1">
        <v>43170</v>
      </c>
      <c r="B428" s="2">
        <v>0.79166666666666663</v>
      </c>
      <c r="C428">
        <v>8.25</v>
      </c>
      <c r="D428">
        <v>3.75</v>
      </c>
      <c r="E428">
        <v>8.25</v>
      </c>
      <c r="F428">
        <v>24.1875</v>
      </c>
      <c r="G428">
        <v>8.25</v>
      </c>
      <c r="H428">
        <v>9.8125</v>
      </c>
      <c r="I428">
        <v>8.25</v>
      </c>
      <c r="J428">
        <v>15.875</v>
      </c>
      <c r="K428">
        <v>8.25</v>
      </c>
      <c r="L428">
        <v>16.6875</v>
      </c>
      <c r="M428">
        <v>8.25</v>
      </c>
      <c r="N428">
        <v>8.125</v>
      </c>
    </row>
    <row r="429" spans="1:14" x14ac:dyDescent="0.2">
      <c r="A429" s="1">
        <v>43170</v>
      </c>
      <c r="B429" s="2">
        <v>0.8125</v>
      </c>
      <c r="C429">
        <v>17.125</v>
      </c>
      <c r="D429">
        <v>2.8125</v>
      </c>
      <c r="E429">
        <v>17.125</v>
      </c>
      <c r="F429">
        <v>11.375</v>
      </c>
      <c r="G429">
        <v>17.125</v>
      </c>
      <c r="H429">
        <v>12.75</v>
      </c>
      <c r="I429">
        <v>17.125</v>
      </c>
      <c r="J429">
        <v>6.75</v>
      </c>
      <c r="K429">
        <v>17.125</v>
      </c>
      <c r="L429">
        <v>20.125</v>
      </c>
      <c r="M429">
        <v>17.125</v>
      </c>
      <c r="N429">
        <v>6.75</v>
      </c>
    </row>
    <row r="430" spans="1:14" x14ac:dyDescent="0.2">
      <c r="A430" s="1">
        <v>43170</v>
      </c>
      <c r="B430" s="2">
        <v>0.83333333333333337</v>
      </c>
      <c r="C430">
        <v>10.125</v>
      </c>
      <c r="D430">
        <v>10</v>
      </c>
      <c r="E430">
        <v>10.125</v>
      </c>
      <c r="F430">
        <v>11.1875</v>
      </c>
      <c r="G430">
        <v>10.125</v>
      </c>
      <c r="H430">
        <v>5.1875</v>
      </c>
      <c r="I430">
        <v>10.125</v>
      </c>
      <c r="J430">
        <v>11.0625</v>
      </c>
      <c r="K430">
        <v>10.125</v>
      </c>
      <c r="L430">
        <v>15.5</v>
      </c>
      <c r="M430">
        <v>10.125</v>
      </c>
      <c r="N430">
        <v>24</v>
      </c>
    </row>
    <row r="431" spans="1:14" x14ac:dyDescent="0.2">
      <c r="A431" s="1">
        <v>43170</v>
      </c>
      <c r="B431" s="2">
        <v>0.85416666666666663</v>
      </c>
      <c r="C431">
        <v>17.75</v>
      </c>
      <c r="D431">
        <v>8.125</v>
      </c>
      <c r="E431">
        <v>17.75</v>
      </c>
      <c r="F431">
        <v>17.375</v>
      </c>
      <c r="G431">
        <v>17.75</v>
      </c>
      <c r="H431">
        <v>5.125</v>
      </c>
      <c r="I431">
        <v>17.75</v>
      </c>
      <c r="J431">
        <v>15.5</v>
      </c>
      <c r="K431">
        <v>17.75</v>
      </c>
      <c r="L431">
        <v>21.125</v>
      </c>
      <c r="M431">
        <v>17.75</v>
      </c>
      <c r="N431">
        <v>12.0625</v>
      </c>
    </row>
    <row r="432" spans="1:14" x14ac:dyDescent="0.2">
      <c r="A432" s="1">
        <v>43170</v>
      </c>
      <c r="B432" s="2">
        <v>0.875</v>
      </c>
      <c r="C432">
        <v>18.5</v>
      </c>
      <c r="D432">
        <v>7.9375</v>
      </c>
      <c r="E432">
        <v>18.5</v>
      </c>
      <c r="F432">
        <v>21.4375</v>
      </c>
      <c r="G432">
        <v>18.5</v>
      </c>
      <c r="H432">
        <v>9.5625</v>
      </c>
      <c r="I432">
        <v>18.5</v>
      </c>
      <c r="J432">
        <v>21.3125</v>
      </c>
      <c r="K432">
        <v>18.5</v>
      </c>
      <c r="L432">
        <v>12.625</v>
      </c>
      <c r="M432">
        <v>18.5</v>
      </c>
      <c r="N432">
        <v>17.0625</v>
      </c>
    </row>
    <row r="433" spans="1:14" x14ac:dyDescent="0.2">
      <c r="A433" s="1">
        <v>43170</v>
      </c>
      <c r="B433" s="2">
        <v>0.89583333333333337</v>
      </c>
      <c r="C433">
        <v>12.125</v>
      </c>
      <c r="D433">
        <v>12.5625</v>
      </c>
      <c r="E433">
        <v>12.125</v>
      </c>
      <c r="F433">
        <v>17.375</v>
      </c>
      <c r="G433">
        <v>12.125</v>
      </c>
      <c r="H433">
        <v>17.0625</v>
      </c>
      <c r="I433">
        <v>12.125</v>
      </c>
      <c r="J433">
        <v>22.25</v>
      </c>
      <c r="K433">
        <v>12.125</v>
      </c>
      <c r="L433">
        <v>14.5625</v>
      </c>
      <c r="M433">
        <v>12.125</v>
      </c>
      <c r="N433">
        <v>10.25</v>
      </c>
    </row>
    <row r="434" spans="1:14" x14ac:dyDescent="0.2">
      <c r="A434" s="1">
        <v>43170</v>
      </c>
      <c r="B434" s="2">
        <v>0.91666666666666663</v>
      </c>
      <c r="C434">
        <v>13.1875</v>
      </c>
      <c r="D434">
        <v>11.25</v>
      </c>
      <c r="E434">
        <v>13.1875</v>
      </c>
      <c r="F434">
        <v>16.75</v>
      </c>
      <c r="G434">
        <v>13.1875</v>
      </c>
      <c r="H434">
        <v>18</v>
      </c>
      <c r="I434">
        <v>13.1875</v>
      </c>
      <c r="J434">
        <v>27.375</v>
      </c>
      <c r="K434">
        <v>13.1875</v>
      </c>
      <c r="L434">
        <v>16.5625</v>
      </c>
      <c r="M434">
        <v>13.1875</v>
      </c>
      <c r="N434">
        <v>9.875</v>
      </c>
    </row>
    <row r="435" spans="1:14" x14ac:dyDescent="0.2">
      <c r="A435" s="1">
        <v>43170</v>
      </c>
      <c r="B435" s="2">
        <v>0.9375</v>
      </c>
      <c r="C435">
        <v>8.9375</v>
      </c>
      <c r="D435">
        <v>12.1875</v>
      </c>
      <c r="E435">
        <v>8.9375</v>
      </c>
      <c r="F435">
        <v>17.125</v>
      </c>
      <c r="G435">
        <v>8.9375</v>
      </c>
      <c r="H435">
        <v>28.125</v>
      </c>
      <c r="I435">
        <v>8.9375</v>
      </c>
      <c r="J435">
        <v>26.5625</v>
      </c>
      <c r="K435">
        <v>8.9375</v>
      </c>
      <c r="L435">
        <v>14.125</v>
      </c>
      <c r="M435">
        <v>8.9375</v>
      </c>
      <c r="N435">
        <v>22.75</v>
      </c>
    </row>
    <row r="436" spans="1:14" x14ac:dyDescent="0.2">
      <c r="A436" s="1">
        <v>43170</v>
      </c>
      <c r="B436" s="2">
        <v>0.95833333333333337</v>
      </c>
      <c r="C436">
        <v>18.8125</v>
      </c>
      <c r="D436">
        <v>23.5</v>
      </c>
      <c r="E436">
        <v>18.8125</v>
      </c>
      <c r="F436">
        <v>17.8125</v>
      </c>
      <c r="G436">
        <v>18.8125</v>
      </c>
      <c r="H436">
        <v>20.625</v>
      </c>
      <c r="I436">
        <v>18.8125</v>
      </c>
      <c r="J436">
        <v>10.4375</v>
      </c>
      <c r="K436">
        <v>18.8125</v>
      </c>
      <c r="L436">
        <v>26.75</v>
      </c>
      <c r="M436">
        <v>18.8125</v>
      </c>
      <c r="N436">
        <v>11</v>
      </c>
    </row>
    <row r="437" spans="1:14" x14ac:dyDescent="0.2">
      <c r="A437" s="1">
        <v>43170</v>
      </c>
      <c r="B437" s="2">
        <v>0.97916666666666663</v>
      </c>
      <c r="C437">
        <v>14.1875</v>
      </c>
      <c r="D437">
        <v>20.4375</v>
      </c>
      <c r="E437">
        <v>14.1875</v>
      </c>
      <c r="F437">
        <v>25.875</v>
      </c>
      <c r="G437">
        <v>14.1875</v>
      </c>
      <c r="H437">
        <v>17.125</v>
      </c>
      <c r="I437">
        <v>14.1875</v>
      </c>
      <c r="J437">
        <v>19.25</v>
      </c>
      <c r="K437">
        <v>14.1875</v>
      </c>
      <c r="L437">
        <v>29.0625</v>
      </c>
      <c r="M437">
        <v>14.1875</v>
      </c>
      <c r="N437">
        <v>14.0625</v>
      </c>
    </row>
    <row r="438" spans="1:14" x14ac:dyDescent="0.2">
      <c r="A438" s="1">
        <v>43171</v>
      </c>
      <c r="B438" s="2">
        <v>0</v>
      </c>
      <c r="C438">
        <v>3.3125</v>
      </c>
      <c r="D438">
        <v>18.4375</v>
      </c>
      <c r="E438">
        <v>3.3125</v>
      </c>
      <c r="F438">
        <v>22.6875</v>
      </c>
      <c r="G438">
        <v>3.3125</v>
      </c>
      <c r="H438">
        <v>10.75</v>
      </c>
      <c r="I438">
        <v>3.3125</v>
      </c>
      <c r="J438">
        <v>26</v>
      </c>
      <c r="K438">
        <v>3.3125</v>
      </c>
      <c r="L438">
        <v>36.0625</v>
      </c>
      <c r="M438">
        <v>3.3125</v>
      </c>
      <c r="N438">
        <v>29.6875</v>
      </c>
    </row>
    <row r="439" spans="1:14" x14ac:dyDescent="0.2">
      <c r="A439" s="1">
        <v>43171</v>
      </c>
      <c r="B439" s="2">
        <v>2.0833333333333332E-2</v>
      </c>
      <c r="C439">
        <v>6.4375</v>
      </c>
      <c r="D439">
        <v>18.125</v>
      </c>
      <c r="E439">
        <v>6.4375</v>
      </c>
      <c r="F439">
        <v>22.3125</v>
      </c>
      <c r="G439">
        <v>6.4375</v>
      </c>
      <c r="H439">
        <v>15.9375</v>
      </c>
      <c r="I439">
        <v>6.4375</v>
      </c>
      <c r="J439">
        <v>12.25</v>
      </c>
      <c r="K439">
        <v>6.4375</v>
      </c>
      <c r="L439">
        <v>37.875</v>
      </c>
      <c r="M439">
        <v>6.4375</v>
      </c>
      <c r="N439">
        <v>26.625</v>
      </c>
    </row>
    <row r="440" spans="1:14" x14ac:dyDescent="0.2">
      <c r="A440" s="1">
        <v>43171</v>
      </c>
      <c r="B440" s="2">
        <v>4.1666666666666664E-2</v>
      </c>
      <c r="C440">
        <v>19.4375</v>
      </c>
      <c r="D440">
        <v>18.9375</v>
      </c>
      <c r="E440">
        <v>19.4375</v>
      </c>
      <c r="F440">
        <v>31.375</v>
      </c>
      <c r="G440">
        <v>19.4375</v>
      </c>
      <c r="H440">
        <v>29.5625</v>
      </c>
      <c r="I440">
        <v>19.4375</v>
      </c>
      <c r="J440">
        <v>33.875</v>
      </c>
      <c r="K440">
        <v>19.4375</v>
      </c>
      <c r="L440">
        <v>46.875</v>
      </c>
      <c r="M440">
        <v>19.4375</v>
      </c>
      <c r="N440">
        <v>45.3125</v>
      </c>
    </row>
    <row r="441" spans="1:14" x14ac:dyDescent="0.2">
      <c r="A441" s="1">
        <v>43171</v>
      </c>
      <c r="B441" s="2">
        <v>6.25E-2</v>
      </c>
      <c r="C441">
        <v>40.625</v>
      </c>
      <c r="D441">
        <v>29.5625</v>
      </c>
      <c r="E441">
        <v>40.625</v>
      </c>
      <c r="F441">
        <v>22.5625</v>
      </c>
      <c r="G441">
        <v>40.625</v>
      </c>
      <c r="H441">
        <v>23.875</v>
      </c>
      <c r="I441">
        <v>40.625</v>
      </c>
      <c r="J441">
        <v>38</v>
      </c>
      <c r="K441">
        <v>40.625</v>
      </c>
      <c r="L441">
        <v>67.6875</v>
      </c>
      <c r="M441">
        <v>40.625</v>
      </c>
      <c r="N441">
        <v>56</v>
      </c>
    </row>
    <row r="442" spans="1:14" x14ac:dyDescent="0.2">
      <c r="A442" s="1">
        <v>43171</v>
      </c>
      <c r="B442" s="2">
        <v>8.3333333333333329E-2</v>
      </c>
      <c r="C442">
        <v>30</v>
      </c>
      <c r="D442">
        <v>28</v>
      </c>
      <c r="E442">
        <v>30</v>
      </c>
      <c r="F442">
        <v>21.1875</v>
      </c>
      <c r="G442">
        <v>30</v>
      </c>
      <c r="H442">
        <v>13.5</v>
      </c>
      <c r="I442">
        <v>30</v>
      </c>
      <c r="J442">
        <v>16.625</v>
      </c>
      <c r="K442">
        <v>30</v>
      </c>
      <c r="L442">
        <v>44.0625</v>
      </c>
      <c r="M442">
        <v>30</v>
      </c>
      <c r="N442">
        <v>48.625</v>
      </c>
    </row>
    <row r="443" spans="1:14" x14ac:dyDescent="0.2">
      <c r="A443" s="1">
        <v>43171</v>
      </c>
      <c r="B443" s="2">
        <v>0.10416666666666667</v>
      </c>
      <c r="C443">
        <v>15.5</v>
      </c>
      <c r="D443">
        <v>19.25</v>
      </c>
      <c r="E443">
        <v>15.5</v>
      </c>
      <c r="F443">
        <v>21.5625</v>
      </c>
      <c r="G443">
        <v>15.5</v>
      </c>
      <c r="H443">
        <v>7.1875</v>
      </c>
      <c r="I443">
        <v>15.5</v>
      </c>
      <c r="J443">
        <v>21.3125</v>
      </c>
      <c r="K443">
        <v>15.5</v>
      </c>
      <c r="L443">
        <v>34.4375</v>
      </c>
      <c r="M443">
        <v>15.5</v>
      </c>
      <c r="N443">
        <v>27.6875</v>
      </c>
    </row>
    <row r="444" spans="1:14" x14ac:dyDescent="0.2">
      <c r="A444" s="1">
        <v>43171</v>
      </c>
      <c r="B444" s="2">
        <v>0.125</v>
      </c>
      <c r="C444">
        <v>21.625</v>
      </c>
      <c r="D444">
        <v>23.125</v>
      </c>
      <c r="E444">
        <v>21.625</v>
      </c>
      <c r="F444">
        <v>21.125</v>
      </c>
      <c r="G444">
        <v>21.625</v>
      </c>
      <c r="H444">
        <v>25.5625</v>
      </c>
      <c r="I444">
        <v>21.625</v>
      </c>
      <c r="J444">
        <v>26.375</v>
      </c>
      <c r="K444">
        <v>21.625</v>
      </c>
      <c r="L444">
        <v>48.1875</v>
      </c>
      <c r="M444">
        <v>21.625</v>
      </c>
      <c r="N444">
        <v>51.625</v>
      </c>
    </row>
    <row r="445" spans="1:14" x14ac:dyDescent="0.2">
      <c r="A445" s="1">
        <v>43171</v>
      </c>
      <c r="B445" s="2">
        <v>0.14583333333333334</v>
      </c>
      <c r="C445">
        <v>24.9375</v>
      </c>
      <c r="D445">
        <v>25.5625</v>
      </c>
      <c r="E445">
        <v>24.9375</v>
      </c>
      <c r="F445">
        <v>18.9375</v>
      </c>
      <c r="G445">
        <v>24.9375</v>
      </c>
      <c r="H445">
        <v>26.875</v>
      </c>
      <c r="I445">
        <v>24.9375</v>
      </c>
      <c r="J445">
        <v>41</v>
      </c>
      <c r="K445">
        <v>24.9375</v>
      </c>
      <c r="L445">
        <v>50.875</v>
      </c>
      <c r="M445">
        <v>24.9375</v>
      </c>
      <c r="N445">
        <v>38.75</v>
      </c>
    </row>
    <row r="446" spans="1:14" x14ac:dyDescent="0.2">
      <c r="A446" s="1">
        <v>43171</v>
      </c>
      <c r="B446" s="2">
        <v>0.16666666666666666</v>
      </c>
      <c r="C446">
        <v>31.375</v>
      </c>
      <c r="D446">
        <v>21</v>
      </c>
      <c r="E446">
        <v>31.375</v>
      </c>
      <c r="F446">
        <v>19.375</v>
      </c>
      <c r="G446">
        <v>31.375</v>
      </c>
      <c r="H446">
        <v>30.3125</v>
      </c>
      <c r="I446">
        <v>31.375</v>
      </c>
      <c r="J446">
        <v>34.375</v>
      </c>
      <c r="K446">
        <v>31.375</v>
      </c>
      <c r="L446">
        <v>48</v>
      </c>
      <c r="M446">
        <v>31.375</v>
      </c>
      <c r="N446">
        <v>29.3125</v>
      </c>
    </row>
    <row r="447" spans="1:14" x14ac:dyDescent="0.2">
      <c r="A447" s="1">
        <v>43171</v>
      </c>
      <c r="B447" s="2">
        <v>0.1875</v>
      </c>
      <c r="C447">
        <v>30.3125</v>
      </c>
      <c r="D447">
        <v>19.1875</v>
      </c>
      <c r="E447">
        <v>30.3125</v>
      </c>
      <c r="F447">
        <v>21.8125</v>
      </c>
      <c r="G447">
        <v>30.3125</v>
      </c>
      <c r="H447">
        <v>27.625</v>
      </c>
      <c r="I447">
        <v>30.3125</v>
      </c>
      <c r="J447">
        <v>37.75</v>
      </c>
      <c r="K447">
        <v>30.3125</v>
      </c>
      <c r="L447">
        <v>46.1875</v>
      </c>
      <c r="M447">
        <v>30.3125</v>
      </c>
      <c r="N447">
        <v>42.4375</v>
      </c>
    </row>
    <row r="448" spans="1:14" x14ac:dyDescent="0.2">
      <c r="A448" s="1">
        <v>43171</v>
      </c>
      <c r="B448" s="2">
        <v>0.20833333333333334</v>
      </c>
      <c r="C448">
        <v>29.625</v>
      </c>
      <c r="D448">
        <v>30.5</v>
      </c>
      <c r="E448">
        <v>29.625</v>
      </c>
      <c r="F448">
        <v>39</v>
      </c>
      <c r="G448">
        <v>29.625</v>
      </c>
      <c r="H448">
        <v>27.9375</v>
      </c>
      <c r="I448">
        <v>29.625</v>
      </c>
      <c r="J448">
        <v>40.1875</v>
      </c>
      <c r="K448">
        <v>29.625</v>
      </c>
      <c r="L448">
        <v>36.9375</v>
      </c>
      <c r="M448">
        <v>29.625</v>
      </c>
      <c r="N448">
        <v>45.6875</v>
      </c>
    </row>
    <row r="449" spans="1:14" x14ac:dyDescent="0.2">
      <c r="A449" s="1">
        <v>43171</v>
      </c>
      <c r="B449" s="2">
        <v>0.22916666666666666</v>
      </c>
      <c r="C449">
        <v>37.6875</v>
      </c>
      <c r="D449">
        <v>40</v>
      </c>
      <c r="E449">
        <v>37.6875</v>
      </c>
      <c r="F449">
        <v>40.625</v>
      </c>
      <c r="G449">
        <v>37.6875</v>
      </c>
      <c r="H449">
        <v>30</v>
      </c>
      <c r="I449">
        <v>37.6875</v>
      </c>
      <c r="J449">
        <v>36.5625</v>
      </c>
      <c r="K449">
        <v>37.6875</v>
      </c>
      <c r="L449">
        <v>48.0625</v>
      </c>
      <c r="M449">
        <v>37.6875</v>
      </c>
      <c r="N449">
        <v>47.6875</v>
      </c>
    </row>
    <row r="450" spans="1:14" x14ac:dyDescent="0.2">
      <c r="A450" s="1">
        <v>43171</v>
      </c>
      <c r="B450" s="2">
        <v>0.25</v>
      </c>
      <c r="C450">
        <v>37.375</v>
      </c>
      <c r="D450">
        <v>25.9375</v>
      </c>
      <c r="E450">
        <v>37.375</v>
      </c>
      <c r="F450">
        <v>36</v>
      </c>
      <c r="G450">
        <v>37.375</v>
      </c>
      <c r="H450">
        <v>24.875</v>
      </c>
      <c r="I450">
        <v>37.375</v>
      </c>
      <c r="J450">
        <v>45.5</v>
      </c>
      <c r="K450">
        <v>37.375</v>
      </c>
      <c r="L450">
        <v>50.25</v>
      </c>
      <c r="M450">
        <v>37.375</v>
      </c>
      <c r="N450">
        <v>44.8125</v>
      </c>
    </row>
    <row r="451" spans="1:14" x14ac:dyDescent="0.2">
      <c r="A451" s="1">
        <v>43171</v>
      </c>
      <c r="B451" s="2">
        <v>0.27083333333333331</v>
      </c>
      <c r="C451">
        <v>34.875</v>
      </c>
      <c r="D451">
        <v>30.375</v>
      </c>
      <c r="E451">
        <v>34.875</v>
      </c>
      <c r="F451">
        <v>28.25</v>
      </c>
      <c r="G451">
        <v>34.875</v>
      </c>
      <c r="H451">
        <v>29.4375</v>
      </c>
      <c r="I451">
        <v>34.875</v>
      </c>
      <c r="J451">
        <v>41.5</v>
      </c>
      <c r="K451">
        <v>34.875</v>
      </c>
      <c r="L451">
        <v>51.0625</v>
      </c>
      <c r="M451">
        <v>34.875</v>
      </c>
      <c r="N451">
        <v>51.875</v>
      </c>
    </row>
    <row r="452" spans="1:14" x14ac:dyDescent="0.2">
      <c r="A452" s="1">
        <v>43171</v>
      </c>
      <c r="B452" s="2">
        <v>0.29166666666666669</v>
      </c>
      <c r="C452">
        <v>47.25</v>
      </c>
      <c r="D452">
        <v>35.1875</v>
      </c>
      <c r="E452">
        <v>47.25</v>
      </c>
      <c r="F452">
        <v>45.9375</v>
      </c>
      <c r="G452">
        <v>47.25</v>
      </c>
      <c r="H452">
        <v>40.5</v>
      </c>
      <c r="I452">
        <v>47.25</v>
      </c>
      <c r="J452">
        <v>43.1875</v>
      </c>
      <c r="K452">
        <v>47.25</v>
      </c>
      <c r="L452">
        <v>53.875</v>
      </c>
      <c r="M452">
        <v>47.25</v>
      </c>
      <c r="N452">
        <v>46.8125</v>
      </c>
    </row>
    <row r="453" spans="1:14" x14ac:dyDescent="0.2">
      <c r="A453" s="1">
        <v>43171</v>
      </c>
      <c r="B453" s="2">
        <v>0.3125</v>
      </c>
      <c r="C453">
        <v>43.625</v>
      </c>
      <c r="D453">
        <v>45.75</v>
      </c>
      <c r="E453">
        <v>43.625</v>
      </c>
      <c r="F453">
        <v>42.6875</v>
      </c>
      <c r="G453">
        <v>43.625</v>
      </c>
      <c r="H453">
        <v>37.625</v>
      </c>
      <c r="I453">
        <v>43.625</v>
      </c>
      <c r="J453">
        <v>48.3125</v>
      </c>
      <c r="K453">
        <v>43.625</v>
      </c>
      <c r="L453">
        <v>51.6875</v>
      </c>
      <c r="M453">
        <v>43.625</v>
      </c>
      <c r="N453">
        <v>49.0625</v>
      </c>
    </row>
    <row r="454" spans="1:14" x14ac:dyDescent="0.2">
      <c r="A454" s="1">
        <v>43171</v>
      </c>
      <c r="B454" s="2">
        <v>0.33333333333333331</v>
      </c>
      <c r="C454">
        <v>34.0625</v>
      </c>
      <c r="D454">
        <v>25.625</v>
      </c>
      <c r="E454">
        <v>34.0625</v>
      </c>
      <c r="F454">
        <v>37.125</v>
      </c>
      <c r="G454">
        <v>34.0625</v>
      </c>
      <c r="H454">
        <v>29.6875</v>
      </c>
      <c r="I454">
        <v>34.0625</v>
      </c>
      <c r="J454">
        <v>44.125</v>
      </c>
      <c r="K454">
        <v>34.0625</v>
      </c>
      <c r="L454">
        <v>44.6875</v>
      </c>
      <c r="M454">
        <v>34.0625</v>
      </c>
      <c r="N454">
        <v>43.75</v>
      </c>
    </row>
    <row r="455" spans="1:14" x14ac:dyDescent="0.2">
      <c r="A455" s="1">
        <v>43171</v>
      </c>
      <c r="B455" s="2">
        <v>0.35416666666666669</v>
      </c>
      <c r="C455">
        <v>24.125</v>
      </c>
      <c r="D455">
        <v>36.125</v>
      </c>
      <c r="E455">
        <v>24.125</v>
      </c>
      <c r="F455">
        <v>42.0625</v>
      </c>
      <c r="G455">
        <v>24.125</v>
      </c>
      <c r="H455">
        <v>34.1875</v>
      </c>
      <c r="I455">
        <v>24.125</v>
      </c>
      <c r="J455">
        <v>45.4375</v>
      </c>
      <c r="K455">
        <v>24.125</v>
      </c>
      <c r="L455">
        <v>50.8125</v>
      </c>
      <c r="M455">
        <v>24.125</v>
      </c>
      <c r="N455">
        <v>39.5</v>
      </c>
    </row>
    <row r="456" spans="1:14" x14ac:dyDescent="0.2">
      <c r="A456" s="1">
        <v>43171</v>
      </c>
      <c r="B456" s="2">
        <v>0.375</v>
      </c>
      <c r="C456">
        <v>29.75</v>
      </c>
      <c r="D456">
        <v>26.25</v>
      </c>
      <c r="E456">
        <v>29.75</v>
      </c>
      <c r="F456">
        <v>39.1875</v>
      </c>
      <c r="G456">
        <v>29.75</v>
      </c>
      <c r="H456">
        <v>32.75</v>
      </c>
      <c r="I456">
        <v>29.75</v>
      </c>
      <c r="J456">
        <v>37.5</v>
      </c>
      <c r="K456">
        <v>29.75</v>
      </c>
      <c r="L456">
        <v>37.6875</v>
      </c>
      <c r="M456">
        <v>29.75</v>
      </c>
      <c r="N456">
        <v>34.5625</v>
      </c>
    </row>
    <row r="457" spans="1:14" x14ac:dyDescent="0.2">
      <c r="A457" s="1">
        <v>43171</v>
      </c>
      <c r="B457" s="2">
        <v>0.39583333333333331</v>
      </c>
      <c r="C457">
        <v>40.5</v>
      </c>
      <c r="D457">
        <v>35.5625</v>
      </c>
      <c r="E457">
        <v>40.5</v>
      </c>
      <c r="F457">
        <v>35.6875</v>
      </c>
      <c r="G457">
        <v>40.5</v>
      </c>
      <c r="H457">
        <v>36.0625</v>
      </c>
      <c r="I457">
        <v>40.5</v>
      </c>
      <c r="J457">
        <v>40.875</v>
      </c>
      <c r="K457">
        <v>40.5</v>
      </c>
      <c r="L457">
        <v>29.625</v>
      </c>
      <c r="M457">
        <v>40.5</v>
      </c>
      <c r="N457">
        <v>17.6875</v>
      </c>
    </row>
    <row r="458" spans="1:14" x14ac:dyDescent="0.2">
      <c r="A458" s="1">
        <v>43171</v>
      </c>
      <c r="B458" s="2">
        <v>0.41666666666666669</v>
      </c>
      <c r="C458">
        <v>33.75</v>
      </c>
      <c r="D458">
        <v>30</v>
      </c>
      <c r="E458">
        <v>33.75</v>
      </c>
      <c r="F458">
        <v>43.5</v>
      </c>
      <c r="G458">
        <v>33.75</v>
      </c>
      <c r="H458">
        <v>47.625</v>
      </c>
      <c r="I458">
        <v>33.75</v>
      </c>
      <c r="J458">
        <v>37.125</v>
      </c>
      <c r="K458">
        <v>33.75</v>
      </c>
      <c r="L458">
        <v>15.9375</v>
      </c>
      <c r="M458">
        <v>33.75</v>
      </c>
      <c r="N458">
        <v>24.5</v>
      </c>
    </row>
    <row r="459" spans="1:14" x14ac:dyDescent="0.2">
      <c r="A459" s="1">
        <v>43171</v>
      </c>
      <c r="B459" s="2">
        <v>0.4375</v>
      </c>
      <c r="C459">
        <v>29</v>
      </c>
      <c r="D459">
        <v>27.1875</v>
      </c>
      <c r="E459">
        <v>29</v>
      </c>
      <c r="F459">
        <v>53.8125</v>
      </c>
      <c r="G459">
        <v>29</v>
      </c>
      <c r="H459">
        <v>40.875</v>
      </c>
      <c r="I459">
        <v>29</v>
      </c>
      <c r="J459">
        <v>35.3125</v>
      </c>
      <c r="K459">
        <v>29</v>
      </c>
      <c r="L459">
        <v>2.5</v>
      </c>
      <c r="M459">
        <v>29</v>
      </c>
      <c r="N459">
        <v>14.5</v>
      </c>
    </row>
    <row r="460" spans="1:14" x14ac:dyDescent="0.2">
      <c r="A460" s="1">
        <v>43171</v>
      </c>
      <c r="B460" s="2">
        <v>0.45833333333333331</v>
      </c>
      <c r="C460">
        <v>21</v>
      </c>
      <c r="D460">
        <v>32.25</v>
      </c>
      <c r="E460">
        <v>21</v>
      </c>
      <c r="F460">
        <v>51.25</v>
      </c>
      <c r="G460">
        <v>21</v>
      </c>
      <c r="H460">
        <v>38.0625</v>
      </c>
      <c r="I460">
        <v>21</v>
      </c>
      <c r="J460">
        <v>26.0625</v>
      </c>
      <c r="K460">
        <v>21</v>
      </c>
      <c r="L460">
        <v>8</v>
      </c>
      <c r="M460">
        <v>21</v>
      </c>
      <c r="N460">
        <v>5.3125</v>
      </c>
    </row>
    <row r="461" spans="1:14" x14ac:dyDescent="0.2">
      <c r="A461" s="1">
        <v>43171</v>
      </c>
      <c r="B461" s="2">
        <v>0.47916666666666669</v>
      </c>
      <c r="C461">
        <v>7.25</v>
      </c>
      <c r="D461">
        <v>32.5625</v>
      </c>
      <c r="E461">
        <v>7.25</v>
      </c>
      <c r="F461">
        <v>47</v>
      </c>
      <c r="G461">
        <v>7.25</v>
      </c>
      <c r="H461">
        <v>36.125</v>
      </c>
      <c r="I461">
        <v>7.25</v>
      </c>
      <c r="J461">
        <v>18.875</v>
      </c>
      <c r="K461">
        <v>7.25</v>
      </c>
      <c r="L461">
        <v>6.5625</v>
      </c>
      <c r="M461">
        <v>7.25</v>
      </c>
      <c r="N461">
        <v>5.25</v>
      </c>
    </row>
    <row r="462" spans="1:14" x14ac:dyDescent="0.2">
      <c r="A462" s="1">
        <v>43171</v>
      </c>
      <c r="B462" s="2">
        <v>0.5</v>
      </c>
      <c r="C462">
        <v>5.9375</v>
      </c>
      <c r="D462">
        <v>16.875</v>
      </c>
      <c r="E462">
        <v>5.9375</v>
      </c>
      <c r="F462">
        <v>44.75</v>
      </c>
      <c r="G462">
        <v>5.9375</v>
      </c>
      <c r="H462">
        <v>43.25</v>
      </c>
      <c r="I462">
        <v>5.9375</v>
      </c>
      <c r="J462">
        <v>20.25</v>
      </c>
      <c r="K462">
        <v>5.9375</v>
      </c>
      <c r="L462">
        <v>10.25</v>
      </c>
      <c r="M462">
        <v>5.9375</v>
      </c>
      <c r="N462">
        <v>8.375</v>
      </c>
    </row>
    <row r="463" spans="1:14" x14ac:dyDescent="0.2">
      <c r="A463" s="1">
        <v>43171</v>
      </c>
      <c r="B463" s="2">
        <v>0.52083333333333337</v>
      </c>
      <c r="C463">
        <v>6.625</v>
      </c>
      <c r="D463">
        <v>4.8125</v>
      </c>
      <c r="E463">
        <v>6.625</v>
      </c>
      <c r="F463">
        <v>47.125</v>
      </c>
      <c r="G463">
        <v>6.625</v>
      </c>
      <c r="H463">
        <v>42.25</v>
      </c>
      <c r="I463">
        <v>6.625</v>
      </c>
      <c r="J463">
        <v>11.9375</v>
      </c>
      <c r="K463">
        <v>6.625</v>
      </c>
      <c r="L463">
        <v>5.375</v>
      </c>
      <c r="M463">
        <v>6.625</v>
      </c>
      <c r="N463">
        <v>5.5625</v>
      </c>
    </row>
    <row r="464" spans="1:14" x14ac:dyDescent="0.2">
      <c r="A464" s="1">
        <v>43171</v>
      </c>
      <c r="B464" s="2">
        <v>0.54166666666666663</v>
      </c>
      <c r="C464">
        <v>4.125</v>
      </c>
      <c r="D464">
        <v>11.1875</v>
      </c>
      <c r="E464">
        <v>4.125</v>
      </c>
      <c r="F464">
        <v>34.9375</v>
      </c>
      <c r="G464">
        <v>4.125</v>
      </c>
      <c r="H464">
        <v>37.5</v>
      </c>
      <c r="I464">
        <v>4.125</v>
      </c>
      <c r="J464">
        <v>3.8125</v>
      </c>
      <c r="K464">
        <v>4.125</v>
      </c>
      <c r="L464">
        <v>5.4375</v>
      </c>
      <c r="M464">
        <v>4.125</v>
      </c>
      <c r="N464">
        <v>9.8125</v>
      </c>
    </row>
    <row r="465" spans="1:14" x14ac:dyDescent="0.2">
      <c r="A465" s="1">
        <v>43171</v>
      </c>
      <c r="B465" s="2">
        <v>0.5625</v>
      </c>
      <c r="C465">
        <v>10.6875</v>
      </c>
      <c r="D465">
        <v>6.3125</v>
      </c>
      <c r="E465">
        <v>10.6875</v>
      </c>
      <c r="F465">
        <v>30.5</v>
      </c>
      <c r="G465">
        <v>10.6875</v>
      </c>
      <c r="H465">
        <v>37.625</v>
      </c>
      <c r="I465">
        <v>10.6875</v>
      </c>
      <c r="J465">
        <v>5.5625</v>
      </c>
      <c r="K465">
        <v>10.6875</v>
      </c>
      <c r="L465">
        <v>8.75</v>
      </c>
      <c r="M465">
        <v>10.6875</v>
      </c>
      <c r="N465">
        <v>5.625</v>
      </c>
    </row>
    <row r="466" spans="1:14" x14ac:dyDescent="0.2">
      <c r="A466" s="1">
        <v>43171</v>
      </c>
      <c r="B466" s="2">
        <v>0.58333333333333337</v>
      </c>
      <c r="C466">
        <v>17.375</v>
      </c>
      <c r="D466">
        <v>5.9375</v>
      </c>
      <c r="E466">
        <v>17.375</v>
      </c>
      <c r="F466">
        <v>23</v>
      </c>
      <c r="G466">
        <v>17.375</v>
      </c>
      <c r="H466">
        <v>26.4375</v>
      </c>
      <c r="I466">
        <v>17.375</v>
      </c>
      <c r="J466">
        <v>0</v>
      </c>
      <c r="K466">
        <v>17.375</v>
      </c>
      <c r="L466">
        <v>9.6875</v>
      </c>
      <c r="M466">
        <v>17.375</v>
      </c>
      <c r="N466">
        <v>4.6875</v>
      </c>
    </row>
    <row r="467" spans="1:14" x14ac:dyDescent="0.2">
      <c r="A467" s="1">
        <v>43171</v>
      </c>
      <c r="B467" s="2">
        <v>0.60416666666666663</v>
      </c>
      <c r="C467">
        <v>1.9375</v>
      </c>
      <c r="D467">
        <v>0.5</v>
      </c>
      <c r="E467">
        <v>1.9375</v>
      </c>
      <c r="F467">
        <v>14.6875</v>
      </c>
      <c r="G467">
        <v>1.9375</v>
      </c>
      <c r="H467">
        <v>22.625</v>
      </c>
      <c r="I467">
        <v>1.9375</v>
      </c>
      <c r="J467">
        <v>2.6875</v>
      </c>
      <c r="K467">
        <v>1.9375</v>
      </c>
      <c r="L467">
        <v>7.125</v>
      </c>
      <c r="M467">
        <v>1.9375</v>
      </c>
      <c r="N467">
        <v>4.875</v>
      </c>
    </row>
    <row r="468" spans="1:14" x14ac:dyDescent="0.2">
      <c r="A468" s="1">
        <v>43171</v>
      </c>
      <c r="B468" s="2">
        <v>0.625</v>
      </c>
      <c r="C468">
        <v>2.0625</v>
      </c>
      <c r="D468">
        <v>6.9375</v>
      </c>
      <c r="E468">
        <v>2.0625</v>
      </c>
      <c r="F468">
        <v>11.8125</v>
      </c>
      <c r="G468">
        <v>2.0625</v>
      </c>
      <c r="H468">
        <v>11.5</v>
      </c>
      <c r="I468">
        <v>2.0625</v>
      </c>
      <c r="J468">
        <v>0.25</v>
      </c>
      <c r="K468">
        <v>2.0625</v>
      </c>
      <c r="L468">
        <v>6.8125</v>
      </c>
      <c r="M468">
        <v>2.0625</v>
      </c>
      <c r="N468">
        <v>11.4375</v>
      </c>
    </row>
    <row r="469" spans="1:14" x14ac:dyDescent="0.2">
      <c r="A469" s="1">
        <v>43171</v>
      </c>
      <c r="B469" s="2">
        <v>0.64583333333333337</v>
      </c>
      <c r="C469">
        <v>6.0625</v>
      </c>
      <c r="D469">
        <v>5.0625</v>
      </c>
      <c r="E469">
        <v>6.0625</v>
      </c>
      <c r="F469">
        <v>15.875</v>
      </c>
      <c r="G469">
        <v>6.0625</v>
      </c>
      <c r="H469">
        <v>4.75</v>
      </c>
      <c r="I469">
        <v>6.0625</v>
      </c>
      <c r="J469">
        <v>7.5625</v>
      </c>
      <c r="K469">
        <v>6.0625</v>
      </c>
      <c r="L469">
        <v>2.3125</v>
      </c>
      <c r="M469">
        <v>6.0625</v>
      </c>
      <c r="N469">
        <v>8.9375</v>
      </c>
    </row>
    <row r="470" spans="1:14" x14ac:dyDescent="0.2">
      <c r="A470" s="1">
        <v>43171</v>
      </c>
      <c r="B470" s="2">
        <v>0.66666666666666663</v>
      </c>
      <c r="C470">
        <v>8.375</v>
      </c>
      <c r="D470">
        <v>3.4375</v>
      </c>
      <c r="E470">
        <v>8.375</v>
      </c>
      <c r="F470">
        <v>11.0625</v>
      </c>
      <c r="G470">
        <v>8.375</v>
      </c>
      <c r="H470">
        <v>2.1875</v>
      </c>
      <c r="I470">
        <v>8.375</v>
      </c>
      <c r="J470">
        <v>9.8125</v>
      </c>
      <c r="K470">
        <v>8.375</v>
      </c>
      <c r="L470">
        <v>13.25</v>
      </c>
      <c r="M470">
        <v>8.375</v>
      </c>
      <c r="N470">
        <v>8.8125</v>
      </c>
    </row>
    <row r="471" spans="1:14" x14ac:dyDescent="0.2">
      <c r="A471" s="1">
        <v>43171</v>
      </c>
      <c r="B471" s="2">
        <v>0.6875</v>
      </c>
      <c r="C471">
        <v>4.5625</v>
      </c>
      <c r="D471">
        <v>4.3125</v>
      </c>
      <c r="E471">
        <v>4.5625</v>
      </c>
      <c r="F471">
        <v>8.5625</v>
      </c>
      <c r="G471">
        <v>4.5625</v>
      </c>
      <c r="H471">
        <v>4.75</v>
      </c>
      <c r="I471">
        <v>4.5625</v>
      </c>
      <c r="J471">
        <v>12.8125</v>
      </c>
      <c r="K471">
        <v>4.5625</v>
      </c>
      <c r="L471">
        <v>16.875</v>
      </c>
      <c r="M471">
        <v>4.5625</v>
      </c>
      <c r="N471">
        <v>8.75</v>
      </c>
    </row>
    <row r="472" spans="1:14" x14ac:dyDescent="0.2">
      <c r="A472" s="1">
        <v>43171</v>
      </c>
      <c r="B472" s="2">
        <v>0.70833333333333337</v>
      </c>
      <c r="C472">
        <v>3.1875</v>
      </c>
      <c r="D472">
        <v>5.9375</v>
      </c>
      <c r="E472">
        <v>3.1875</v>
      </c>
      <c r="F472">
        <v>8.1875</v>
      </c>
      <c r="G472">
        <v>3.1875</v>
      </c>
      <c r="H472">
        <v>10.5</v>
      </c>
      <c r="I472">
        <v>3.1875</v>
      </c>
      <c r="J472">
        <v>10.3125</v>
      </c>
      <c r="K472">
        <v>3.1875</v>
      </c>
      <c r="L472">
        <v>8.5</v>
      </c>
      <c r="M472">
        <v>3.1875</v>
      </c>
      <c r="N472">
        <v>14.8125</v>
      </c>
    </row>
    <row r="473" spans="1:14" x14ac:dyDescent="0.2">
      <c r="A473" s="1">
        <v>43171</v>
      </c>
      <c r="B473" s="2">
        <v>0.72916666666666663</v>
      </c>
      <c r="C473">
        <v>3.25</v>
      </c>
      <c r="D473">
        <v>8.375</v>
      </c>
      <c r="E473">
        <v>3.25</v>
      </c>
      <c r="F473">
        <v>11.75</v>
      </c>
      <c r="G473">
        <v>3.25</v>
      </c>
      <c r="H473">
        <v>5.875</v>
      </c>
      <c r="I473">
        <v>3.25</v>
      </c>
      <c r="J473">
        <v>6</v>
      </c>
      <c r="K473">
        <v>3.25</v>
      </c>
      <c r="L473">
        <v>13.5625</v>
      </c>
      <c r="M473">
        <v>3.25</v>
      </c>
      <c r="N473">
        <v>14.75</v>
      </c>
    </row>
    <row r="474" spans="1:14" x14ac:dyDescent="0.2">
      <c r="A474" s="1">
        <v>43171</v>
      </c>
      <c r="B474" s="2">
        <v>0.75</v>
      </c>
      <c r="C474">
        <v>4.9375</v>
      </c>
      <c r="D474">
        <v>10.625</v>
      </c>
      <c r="E474">
        <v>4.9375</v>
      </c>
      <c r="F474">
        <v>12.8125</v>
      </c>
      <c r="G474">
        <v>4.9375</v>
      </c>
      <c r="H474">
        <v>2.5625</v>
      </c>
      <c r="I474">
        <v>4.9375</v>
      </c>
      <c r="J474">
        <v>5.1875</v>
      </c>
      <c r="K474">
        <v>4.9375</v>
      </c>
      <c r="L474">
        <v>16.9375</v>
      </c>
      <c r="M474">
        <v>4.9375</v>
      </c>
      <c r="N474">
        <v>14.125</v>
      </c>
    </row>
    <row r="475" spans="1:14" x14ac:dyDescent="0.2">
      <c r="A475" s="1">
        <v>43171</v>
      </c>
      <c r="B475" s="2">
        <v>0.77083333333333337</v>
      </c>
      <c r="C475">
        <v>1.3125</v>
      </c>
      <c r="D475">
        <v>7.5625</v>
      </c>
      <c r="E475">
        <v>1.3125</v>
      </c>
      <c r="F475">
        <v>8.1875</v>
      </c>
      <c r="G475">
        <v>1.3125</v>
      </c>
      <c r="H475">
        <v>5.5</v>
      </c>
      <c r="I475">
        <v>1.3125</v>
      </c>
      <c r="J475">
        <v>14.5</v>
      </c>
      <c r="K475">
        <v>1.3125</v>
      </c>
      <c r="L475">
        <v>17.875</v>
      </c>
      <c r="M475">
        <v>1.3125</v>
      </c>
      <c r="N475">
        <v>18.5</v>
      </c>
    </row>
    <row r="476" spans="1:14" x14ac:dyDescent="0.2">
      <c r="A476" s="1">
        <v>43171</v>
      </c>
      <c r="B476" s="2">
        <v>0.79166666666666663</v>
      </c>
      <c r="C476">
        <v>3.875</v>
      </c>
      <c r="D476">
        <v>15</v>
      </c>
      <c r="E476">
        <v>3.875</v>
      </c>
      <c r="F476">
        <v>14.1875</v>
      </c>
      <c r="G476">
        <v>3.875</v>
      </c>
      <c r="H476">
        <v>10.375</v>
      </c>
      <c r="I476">
        <v>3.875</v>
      </c>
      <c r="J476">
        <v>12.875</v>
      </c>
      <c r="K476">
        <v>3.875</v>
      </c>
      <c r="L476">
        <v>26.4375</v>
      </c>
      <c r="M476">
        <v>3.875</v>
      </c>
      <c r="N476">
        <v>15.75</v>
      </c>
    </row>
    <row r="477" spans="1:14" x14ac:dyDescent="0.2">
      <c r="A477" s="1">
        <v>43171</v>
      </c>
      <c r="B477" s="2">
        <v>0.8125</v>
      </c>
      <c r="C477">
        <v>7.5</v>
      </c>
      <c r="D477">
        <v>4.25</v>
      </c>
      <c r="E477">
        <v>7.5</v>
      </c>
      <c r="F477">
        <v>5.9375</v>
      </c>
      <c r="G477">
        <v>7.5</v>
      </c>
      <c r="H477">
        <v>9.875</v>
      </c>
      <c r="I477">
        <v>7.5</v>
      </c>
      <c r="J477">
        <v>12.8125</v>
      </c>
      <c r="K477">
        <v>7.5</v>
      </c>
      <c r="L477">
        <v>14.75</v>
      </c>
      <c r="M477">
        <v>7.5</v>
      </c>
      <c r="N477">
        <v>12</v>
      </c>
    </row>
    <row r="478" spans="1:14" x14ac:dyDescent="0.2">
      <c r="A478" s="1">
        <v>43171</v>
      </c>
      <c r="B478" s="2">
        <v>0.83333333333333337</v>
      </c>
      <c r="C478">
        <v>13.6875</v>
      </c>
      <c r="D478">
        <v>1.25</v>
      </c>
      <c r="E478">
        <v>13.6875</v>
      </c>
      <c r="F478">
        <v>8.125</v>
      </c>
      <c r="G478">
        <v>13.6875</v>
      </c>
      <c r="H478">
        <v>12.5625</v>
      </c>
      <c r="I478">
        <v>13.6875</v>
      </c>
      <c r="J478">
        <v>20.6875</v>
      </c>
      <c r="K478">
        <v>13.6875</v>
      </c>
      <c r="L478">
        <v>5.6875</v>
      </c>
      <c r="M478">
        <v>13.6875</v>
      </c>
      <c r="N478">
        <v>14.625</v>
      </c>
    </row>
    <row r="479" spans="1:14" x14ac:dyDescent="0.2">
      <c r="A479" s="1">
        <v>43171</v>
      </c>
      <c r="B479" s="2">
        <v>0.85416666666666663</v>
      </c>
      <c r="C479">
        <v>14.875</v>
      </c>
      <c r="D479">
        <v>8.5</v>
      </c>
      <c r="E479">
        <v>14.875</v>
      </c>
      <c r="F479">
        <v>16.4375</v>
      </c>
      <c r="G479">
        <v>14.875</v>
      </c>
      <c r="H479">
        <v>9.1875</v>
      </c>
      <c r="I479">
        <v>14.875</v>
      </c>
      <c r="J479">
        <v>11.1875</v>
      </c>
      <c r="K479">
        <v>14.875</v>
      </c>
      <c r="L479">
        <v>18.8125</v>
      </c>
      <c r="M479">
        <v>14.875</v>
      </c>
      <c r="N479">
        <v>19.8125</v>
      </c>
    </row>
    <row r="480" spans="1:14" x14ac:dyDescent="0.2">
      <c r="A480" s="1">
        <v>43171</v>
      </c>
      <c r="B480" s="2">
        <v>0.875</v>
      </c>
      <c r="C480">
        <v>14.8125</v>
      </c>
      <c r="D480">
        <v>10.5</v>
      </c>
      <c r="E480">
        <v>14.8125</v>
      </c>
      <c r="F480">
        <v>24.125</v>
      </c>
      <c r="G480">
        <v>14.8125</v>
      </c>
      <c r="H480">
        <v>13.8125</v>
      </c>
      <c r="I480">
        <v>14.8125</v>
      </c>
      <c r="J480">
        <v>9.5</v>
      </c>
      <c r="K480">
        <v>14.8125</v>
      </c>
      <c r="L480">
        <v>21.625</v>
      </c>
      <c r="M480">
        <v>14.8125</v>
      </c>
      <c r="N480">
        <v>10.5625</v>
      </c>
    </row>
    <row r="481" spans="1:14" x14ac:dyDescent="0.2">
      <c r="A481" s="1">
        <v>43171</v>
      </c>
      <c r="B481" s="2">
        <v>0.89583333333333337</v>
      </c>
      <c r="C481">
        <v>17.6875</v>
      </c>
      <c r="D481">
        <v>19.125</v>
      </c>
      <c r="E481">
        <v>17.6875</v>
      </c>
      <c r="F481">
        <v>11.1875</v>
      </c>
      <c r="G481">
        <v>17.6875</v>
      </c>
      <c r="H481">
        <v>14.0625</v>
      </c>
      <c r="I481">
        <v>17.6875</v>
      </c>
      <c r="J481">
        <v>25</v>
      </c>
      <c r="K481">
        <v>17.6875</v>
      </c>
      <c r="L481">
        <v>23.875</v>
      </c>
      <c r="M481">
        <v>17.6875</v>
      </c>
      <c r="N481">
        <v>21.25</v>
      </c>
    </row>
    <row r="482" spans="1:14" x14ac:dyDescent="0.2">
      <c r="A482" s="1">
        <v>43171</v>
      </c>
      <c r="B482" s="2">
        <v>0.91666666666666663</v>
      </c>
      <c r="C482">
        <v>11.5625</v>
      </c>
      <c r="D482">
        <v>24.8125</v>
      </c>
      <c r="E482">
        <v>11.5625</v>
      </c>
      <c r="F482">
        <v>11.5625</v>
      </c>
      <c r="G482">
        <v>11.5625</v>
      </c>
      <c r="H482">
        <v>13.625</v>
      </c>
      <c r="I482">
        <v>11.5625</v>
      </c>
      <c r="J482">
        <v>21.9375</v>
      </c>
      <c r="K482">
        <v>11.5625</v>
      </c>
      <c r="L482">
        <v>20.5</v>
      </c>
      <c r="M482">
        <v>11.5625</v>
      </c>
      <c r="N482">
        <v>15.25</v>
      </c>
    </row>
    <row r="483" spans="1:14" x14ac:dyDescent="0.2">
      <c r="A483" s="1">
        <v>43171</v>
      </c>
      <c r="B483" s="2">
        <v>0.9375</v>
      </c>
      <c r="C483">
        <v>12.375</v>
      </c>
      <c r="D483">
        <v>15.25</v>
      </c>
      <c r="E483">
        <v>12.375</v>
      </c>
      <c r="F483">
        <v>15.8125</v>
      </c>
      <c r="G483">
        <v>12.375</v>
      </c>
      <c r="H483">
        <v>8.8125</v>
      </c>
      <c r="I483">
        <v>12.375</v>
      </c>
      <c r="J483">
        <v>17.4375</v>
      </c>
      <c r="K483">
        <v>12.375</v>
      </c>
      <c r="L483">
        <v>18.5625</v>
      </c>
      <c r="M483">
        <v>12.375</v>
      </c>
      <c r="N483">
        <v>17.25</v>
      </c>
    </row>
    <row r="484" spans="1:14" x14ac:dyDescent="0.2">
      <c r="A484" s="1">
        <v>43171</v>
      </c>
      <c r="B484" s="2">
        <v>0.95833333333333337</v>
      </c>
      <c r="C484">
        <v>14.5</v>
      </c>
      <c r="D484">
        <v>10.5</v>
      </c>
      <c r="E484">
        <v>14.5</v>
      </c>
      <c r="F484">
        <v>23.1875</v>
      </c>
      <c r="G484">
        <v>14.5</v>
      </c>
      <c r="H484">
        <v>18.1875</v>
      </c>
      <c r="I484">
        <v>14.5</v>
      </c>
      <c r="J484">
        <v>19.1875</v>
      </c>
      <c r="K484">
        <v>14.5</v>
      </c>
      <c r="L484">
        <v>23.8125</v>
      </c>
      <c r="M484">
        <v>14.5</v>
      </c>
      <c r="N484">
        <v>13.25</v>
      </c>
    </row>
    <row r="485" spans="1:14" x14ac:dyDescent="0.2">
      <c r="A485" s="1">
        <v>43171</v>
      </c>
      <c r="B485" s="2">
        <v>0.97916666666666663</v>
      </c>
      <c r="C485">
        <v>10.625</v>
      </c>
      <c r="D485">
        <v>7</v>
      </c>
      <c r="E485">
        <v>10.625</v>
      </c>
      <c r="F485">
        <v>21.875</v>
      </c>
      <c r="G485">
        <v>10.625</v>
      </c>
      <c r="H485">
        <v>17.1875</v>
      </c>
      <c r="I485">
        <v>10.625</v>
      </c>
      <c r="J485">
        <v>17.75</v>
      </c>
      <c r="K485">
        <v>10.625</v>
      </c>
      <c r="L485">
        <v>25.6875</v>
      </c>
      <c r="M485">
        <v>10.625</v>
      </c>
      <c r="N485">
        <v>9.4375</v>
      </c>
    </row>
    <row r="486" spans="1:14" x14ac:dyDescent="0.2">
      <c r="A486" s="1">
        <v>43172</v>
      </c>
      <c r="B486" s="2">
        <v>0</v>
      </c>
      <c r="C486">
        <v>7.5625</v>
      </c>
      <c r="D486">
        <v>20.375</v>
      </c>
      <c r="E486">
        <v>7.5625</v>
      </c>
      <c r="F486">
        <v>18.9375</v>
      </c>
      <c r="G486">
        <v>7.5625</v>
      </c>
      <c r="H486">
        <v>18</v>
      </c>
      <c r="I486">
        <v>7.5625</v>
      </c>
      <c r="J486">
        <v>6.125</v>
      </c>
      <c r="K486">
        <v>7.5625</v>
      </c>
      <c r="L486">
        <v>25.8125</v>
      </c>
      <c r="M486">
        <v>7.5625</v>
      </c>
      <c r="N486">
        <v>26.3125</v>
      </c>
    </row>
    <row r="487" spans="1:14" x14ac:dyDescent="0.2">
      <c r="A487" s="1">
        <v>43172</v>
      </c>
      <c r="B487" s="2">
        <v>2.0833333333333332E-2</v>
      </c>
      <c r="C487">
        <v>10.1875</v>
      </c>
      <c r="D487">
        <v>15.5</v>
      </c>
      <c r="E487">
        <v>10.1875</v>
      </c>
      <c r="F487">
        <v>18.5625</v>
      </c>
      <c r="G487">
        <v>10.1875</v>
      </c>
      <c r="H487">
        <v>19.6875</v>
      </c>
      <c r="I487">
        <v>10.1875</v>
      </c>
      <c r="J487">
        <v>13.75</v>
      </c>
      <c r="K487">
        <v>10.1875</v>
      </c>
      <c r="L487">
        <v>29.3125</v>
      </c>
      <c r="M487">
        <v>10.1875</v>
      </c>
      <c r="N487">
        <v>31.6875</v>
      </c>
    </row>
    <row r="488" spans="1:14" x14ac:dyDescent="0.2">
      <c r="A488" s="1">
        <v>43172</v>
      </c>
      <c r="B488" s="2">
        <v>4.1666666666666664E-2</v>
      </c>
      <c r="C488">
        <v>10.875</v>
      </c>
      <c r="D488">
        <v>17.875</v>
      </c>
      <c r="E488">
        <v>10.875</v>
      </c>
      <c r="F488">
        <v>27.625</v>
      </c>
      <c r="G488">
        <v>10.875</v>
      </c>
      <c r="H488">
        <v>9.75</v>
      </c>
      <c r="I488">
        <v>10.875</v>
      </c>
      <c r="J488">
        <v>33.5625</v>
      </c>
      <c r="K488">
        <v>10.875</v>
      </c>
      <c r="L488">
        <v>30.9375</v>
      </c>
      <c r="M488">
        <v>10.875</v>
      </c>
      <c r="N488">
        <v>30</v>
      </c>
    </row>
    <row r="489" spans="1:14" x14ac:dyDescent="0.2">
      <c r="A489" s="1">
        <v>43172</v>
      </c>
      <c r="B489" s="2">
        <v>6.25E-2</v>
      </c>
      <c r="C489">
        <v>11.125</v>
      </c>
      <c r="D489">
        <v>6.5625</v>
      </c>
      <c r="E489">
        <v>11.125</v>
      </c>
      <c r="F489">
        <v>7.6875</v>
      </c>
      <c r="G489">
        <v>11.125</v>
      </c>
      <c r="H489">
        <v>12.3125</v>
      </c>
      <c r="I489">
        <v>11.125</v>
      </c>
      <c r="J489">
        <v>15.5</v>
      </c>
      <c r="K489">
        <v>11.125</v>
      </c>
      <c r="L489">
        <v>46.5</v>
      </c>
      <c r="M489">
        <v>11.125</v>
      </c>
      <c r="N489">
        <v>30.875</v>
      </c>
    </row>
    <row r="490" spans="1:14" x14ac:dyDescent="0.2">
      <c r="A490" s="1">
        <v>43172</v>
      </c>
      <c r="B490" s="2">
        <v>8.3333333333333329E-2</v>
      </c>
      <c r="C490">
        <v>17.1875</v>
      </c>
      <c r="D490">
        <v>10.8125</v>
      </c>
      <c r="E490">
        <v>17.1875</v>
      </c>
      <c r="F490">
        <v>11.5</v>
      </c>
      <c r="G490">
        <v>17.1875</v>
      </c>
      <c r="H490">
        <v>6.4375</v>
      </c>
      <c r="I490">
        <v>17.1875</v>
      </c>
      <c r="J490">
        <v>14.5</v>
      </c>
      <c r="K490">
        <v>17.1875</v>
      </c>
      <c r="L490">
        <v>42.125</v>
      </c>
      <c r="M490">
        <v>17.1875</v>
      </c>
      <c r="N490">
        <v>38.6875</v>
      </c>
    </row>
    <row r="491" spans="1:14" x14ac:dyDescent="0.2">
      <c r="A491" s="1">
        <v>43172</v>
      </c>
      <c r="B491" s="2">
        <v>0.10416666666666667</v>
      </c>
      <c r="C491">
        <v>19.875</v>
      </c>
      <c r="D491">
        <v>4.75</v>
      </c>
      <c r="E491">
        <v>19.875</v>
      </c>
      <c r="F491">
        <v>16.25</v>
      </c>
      <c r="G491">
        <v>19.875</v>
      </c>
      <c r="H491">
        <v>12.9375</v>
      </c>
      <c r="I491">
        <v>19.875</v>
      </c>
      <c r="J491">
        <v>33.1875</v>
      </c>
      <c r="K491">
        <v>19.875</v>
      </c>
      <c r="L491">
        <v>40.5</v>
      </c>
      <c r="M491">
        <v>19.875</v>
      </c>
      <c r="N491">
        <v>44.625</v>
      </c>
    </row>
    <row r="492" spans="1:14" x14ac:dyDescent="0.2">
      <c r="A492" s="1">
        <v>43172</v>
      </c>
      <c r="B492" s="2">
        <v>0.125</v>
      </c>
      <c r="C492">
        <v>13.125</v>
      </c>
      <c r="D492">
        <v>14</v>
      </c>
      <c r="E492">
        <v>13.125</v>
      </c>
      <c r="F492">
        <v>18.5</v>
      </c>
      <c r="G492">
        <v>13.125</v>
      </c>
      <c r="H492">
        <v>21.4375</v>
      </c>
      <c r="I492">
        <v>13.125</v>
      </c>
      <c r="J492">
        <v>20.875</v>
      </c>
      <c r="K492">
        <v>13.125</v>
      </c>
      <c r="L492">
        <v>44.5625</v>
      </c>
      <c r="M492">
        <v>13.125</v>
      </c>
      <c r="N492">
        <v>28.5625</v>
      </c>
    </row>
    <row r="493" spans="1:14" x14ac:dyDescent="0.2">
      <c r="A493" s="1">
        <v>43172</v>
      </c>
      <c r="B493" s="2">
        <v>0.14583333333333334</v>
      </c>
      <c r="C493">
        <v>26.9375</v>
      </c>
      <c r="D493">
        <v>24.5625</v>
      </c>
      <c r="E493">
        <v>26.9375</v>
      </c>
      <c r="F493">
        <v>25.3125</v>
      </c>
      <c r="G493">
        <v>26.9375</v>
      </c>
      <c r="H493">
        <v>39.5625</v>
      </c>
      <c r="I493">
        <v>26.9375</v>
      </c>
      <c r="J493">
        <v>29.8125</v>
      </c>
      <c r="K493">
        <v>26.9375</v>
      </c>
      <c r="L493">
        <v>45.1875</v>
      </c>
      <c r="M493">
        <v>26.9375</v>
      </c>
      <c r="N493">
        <v>40.875</v>
      </c>
    </row>
    <row r="494" spans="1:14" x14ac:dyDescent="0.2">
      <c r="A494" s="1">
        <v>43172</v>
      </c>
      <c r="B494" s="2">
        <v>0.16666666666666666</v>
      </c>
      <c r="C494">
        <v>29.4375</v>
      </c>
      <c r="D494">
        <v>26.375</v>
      </c>
      <c r="E494">
        <v>29.4375</v>
      </c>
      <c r="F494">
        <v>24.75</v>
      </c>
      <c r="G494">
        <v>29.4375</v>
      </c>
      <c r="H494">
        <v>27.9375</v>
      </c>
      <c r="I494">
        <v>29.4375</v>
      </c>
      <c r="J494">
        <v>23.5625</v>
      </c>
      <c r="K494">
        <v>29.4375</v>
      </c>
      <c r="L494">
        <v>48.375</v>
      </c>
      <c r="M494">
        <v>29.4375</v>
      </c>
      <c r="N494">
        <v>42.0625</v>
      </c>
    </row>
    <row r="495" spans="1:14" x14ac:dyDescent="0.2">
      <c r="A495" s="1">
        <v>43172</v>
      </c>
      <c r="B495" s="2">
        <v>0.1875</v>
      </c>
      <c r="C495">
        <v>23.4375</v>
      </c>
      <c r="D495">
        <v>26.4375</v>
      </c>
      <c r="E495">
        <v>23.4375</v>
      </c>
      <c r="F495">
        <v>28.25</v>
      </c>
      <c r="G495">
        <v>23.4375</v>
      </c>
      <c r="H495">
        <v>18.25</v>
      </c>
      <c r="I495">
        <v>23.4375</v>
      </c>
      <c r="J495">
        <v>26</v>
      </c>
      <c r="K495">
        <v>23.4375</v>
      </c>
      <c r="L495">
        <v>37.1875</v>
      </c>
      <c r="M495">
        <v>23.4375</v>
      </c>
      <c r="N495">
        <v>43.5</v>
      </c>
    </row>
    <row r="496" spans="1:14" x14ac:dyDescent="0.2">
      <c r="A496" s="1">
        <v>43172</v>
      </c>
      <c r="B496" s="2">
        <v>0.20833333333333334</v>
      </c>
      <c r="C496">
        <v>28.375</v>
      </c>
      <c r="D496">
        <v>27.875</v>
      </c>
      <c r="E496">
        <v>28.375</v>
      </c>
      <c r="F496">
        <v>21.1875</v>
      </c>
      <c r="G496">
        <v>28.375</v>
      </c>
      <c r="H496">
        <v>22.75</v>
      </c>
      <c r="I496">
        <v>28.375</v>
      </c>
      <c r="J496">
        <v>30.4375</v>
      </c>
      <c r="K496">
        <v>28.375</v>
      </c>
      <c r="L496">
        <v>35.1875</v>
      </c>
      <c r="M496">
        <v>28.375</v>
      </c>
      <c r="N496">
        <v>40.1875</v>
      </c>
    </row>
    <row r="497" spans="1:14" x14ac:dyDescent="0.2">
      <c r="A497" s="1">
        <v>43172</v>
      </c>
      <c r="B497" s="2">
        <v>0.22916666666666666</v>
      </c>
      <c r="C497">
        <v>22.25</v>
      </c>
      <c r="D497">
        <v>20.625</v>
      </c>
      <c r="E497">
        <v>22.25</v>
      </c>
      <c r="F497">
        <v>14.9375</v>
      </c>
      <c r="G497">
        <v>22.25</v>
      </c>
      <c r="H497">
        <v>27.6875</v>
      </c>
      <c r="I497">
        <v>22.25</v>
      </c>
      <c r="J497">
        <v>35.3125</v>
      </c>
      <c r="K497">
        <v>22.25</v>
      </c>
      <c r="L497">
        <v>52.3125</v>
      </c>
      <c r="M497">
        <v>22.25</v>
      </c>
      <c r="N497">
        <v>40.125</v>
      </c>
    </row>
    <row r="498" spans="1:14" x14ac:dyDescent="0.2">
      <c r="A498" s="1">
        <v>43172</v>
      </c>
      <c r="B498" s="2">
        <v>0.25</v>
      </c>
      <c r="C498">
        <v>27.5</v>
      </c>
      <c r="D498">
        <v>18.625</v>
      </c>
      <c r="E498">
        <v>27.5</v>
      </c>
      <c r="F498">
        <v>42.4375</v>
      </c>
      <c r="G498">
        <v>27.5</v>
      </c>
      <c r="H498">
        <v>29.25</v>
      </c>
      <c r="I498">
        <v>27.5</v>
      </c>
      <c r="J498">
        <v>36.75</v>
      </c>
      <c r="K498">
        <v>27.5</v>
      </c>
      <c r="L498">
        <v>42.625</v>
      </c>
      <c r="M498">
        <v>27.5</v>
      </c>
      <c r="N498">
        <v>42.75</v>
      </c>
    </row>
    <row r="499" spans="1:14" x14ac:dyDescent="0.2">
      <c r="A499" s="1">
        <v>43172</v>
      </c>
      <c r="B499" s="2">
        <v>0.27083333333333331</v>
      </c>
      <c r="C499">
        <v>29.8125</v>
      </c>
      <c r="D499">
        <v>23.1875</v>
      </c>
      <c r="E499">
        <v>29.8125</v>
      </c>
      <c r="F499">
        <v>31.625</v>
      </c>
      <c r="G499">
        <v>29.8125</v>
      </c>
      <c r="H499">
        <v>31.125</v>
      </c>
      <c r="I499">
        <v>29.8125</v>
      </c>
      <c r="J499">
        <v>44.125</v>
      </c>
      <c r="K499">
        <v>29.8125</v>
      </c>
      <c r="L499">
        <v>46.375</v>
      </c>
      <c r="M499">
        <v>29.8125</v>
      </c>
      <c r="N499">
        <v>42.5625</v>
      </c>
    </row>
    <row r="500" spans="1:14" x14ac:dyDescent="0.2">
      <c r="A500" s="1">
        <v>43172</v>
      </c>
      <c r="B500" s="2">
        <v>0.29166666666666669</v>
      </c>
      <c r="C500">
        <v>20.25</v>
      </c>
      <c r="D500">
        <v>32.375</v>
      </c>
      <c r="E500">
        <v>20.25</v>
      </c>
      <c r="F500">
        <v>33.25</v>
      </c>
      <c r="G500">
        <v>20.25</v>
      </c>
      <c r="H500">
        <v>32.75</v>
      </c>
      <c r="I500">
        <v>20.25</v>
      </c>
      <c r="J500">
        <v>37.75</v>
      </c>
      <c r="K500">
        <v>20.25</v>
      </c>
      <c r="L500">
        <v>52.1875</v>
      </c>
      <c r="M500">
        <v>20.25</v>
      </c>
      <c r="N500">
        <v>45.125</v>
      </c>
    </row>
    <row r="501" spans="1:14" x14ac:dyDescent="0.2">
      <c r="A501" s="1">
        <v>43172</v>
      </c>
      <c r="B501" s="2">
        <v>0.3125</v>
      </c>
      <c r="C501">
        <v>34.625</v>
      </c>
      <c r="D501">
        <v>28.5</v>
      </c>
      <c r="E501">
        <v>34.625</v>
      </c>
      <c r="F501">
        <v>40.8125</v>
      </c>
      <c r="G501">
        <v>34.625</v>
      </c>
      <c r="H501">
        <v>27.625</v>
      </c>
      <c r="I501">
        <v>34.625</v>
      </c>
      <c r="J501">
        <v>34.6875</v>
      </c>
      <c r="K501">
        <v>34.625</v>
      </c>
      <c r="L501">
        <v>46.625</v>
      </c>
      <c r="M501">
        <v>34.625</v>
      </c>
      <c r="N501">
        <v>42.875</v>
      </c>
    </row>
    <row r="502" spans="1:14" x14ac:dyDescent="0.2">
      <c r="A502" s="1">
        <v>43172</v>
      </c>
      <c r="B502" s="2">
        <v>0.33333333333333331</v>
      </c>
      <c r="C502">
        <v>30.5</v>
      </c>
      <c r="D502">
        <v>29.8125</v>
      </c>
      <c r="E502">
        <v>30.5</v>
      </c>
      <c r="F502">
        <v>23.0625</v>
      </c>
      <c r="G502">
        <v>30.5</v>
      </c>
      <c r="H502">
        <v>33.875</v>
      </c>
      <c r="I502">
        <v>30.5</v>
      </c>
      <c r="J502">
        <v>32.3125</v>
      </c>
      <c r="K502">
        <v>30.5</v>
      </c>
      <c r="L502">
        <v>40.625</v>
      </c>
      <c r="M502">
        <v>30.5</v>
      </c>
      <c r="N502">
        <v>48</v>
      </c>
    </row>
    <row r="503" spans="1:14" x14ac:dyDescent="0.2">
      <c r="A503" s="1">
        <v>43172</v>
      </c>
      <c r="B503" s="2">
        <v>0.35416666666666669</v>
      </c>
      <c r="C503">
        <v>31.9375</v>
      </c>
      <c r="D503">
        <v>37.125</v>
      </c>
      <c r="E503">
        <v>31.9375</v>
      </c>
      <c r="F503">
        <v>36.8125</v>
      </c>
      <c r="G503">
        <v>31.9375</v>
      </c>
      <c r="H503">
        <v>35.3125</v>
      </c>
      <c r="I503">
        <v>31.9375</v>
      </c>
      <c r="J503">
        <v>43.5625</v>
      </c>
      <c r="K503">
        <v>31.9375</v>
      </c>
      <c r="L503">
        <v>39.4375</v>
      </c>
      <c r="M503">
        <v>31.9375</v>
      </c>
      <c r="N503">
        <v>46.5</v>
      </c>
    </row>
    <row r="504" spans="1:14" x14ac:dyDescent="0.2">
      <c r="A504" s="1">
        <v>43172</v>
      </c>
      <c r="B504" s="2">
        <v>0.375</v>
      </c>
      <c r="C504">
        <v>31.8125</v>
      </c>
      <c r="D504">
        <v>37.8125</v>
      </c>
      <c r="E504">
        <v>31.8125</v>
      </c>
      <c r="F504">
        <v>45.0625</v>
      </c>
      <c r="G504">
        <v>31.8125</v>
      </c>
      <c r="H504">
        <v>38.4375</v>
      </c>
      <c r="I504">
        <v>31.8125</v>
      </c>
      <c r="J504">
        <v>38.375</v>
      </c>
      <c r="K504">
        <v>31.8125</v>
      </c>
      <c r="L504">
        <v>30.5625</v>
      </c>
      <c r="M504">
        <v>31.8125</v>
      </c>
      <c r="N504">
        <v>38.875</v>
      </c>
    </row>
    <row r="505" spans="1:14" x14ac:dyDescent="0.2">
      <c r="A505" s="1">
        <v>43172</v>
      </c>
      <c r="B505" s="2">
        <v>0.39583333333333331</v>
      </c>
      <c r="C505">
        <v>35.0625</v>
      </c>
      <c r="D505">
        <v>35.125</v>
      </c>
      <c r="E505">
        <v>35.0625</v>
      </c>
      <c r="F505">
        <v>45.5625</v>
      </c>
      <c r="G505">
        <v>35.0625</v>
      </c>
      <c r="H505">
        <v>36.125</v>
      </c>
      <c r="I505">
        <v>35.0625</v>
      </c>
      <c r="J505">
        <v>40.1875</v>
      </c>
      <c r="K505">
        <v>35.0625</v>
      </c>
      <c r="L505">
        <v>30.625</v>
      </c>
      <c r="M505">
        <v>35.0625</v>
      </c>
      <c r="N505">
        <v>31.3125</v>
      </c>
    </row>
    <row r="506" spans="1:14" x14ac:dyDescent="0.2">
      <c r="A506" s="1">
        <v>43172</v>
      </c>
      <c r="B506" s="2">
        <v>0.41666666666666669</v>
      </c>
      <c r="C506">
        <v>31.375</v>
      </c>
      <c r="D506">
        <v>24.3125</v>
      </c>
      <c r="E506">
        <v>31.375</v>
      </c>
      <c r="F506">
        <v>41.8125</v>
      </c>
      <c r="G506">
        <v>31.375</v>
      </c>
      <c r="H506">
        <v>47.625</v>
      </c>
      <c r="I506">
        <v>31.375</v>
      </c>
      <c r="J506">
        <v>32.875</v>
      </c>
      <c r="K506">
        <v>31.375</v>
      </c>
      <c r="L506">
        <v>17.375</v>
      </c>
      <c r="M506">
        <v>31.375</v>
      </c>
      <c r="N506">
        <v>23.8125</v>
      </c>
    </row>
    <row r="507" spans="1:14" x14ac:dyDescent="0.2">
      <c r="A507" s="1">
        <v>43172</v>
      </c>
      <c r="B507" s="2">
        <v>0.4375</v>
      </c>
      <c r="C507">
        <v>32.125</v>
      </c>
      <c r="D507">
        <v>34.375</v>
      </c>
      <c r="E507">
        <v>32.125</v>
      </c>
      <c r="F507">
        <v>34.125</v>
      </c>
      <c r="G507">
        <v>32.125</v>
      </c>
      <c r="H507">
        <v>35.3125</v>
      </c>
      <c r="I507">
        <v>32.125</v>
      </c>
      <c r="J507">
        <v>26.6875</v>
      </c>
      <c r="K507">
        <v>32.125</v>
      </c>
      <c r="L507">
        <v>18.3125</v>
      </c>
      <c r="M507">
        <v>32.125</v>
      </c>
      <c r="N507">
        <v>14.5</v>
      </c>
    </row>
    <row r="508" spans="1:14" x14ac:dyDescent="0.2">
      <c r="A508" s="1">
        <v>43172</v>
      </c>
      <c r="B508" s="2">
        <v>0.45833333333333331</v>
      </c>
      <c r="C508">
        <v>29.875</v>
      </c>
      <c r="D508">
        <v>30.6875</v>
      </c>
      <c r="E508">
        <v>29.875</v>
      </c>
      <c r="F508">
        <v>45.0625</v>
      </c>
      <c r="G508">
        <v>29.875</v>
      </c>
      <c r="H508">
        <v>38.0625</v>
      </c>
      <c r="I508">
        <v>29.875</v>
      </c>
      <c r="J508">
        <v>29.625</v>
      </c>
      <c r="K508">
        <v>29.875</v>
      </c>
      <c r="L508">
        <v>4.25</v>
      </c>
      <c r="M508">
        <v>29.875</v>
      </c>
      <c r="N508">
        <v>13.25</v>
      </c>
    </row>
    <row r="509" spans="1:14" x14ac:dyDescent="0.2">
      <c r="A509" s="1">
        <v>43172</v>
      </c>
      <c r="B509" s="2">
        <v>0.47916666666666669</v>
      </c>
      <c r="C509">
        <v>22.8125</v>
      </c>
      <c r="D509">
        <v>19.5</v>
      </c>
      <c r="E509">
        <v>22.8125</v>
      </c>
      <c r="F509">
        <v>44.9375</v>
      </c>
      <c r="G509">
        <v>22.8125</v>
      </c>
      <c r="H509">
        <v>34.375</v>
      </c>
      <c r="I509">
        <v>22.8125</v>
      </c>
      <c r="J509">
        <v>19.625</v>
      </c>
      <c r="K509">
        <v>22.8125</v>
      </c>
      <c r="L509">
        <v>14.6875</v>
      </c>
      <c r="M509">
        <v>22.8125</v>
      </c>
      <c r="N509">
        <v>15.9375</v>
      </c>
    </row>
    <row r="510" spans="1:14" x14ac:dyDescent="0.2">
      <c r="A510" s="1">
        <v>43172</v>
      </c>
      <c r="B510" s="2">
        <v>0.5</v>
      </c>
      <c r="C510">
        <v>14.875</v>
      </c>
      <c r="D510">
        <v>20.0625</v>
      </c>
      <c r="E510">
        <v>14.875</v>
      </c>
      <c r="F510">
        <v>53.1875</v>
      </c>
      <c r="G510">
        <v>14.875</v>
      </c>
      <c r="H510">
        <v>40.5625</v>
      </c>
      <c r="I510">
        <v>14.875</v>
      </c>
      <c r="J510">
        <v>19.125</v>
      </c>
      <c r="K510">
        <v>14.875</v>
      </c>
      <c r="L510">
        <v>10.625</v>
      </c>
      <c r="M510">
        <v>14.875</v>
      </c>
      <c r="N510">
        <v>16.0625</v>
      </c>
    </row>
    <row r="511" spans="1:14" x14ac:dyDescent="0.2">
      <c r="A511" s="1">
        <v>43172</v>
      </c>
      <c r="B511" s="2">
        <v>0.52083333333333337</v>
      </c>
      <c r="C511">
        <v>5.9375</v>
      </c>
      <c r="D511">
        <v>15.125</v>
      </c>
      <c r="E511">
        <v>5.9375</v>
      </c>
      <c r="F511">
        <v>44.625</v>
      </c>
      <c r="G511">
        <v>5.9375</v>
      </c>
      <c r="H511">
        <v>40.5625</v>
      </c>
      <c r="I511">
        <v>5.9375</v>
      </c>
      <c r="J511">
        <v>11.8125</v>
      </c>
      <c r="K511">
        <v>5.9375</v>
      </c>
      <c r="L511">
        <v>5.875</v>
      </c>
      <c r="M511">
        <v>5.9375</v>
      </c>
      <c r="N511">
        <v>9.3125</v>
      </c>
    </row>
    <row r="512" spans="1:14" x14ac:dyDescent="0.2">
      <c r="A512" s="1">
        <v>43172</v>
      </c>
      <c r="B512" s="2">
        <v>0.54166666666666663</v>
      </c>
      <c r="C512">
        <v>8.5</v>
      </c>
      <c r="D512">
        <v>6.5</v>
      </c>
      <c r="E512">
        <v>8.5</v>
      </c>
      <c r="F512">
        <v>35.3125</v>
      </c>
      <c r="G512">
        <v>8.5</v>
      </c>
      <c r="H512">
        <v>45.875</v>
      </c>
      <c r="I512">
        <v>8.5</v>
      </c>
      <c r="J512">
        <v>9.6875</v>
      </c>
      <c r="K512">
        <v>8.5</v>
      </c>
      <c r="L512">
        <v>10</v>
      </c>
      <c r="M512">
        <v>8.5</v>
      </c>
      <c r="N512">
        <v>3.1875</v>
      </c>
    </row>
    <row r="513" spans="1:14" x14ac:dyDescent="0.2">
      <c r="A513" s="1">
        <v>43172</v>
      </c>
      <c r="B513" s="2">
        <v>0.5625</v>
      </c>
      <c r="C513">
        <v>4.6875</v>
      </c>
      <c r="D513">
        <v>8.5</v>
      </c>
      <c r="E513">
        <v>4.6875</v>
      </c>
      <c r="F513">
        <v>40.5625</v>
      </c>
      <c r="G513">
        <v>4.6875</v>
      </c>
      <c r="H513">
        <v>39.8125</v>
      </c>
      <c r="I513">
        <v>4.6875</v>
      </c>
      <c r="J513">
        <v>4.875</v>
      </c>
      <c r="K513">
        <v>4.6875</v>
      </c>
      <c r="L513">
        <v>18.0625</v>
      </c>
      <c r="M513">
        <v>4.6875</v>
      </c>
      <c r="N513">
        <v>7.8125</v>
      </c>
    </row>
    <row r="514" spans="1:14" x14ac:dyDescent="0.2">
      <c r="A514" s="1">
        <v>43172</v>
      </c>
      <c r="B514" s="2">
        <v>0.58333333333333337</v>
      </c>
      <c r="C514">
        <v>2.25</v>
      </c>
      <c r="D514">
        <v>4.5</v>
      </c>
      <c r="E514">
        <v>2.25</v>
      </c>
      <c r="F514">
        <v>29.4375</v>
      </c>
      <c r="G514">
        <v>2.25</v>
      </c>
      <c r="H514">
        <v>34.625</v>
      </c>
      <c r="I514">
        <v>2.25</v>
      </c>
      <c r="J514">
        <v>5.6875</v>
      </c>
      <c r="K514">
        <v>2.25</v>
      </c>
      <c r="L514">
        <v>6.5625</v>
      </c>
      <c r="M514">
        <v>2.25</v>
      </c>
      <c r="N514">
        <v>16.1875</v>
      </c>
    </row>
    <row r="515" spans="1:14" x14ac:dyDescent="0.2">
      <c r="A515" s="1">
        <v>43172</v>
      </c>
      <c r="B515" s="2">
        <v>0.60416666666666663</v>
      </c>
      <c r="C515">
        <v>3.0625</v>
      </c>
      <c r="D515">
        <v>6.375</v>
      </c>
      <c r="E515">
        <v>3.0625</v>
      </c>
      <c r="F515">
        <v>22.375</v>
      </c>
      <c r="G515">
        <v>3.0625</v>
      </c>
      <c r="H515">
        <v>29.8125</v>
      </c>
      <c r="I515">
        <v>3.0625</v>
      </c>
      <c r="J515">
        <v>11.5</v>
      </c>
      <c r="K515">
        <v>3.0625</v>
      </c>
      <c r="L515">
        <v>6.3125</v>
      </c>
      <c r="M515">
        <v>3.0625</v>
      </c>
      <c r="N515">
        <v>14.625</v>
      </c>
    </row>
    <row r="516" spans="1:14" x14ac:dyDescent="0.2">
      <c r="A516" s="1">
        <v>43172</v>
      </c>
      <c r="B516" s="2">
        <v>0.625</v>
      </c>
      <c r="C516">
        <v>5</v>
      </c>
      <c r="D516">
        <v>3.625</v>
      </c>
      <c r="E516">
        <v>5</v>
      </c>
      <c r="F516">
        <v>12.75</v>
      </c>
      <c r="G516">
        <v>5</v>
      </c>
      <c r="H516">
        <v>22.25</v>
      </c>
      <c r="I516">
        <v>5</v>
      </c>
      <c r="J516">
        <v>9.125</v>
      </c>
      <c r="K516">
        <v>5</v>
      </c>
      <c r="L516">
        <v>8.5</v>
      </c>
      <c r="M516">
        <v>5</v>
      </c>
      <c r="N516">
        <v>16.125</v>
      </c>
    </row>
    <row r="517" spans="1:14" x14ac:dyDescent="0.2">
      <c r="A517" s="1">
        <v>43172</v>
      </c>
      <c r="B517" s="2">
        <v>0.64583333333333337</v>
      </c>
      <c r="C517">
        <v>3.9375</v>
      </c>
      <c r="D517">
        <v>4.0625</v>
      </c>
      <c r="E517">
        <v>3.9375</v>
      </c>
      <c r="F517">
        <v>9.0625</v>
      </c>
      <c r="G517">
        <v>3.9375</v>
      </c>
      <c r="H517">
        <v>10.1875</v>
      </c>
      <c r="I517">
        <v>3.9375</v>
      </c>
      <c r="J517">
        <v>6</v>
      </c>
      <c r="K517">
        <v>3.9375</v>
      </c>
      <c r="L517">
        <v>8.4375</v>
      </c>
      <c r="M517">
        <v>3.9375</v>
      </c>
      <c r="N517">
        <v>14.0625</v>
      </c>
    </row>
    <row r="518" spans="1:14" x14ac:dyDescent="0.2">
      <c r="A518" s="1">
        <v>43172</v>
      </c>
      <c r="B518" s="2">
        <v>0.66666666666666663</v>
      </c>
      <c r="C518">
        <v>4.5625</v>
      </c>
      <c r="D518">
        <v>2.1875</v>
      </c>
      <c r="E518">
        <v>4.5625</v>
      </c>
      <c r="F518">
        <v>10.125</v>
      </c>
      <c r="G518">
        <v>4.5625</v>
      </c>
      <c r="H518">
        <v>8.0625</v>
      </c>
      <c r="I518">
        <v>4.5625</v>
      </c>
      <c r="J518">
        <v>8.5625</v>
      </c>
      <c r="K518">
        <v>4.5625</v>
      </c>
      <c r="L518">
        <v>8.6875</v>
      </c>
      <c r="M518">
        <v>4.5625</v>
      </c>
      <c r="N518">
        <v>9.8125</v>
      </c>
    </row>
    <row r="519" spans="1:14" x14ac:dyDescent="0.2">
      <c r="A519" s="1">
        <v>43172</v>
      </c>
      <c r="B519" s="2">
        <v>0.6875</v>
      </c>
      <c r="C519">
        <v>1.5625</v>
      </c>
      <c r="D519">
        <v>2.1875</v>
      </c>
      <c r="E519">
        <v>1.5625</v>
      </c>
      <c r="F519">
        <v>15.5</v>
      </c>
      <c r="G519">
        <v>1.5625</v>
      </c>
      <c r="H519">
        <v>6.6875</v>
      </c>
      <c r="I519">
        <v>1.5625</v>
      </c>
      <c r="J519">
        <v>7.625</v>
      </c>
      <c r="K519">
        <v>1.5625</v>
      </c>
      <c r="L519">
        <v>14.6875</v>
      </c>
      <c r="M519">
        <v>1.5625</v>
      </c>
      <c r="N519">
        <v>5.8125</v>
      </c>
    </row>
    <row r="520" spans="1:14" x14ac:dyDescent="0.2">
      <c r="A520" s="1">
        <v>43172</v>
      </c>
      <c r="B520" s="2">
        <v>0.70833333333333337</v>
      </c>
      <c r="C520">
        <v>11.75</v>
      </c>
      <c r="D520">
        <v>4.75</v>
      </c>
      <c r="E520">
        <v>11.75</v>
      </c>
      <c r="F520">
        <v>5.3125</v>
      </c>
      <c r="G520">
        <v>11.75</v>
      </c>
      <c r="H520">
        <v>5.5625</v>
      </c>
      <c r="I520">
        <v>11.75</v>
      </c>
      <c r="J520">
        <v>0.75</v>
      </c>
      <c r="K520">
        <v>11.75</v>
      </c>
      <c r="L520">
        <v>7.875</v>
      </c>
      <c r="M520">
        <v>11.75</v>
      </c>
      <c r="N520">
        <v>5.125</v>
      </c>
    </row>
    <row r="521" spans="1:14" x14ac:dyDescent="0.2">
      <c r="A521" s="1">
        <v>43172</v>
      </c>
      <c r="B521" s="2">
        <v>0.72916666666666663</v>
      </c>
      <c r="C521">
        <v>4.3125</v>
      </c>
      <c r="D521">
        <v>9.75</v>
      </c>
      <c r="E521">
        <v>4.3125</v>
      </c>
      <c r="F521">
        <v>10.125</v>
      </c>
      <c r="G521">
        <v>4.3125</v>
      </c>
      <c r="H521">
        <v>10.0625</v>
      </c>
      <c r="I521">
        <v>4.3125</v>
      </c>
      <c r="J521">
        <v>4.375</v>
      </c>
      <c r="K521">
        <v>4.3125</v>
      </c>
      <c r="L521">
        <v>4.6875</v>
      </c>
      <c r="M521">
        <v>4.3125</v>
      </c>
      <c r="N521">
        <v>7.1875</v>
      </c>
    </row>
    <row r="522" spans="1:14" x14ac:dyDescent="0.2">
      <c r="A522" s="1">
        <v>43172</v>
      </c>
      <c r="B522" s="2">
        <v>0.75</v>
      </c>
      <c r="C522">
        <v>4.5625</v>
      </c>
      <c r="D522">
        <v>9.4375</v>
      </c>
      <c r="E522">
        <v>4.5625</v>
      </c>
      <c r="F522">
        <v>15.125</v>
      </c>
      <c r="G522">
        <v>4.5625</v>
      </c>
      <c r="H522">
        <v>5.875</v>
      </c>
      <c r="I522">
        <v>4.5625</v>
      </c>
      <c r="J522">
        <v>12.375</v>
      </c>
      <c r="K522">
        <v>4.5625</v>
      </c>
      <c r="L522">
        <v>21.1875</v>
      </c>
      <c r="M522">
        <v>4.5625</v>
      </c>
      <c r="N522">
        <v>7.75</v>
      </c>
    </row>
    <row r="523" spans="1:14" x14ac:dyDescent="0.2">
      <c r="A523" s="1">
        <v>43172</v>
      </c>
      <c r="B523" s="2">
        <v>0.77083333333333337</v>
      </c>
      <c r="C523">
        <v>0.1875</v>
      </c>
      <c r="D523">
        <v>11.125</v>
      </c>
      <c r="E523">
        <v>0.1875</v>
      </c>
      <c r="F523">
        <v>9.0625</v>
      </c>
      <c r="G523">
        <v>0.1875</v>
      </c>
      <c r="H523">
        <v>2.8125</v>
      </c>
      <c r="I523">
        <v>0.1875</v>
      </c>
      <c r="J523">
        <v>5.75</v>
      </c>
      <c r="K523">
        <v>0.1875</v>
      </c>
      <c r="L523">
        <v>12.4375</v>
      </c>
      <c r="M523">
        <v>0.1875</v>
      </c>
      <c r="N523">
        <v>4.4375</v>
      </c>
    </row>
    <row r="524" spans="1:14" x14ac:dyDescent="0.2">
      <c r="A524" s="1">
        <v>43172</v>
      </c>
      <c r="B524" s="2">
        <v>0.79166666666666663</v>
      </c>
      <c r="C524">
        <v>7.875</v>
      </c>
      <c r="D524">
        <v>10.3125</v>
      </c>
      <c r="E524">
        <v>7.875</v>
      </c>
      <c r="F524">
        <v>17.375</v>
      </c>
      <c r="G524">
        <v>7.875</v>
      </c>
      <c r="H524">
        <v>14</v>
      </c>
      <c r="I524">
        <v>7.875</v>
      </c>
      <c r="J524">
        <v>11.375</v>
      </c>
      <c r="K524">
        <v>7.875</v>
      </c>
      <c r="L524">
        <v>11.5</v>
      </c>
      <c r="M524">
        <v>7.875</v>
      </c>
      <c r="N524">
        <v>0.4375</v>
      </c>
    </row>
    <row r="525" spans="1:14" x14ac:dyDescent="0.2">
      <c r="A525" s="1">
        <v>43172</v>
      </c>
      <c r="B525" s="2">
        <v>0.8125</v>
      </c>
      <c r="C525">
        <v>14</v>
      </c>
      <c r="D525">
        <v>18.4375</v>
      </c>
      <c r="E525">
        <v>14</v>
      </c>
      <c r="F525">
        <v>10.3125</v>
      </c>
      <c r="G525">
        <v>14</v>
      </c>
      <c r="H525">
        <v>13.3125</v>
      </c>
      <c r="I525">
        <v>14</v>
      </c>
      <c r="J525">
        <v>8.6875</v>
      </c>
      <c r="K525">
        <v>14</v>
      </c>
      <c r="L525">
        <v>22.125</v>
      </c>
      <c r="M525">
        <v>14</v>
      </c>
      <c r="N525">
        <v>12.25</v>
      </c>
    </row>
    <row r="526" spans="1:14" x14ac:dyDescent="0.2">
      <c r="A526" s="1">
        <v>43172</v>
      </c>
      <c r="B526" s="2">
        <v>0.83333333333333337</v>
      </c>
      <c r="C526">
        <v>9.375</v>
      </c>
      <c r="D526">
        <v>10.9375</v>
      </c>
      <c r="E526">
        <v>9.375</v>
      </c>
      <c r="F526">
        <v>4</v>
      </c>
      <c r="G526">
        <v>9.375</v>
      </c>
      <c r="H526">
        <v>11.1875</v>
      </c>
      <c r="I526">
        <v>9.375</v>
      </c>
      <c r="J526">
        <v>9.25</v>
      </c>
      <c r="K526">
        <v>9.375</v>
      </c>
      <c r="L526">
        <v>24.8125</v>
      </c>
      <c r="M526">
        <v>9.375</v>
      </c>
      <c r="N526">
        <v>22.5</v>
      </c>
    </row>
    <row r="527" spans="1:14" x14ac:dyDescent="0.2">
      <c r="A527" s="1">
        <v>43172</v>
      </c>
      <c r="B527" s="2">
        <v>0.85416666666666663</v>
      </c>
      <c r="C527">
        <v>5.125</v>
      </c>
      <c r="D527">
        <v>2.0625</v>
      </c>
      <c r="E527">
        <v>5.125</v>
      </c>
      <c r="F527">
        <v>1.8125</v>
      </c>
      <c r="G527">
        <v>5.125</v>
      </c>
      <c r="H527">
        <v>3</v>
      </c>
      <c r="I527">
        <v>5.125</v>
      </c>
      <c r="J527">
        <v>7.25</v>
      </c>
      <c r="K527">
        <v>5.125</v>
      </c>
      <c r="L527">
        <v>14.1875</v>
      </c>
      <c r="M527">
        <v>5.125</v>
      </c>
      <c r="N527">
        <v>14.75</v>
      </c>
    </row>
    <row r="528" spans="1:14" x14ac:dyDescent="0.2">
      <c r="A528" s="1">
        <v>43172</v>
      </c>
      <c r="B528" s="2">
        <v>0.875</v>
      </c>
      <c r="C528">
        <v>5.125</v>
      </c>
      <c r="D528">
        <v>9.5</v>
      </c>
      <c r="E528">
        <v>5.125</v>
      </c>
      <c r="F528">
        <v>15.75</v>
      </c>
      <c r="G528">
        <v>5.125</v>
      </c>
      <c r="H528">
        <v>14.3125</v>
      </c>
      <c r="I528">
        <v>5.125</v>
      </c>
      <c r="J528">
        <v>15.125</v>
      </c>
      <c r="K528">
        <v>5.125</v>
      </c>
      <c r="L528">
        <v>19.8125</v>
      </c>
      <c r="M528">
        <v>5.125</v>
      </c>
      <c r="N528">
        <v>4.8125</v>
      </c>
    </row>
    <row r="529" spans="1:14" x14ac:dyDescent="0.2">
      <c r="A529" s="1">
        <v>43172</v>
      </c>
      <c r="B529" s="2">
        <v>0.89583333333333337</v>
      </c>
      <c r="C529">
        <v>8.8125</v>
      </c>
      <c r="D529">
        <v>12.75</v>
      </c>
      <c r="E529">
        <v>8.8125</v>
      </c>
      <c r="F529">
        <v>13.8125</v>
      </c>
      <c r="G529">
        <v>8.8125</v>
      </c>
      <c r="H529">
        <v>3</v>
      </c>
      <c r="I529">
        <v>8.8125</v>
      </c>
      <c r="J529">
        <v>13.5</v>
      </c>
      <c r="K529">
        <v>8.8125</v>
      </c>
      <c r="L529">
        <v>17.625</v>
      </c>
      <c r="M529">
        <v>8.8125</v>
      </c>
      <c r="N529">
        <v>15.375</v>
      </c>
    </row>
    <row r="530" spans="1:14" x14ac:dyDescent="0.2">
      <c r="A530" s="1">
        <v>43172</v>
      </c>
      <c r="B530" s="2">
        <v>0.91666666666666663</v>
      </c>
      <c r="C530">
        <v>14.4375</v>
      </c>
      <c r="D530">
        <v>15.125</v>
      </c>
      <c r="E530">
        <v>14.4375</v>
      </c>
      <c r="F530">
        <v>9.25</v>
      </c>
      <c r="G530">
        <v>14.4375</v>
      </c>
      <c r="H530">
        <v>16</v>
      </c>
      <c r="I530">
        <v>14.4375</v>
      </c>
      <c r="J530">
        <v>17.625</v>
      </c>
      <c r="K530">
        <v>14.4375</v>
      </c>
      <c r="L530">
        <v>11.3125</v>
      </c>
      <c r="M530">
        <v>14.4375</v>
      </c>
      <c r="N530">
        <v>14.25</v>
      </c>
    </row>
    <row r="531" spans="1:14" x14ac:dyDescent="0.2">
      <c r="A531" s="1">
        <v>43172</v>
      </c>
      <c r="B531" s="2">
        <v>0.9375</v>
      </c>
      <c r="C531">
        <v>14.375</v>
      </c>
      <c r="D531">
        <v>8.0625</v>
      </c>
      <c r="E531">
        <v>14.375</v>
      </c>
      <c r="F531">
        <v>14.625</v>
      </c>
      <c r="G531">
        <v>14.375</v>
      </c>
      <c r="H531">
        <v>6.25</v>
      </c>
      <c r="I531">
        <v>14.375</v>
      </c>
      <c r="J531">
        <v>14.1875</v>
      </c>
      <c r="K531">
        <v>14.375</v>
      </c>
      <c r="L531">
        <v>12.3125</v>
      </c>
      <c r="M531">
        <v>14.375</v>
      </c>
      <c r="N531">
        <v>6.75</v>
      </c>
    </row>
    <row r="532" spans="1:14" x14ac:dyDescent="0.2">
      <c r="A532" s="1">
        <v>43172</v>
      </c>
      <c r="B532" s="2">
        <v>0.95833333333333337</v>
      </c>
      <c r="C532">
        <v>23.4375</v>
      </c>
      <c r="D532">
        <v>20.8125</v>
      </c>
      <c r="E532">
        <v>23.4375</v>
      </c>
      <c r="F532">
        <v>14.625</v>
      </c>
      <c r="G532">
        <v>23.4375</v>
      </c>
      <c r="H532">
        <v>9.5625</v>
      </c>
      <c r="I532">
        <v>23.4375</v>
      </c>
      <c r="J532">
        <v>15.625</v>
      </c>
      <c r="K532">
        <v>23.4375</v>
      </c>
      <c r="L532">
        <v>20.5625</v>
      </c>
      <c r="M532">
        <v>23.4375</v>
      </c>
      <c r="N532">
        <v>8</v>
      </c>
    </row>
    <row r="533" spans="1:14" x14ac:dyDescent="0.2">
      <c r="A533" s="1">
        <v>43172</v>
      </c>
      <c r="B533" s="2">
        <v>0.97916666666666663</v>
      </c>
      <c r="C533">
        <v>9.8125</v>
      </c>
      <c r="D533">
        <v>17.75</v>
      </c>
      <c r="E533">
        <v>9.8125</v>
      </c>
      <c r="F533">
        <v>20.5</v>
      </c>
      <c r="G533">
        <v>9.8125</v>
      </c>
      <c r="H533">
        <v>17.5</v>
      </c>
      <c r="I533">
        <v>9.8125</v>
      </c>
      <c r="J533">
        <v>10.6875</v>
      </c>
      <c r="K533">
        <v>9.8125</v>
      </c>
      <c r="L533">
        <v>13.8125</v>
      </c>
      <c r="M533">
        <v>9.8125</v>
      </c>
      <c r="N533">
        <v>16.6875</v>
      </c>
    </row>
    <row r="534" spans="1:14" x14ac:dyDescent="0.2">
      <c r="A534" s="1">
        <v>43173</v>
      </c>
      <c r="B534" s="2">
        <v>0</v>
      </c>
      <c r="C534">
        <v>7.3125</v>
      </c>
      <c r="D534">
        <v>7.1875</v>
      </c>
      <c r="E534">
        <v>7.3125</v>
      </c>
      <c r="F534">
        <v>16.375</v>
      </c>
      <c r="G534">
        <v>7.3125</v>
      </c>
      <c r="H534">
        <v>15.5625</v>
      </c>
      <c r="I534">
        <v>7.3125</v>
      </c>
      <c r="J534">
        <v>15.375</v>
      </c>
      <c r="K534">
        <v>7.3125</v>
      </c>
      <c r="L534">
        <v>20.3125</v>
      </c>
      <c r="M534">
        <v>7.3125</v>
      </c>
      <c r="N534">
        <v>8.375</v>
      </c>
    </row>
    <row r="535" spans="1:14" x14ac:dyDescent="0.2">
      <c r="A535" s="1">
        <v>43173</v>
      </c>
      <c r="B535" s="2">
        <v>2.0833333333333332E-2</v>
      </c>
      <c r="C535">
        <v>13.6875</v>
      </c>
      <c r="D535">
        <v>11.1875</v>
      </c>
      <c r="E535">
        <v>13.6875</v>
      </c>
      <c r="F535">
        <v>16.0625</v>
      </c>
      <c r="G535">
        <v>13.6875</v>
      </c>
      <c r="H535">
        <v>11.25</v>
      </c>
      <c r="I535">
        <v>13.6875</v>
      </c>
      <c r="J535">
        <v>24.75</v>
      </c>
      <c r="K535">
        <v>13.6875</v>
      </c>
      <c r="L535">
        <v>32.375</v>
      </c>
      <c r="M535">
        <v>13.6875</v>
      </c>
      <c r="N535">
        <v>27.6875</v>
      </c>
    </row>
    <row r="536" spans="1:14" x14ac:dyDescent="0.2">
      <c r="A536" s="1">
        <v>43173</v>
      </c>
      <c r="B536" s="2">
        <v>4.1666666666666664E-2</v>
      </c>
      <c r="C536">
        <v>10.625</v>
      </c>
      <c r="D536">
        <v>6.6875</v>
      </c>
      <c r="E536">
        <v>10.625</v>
      </c>
      <c r="F536">
        <v>19.875</v>
      </c>
      <c r="G536">
        <v>10.625</v>
      </c>
      <c r="H536">
        <v>11.8125</v>
      </c>
      <c r="I536">
        <v>10.625</v>
      </c>
      <c r="J536">
        <v>20.4375</v>
      </c>
      <c r="K536">
        <v>10.625</v>
      </c>
      <c r="L536">
        <v>30.8125</v>
      </c>
      <c r="M536">
        <v>10.625</v>
      </c>
      <c r="N536">
        <v>16.25</v>
      </c>
    </row>
    <row r="537" spans="1:14" x14ac:dyDescent="0.2">
      <c r="A537" s="1">
        <v>43173</v>
      </c>
      <c r="B537" s="2">
        <v>6.25E-2</v>
      </c>
      <c r="C537">
        <v>11.4375</v>
      </c>
      <c r="D537">
        <v>8.1875</v>
      </c>
      <c r="E537">
        <v>11.4375</v>
      </c>
      <c r="F537">
        <v>14.3125</v>
      </c>
      <c r="G537">
        <v>11.4375</v>
      </c>
      <c r="H537">
        <v>10.6875</v>
      </c>
      <c r="I537">
        <v>11.4375</v>
      </c>
      <c r="J537">
        <v>13.125</v>
      </c>
      <c r="K537">
        <v>11.4375</v>
      </c>
      <c r="L537">
        <v>15.75</v>
      </c>
      <c r="M537">
        <v>11.4375</v>
      </c>
      <c r="N537">
        <v>12.875</v>
      </c>
    </row>
    <row r="538" spans="1:14" x14ac:dyDescent="0.2">
      <c r="A538" s="1">
        <v>43173</v>
      </c>
      <c r="B538" s="2">
        <v>8.3333333333333329E-2</v>
      </c>
      <c r="C538">
        <v>12.375</v>
      </c>
      <c r="D538">
        <v>11.5</v>
      </c>
      <c r="E538">
        <v>12.375</v>
      </c>
      <c r="F538">
        <v>16.0625</v>
      </c>
      <c r="G538">
        <v>12.375</v>
      </c>
      <c r="H538">
        <v>8.25</v>
      </c>
      <c r="I538">
        <v>12.375</v>
      </c>
      <c r="J538">
        <v>14.875</v>
      </c>
      <c r="K538">
        <v>12.375</v>
      </c>
      <c r="L538">
        <v>20.5</v>
      </c>
      <c r="M538">
        <v>12.375</v>
      </c>
      <c r="N538">
        <v>14.875</v>
      </c>
    </row>
    <row r="539" spans="1:14" x14ac:dyDescent="0.2">
      <c r="A539" s="1">
        <v>43173</v>
      </c>
      <c r="B539" s="2">
        <v>0.10416666666666667</v>
      </c>
      <c r="C539">
        <v>10.9375</v>
      </c>
      <c r="D539">
        <v>17.25</v>
      </c>
      <c r="E539">
        <v>10.9375</v>
      </c>
      <c r="F539">
        <v>29.25</v>
      </c>
      <c r="G539">
        <v>10.9375</v>
      </c>
      <c r="H539">
        <v>8.1875</v>
      </c>
      <c r="I539">
        <v>10.9375</v>
      </c>
      <c r="J539">
        <v>14.4375</v>
      </c>
      <c r="K539">
        <v>10.9375</v>
      </c>
      <c r="L539">
        <v>39.625</v>
      </c>
      <c r="M539">
        <v>10.9375</v>
      </c>
      <c r="N539">
        <v>33</v>
      </c>
    </row>
    <row r="540" spans="1:14" x14ac:dyDescent="0.2">
      <c r="A540" s="1">
        <v>43173</v>
      </c>
      <c r="B540" s="2">
        <v>0.125</v>
      </c>
      <c r="C540">
        <v>9.4375</v>
      </c>
      <c r="D540">
        <v>17.3125</v>
      </c>
      <c r="E540">
        <v>9.4375</v>
      </c>
      <c r="F540">
        <v>17.4375</v>
      </c>
      <c r="G540">
        <v>9.4375</v>
      </c>
      <c r="H540">
        <v>24.5</v>
      </c>
      <c r="I540">
        <v>9.4375</v>
      </c>
      <c r="J540">
        <v>15.9375</v>
      </c>
      <c r="K540">
        <v>9.4375</v>
      </c>
      <c r="L540">
        <v>42.875</v>
      </c>
      <c r="M540">
        <v>9.4375</v>
      </c>
      <c r="N540">
        <v>33.125</v>
      </c>
    </row>
    <row r="541" spans="1:14" x14ac:dyDescent="0.2">
      <c r="A541" s="1">
        <v>43173</v>
      </c>
      <c r="B541" s="2">
        <v>0.14583333333333334</v>
      </c>
      <c r="C541">
        <v>18.5</v>
      </c>
      <c r="D541">
        <v>14.3125</v>
      </c>
      <c r="E541">
        <v>18.5</v>
      </c>
      <c r="F541">
        <v>8.9375</v>
      </c>
      <c r="G541">
        <v>18.5</v>
      </c>
      <c r="H541">
        <v>18.375</v>
      </c>
      <c r="I541">
        <v>18.5</v>
      </c>
      <c r="J541">
        <v>33.25</v>
      </c>
      <c r="K541">
        <v>18.5</v>
      </c>
      <c r="L541">
        <v>33</v>
      </c>
      <c r="M541">
        <v>18.5</v>
      </c>
      <c r="N541">
        <v>27.0625</v>
      </c>
    </row>
    <row r="542" spans="1:14" x14ac:dyDescent="0.2">
      <c r="A542" s="1">
        <v>43173</v>
      </c>
      <c r="B542" s="2">
        <v>0.16666666666666666</v>
      </c>
      <c r="C542">
        <v>30.8125</v>
      </c>
      <c r="D542">
        <v>20.4375</v>
      </c>
      <c r="E542">
        <v>30.8125</v>
      </c>
      <c r="F542">
        <v>27.0625</v>
      </c>
      <c r="G542">
        <v>30.8125</v>
      </c>
      <c r="H542">
        <v>20.1875</v>
      </c>
      <c r="I542">
        <v>30.8125</v>
      </c>
      <c r="J542">
        <v>30.75</v>
      </c>
      <c r="K542">
        <v>30.8125</v>
      </c>
      <c r="L542">
        <v>28.1875</v>
      </c>
      <c r="M542">
        <v>30.8125</v>
      </c>
      <c r="N542">
        <v>33.5</v>
      </c>
    </row>
    <row r="543" spans="1:14" x14ac:dyDescent="0.2">
      <c r="A543" s="1">
        <v>43173</v>
      </c>
      <c r="B543" s="2">
        <v>0.1875</v>
      </c>
      <c r="C543">
        <v>27.3125</v>
      </c>
      <c r="D543">
        <v>19.1875</v>
      </c>
      <c r="E543">
        <v>27.3125</v>
      </c>
      <c r="F543">
        <v>14.25</v>
      </c>
      <c r="G543">
        <v>27.3125</v>
      </c>
      <c r="H543">
        <v>21.375</v>
      </c>
      <c r="I543">
        <v>27.3125</v>
      </c>
      <c r="J543">
        <v>29.0625</v>
      </c>
      <c r="K543">
        <v>27.3125</v>
      </c>
      <c r="L543">
        <v>41.5625</v>
      </c>
      <c r="M543">
        <v>27.3125</v>
      </c>
      <c r="N543">
        <v>33.5</v>
      </c>
    </row>
    <row r="544" spans="1:14" x14ac:dyDescent="0.2">
      <c r="A544" s="1">
        <v>43173</v>
      </c>
      <c r="B544" s="2">
        <v>0.20833333333333334</v>
      </c>
      <c r="C544">
        <v>23.0625</v>
      </c>
      <c r="D544">
        <v>27.3125</v>
      </c>
      <c r="E544">
        <v>23.0625</v>
      </c>
      <c r="F544">
        <v>21.5</v>
      </c>
      <c r="G544">
        <v>23.0625</v>
      </c>
      <c r="H544">
        <v>27.5625</v>
      </c>
      <c r="I544">
        <v>23.0625</v>
      </c>
      <c r="J544">
        <v>30.25</v>
      </c>
      <c r="K544">
        <v>23.0625</v>
      </c>
      <c r="L544">
        <v>46.5625</v>
      </c>
      <c r="M544">
        <v>23.0625</v>
      </c>
      <c r="N544">
        <v>27.875</v>
      </c>
    </row>
    <row r="545" spans="1:14" x14ac:dyDescent="0.2">
      <c r="A545" s="1">
        <v>43173</v>
      </c>
      <c r="B545" s="2">
        <v>0.22916666666666666</v>
      </c>
      <c r="C545">
        <v>23.25</v>
      </c>
      <c r="D545">
        <v>30.3125</v>
      </c>
      <c r="E545">
        <v>23.25</v>
      </c>
      <c r="F545">
        <v>26.375</v>
      </c>
      <c r="G545">
        <v>23.25</v>
      </c>
      <c r="H545">
        <v>23.3125</v>
      </c>
      <c r="I545">
        <v>23.25</v>
      </c>
      <c r="J545">
        <v>25.0625</v>
      </c>
      <c r="K545">
        <v>23.25</v>
      </c>
      <c r="L545">
        <v>45.75</v>
      </c>
      <c r="M545">
        <v>23.25</v>
      </c>
      <c r="N545">
        <v>32.5</v>
      </c>
    </row>
    <row r="546" spans="1:14" x14ac:dyDescent="0.2">
      <c r="A546" s="1">
        <v>43173</v>
      </c>
      <c r="B546" s="2">
        <v>0.25</v>
      </c>
      <c r="C546">
        <v>16</v>
      </c>
      <c r="D546">
        <v>22.875</v>
      </c>
      <c r="E546">
        <v>16</v>
      </c>
      <c r="F546">
        <v>33</v>
      </c>
      <c r="G546">
        <v>16</v>
      </c>
      <c r="H546">
        <v>32.375</v>
      </c>
      <c r="I546">
        <v>16</v>
      </c>
      <c r="J546">
        <v>41.3125</v>
      </c>
      <c r="K546">
        <v>16</v>
      </c>
      <c r="L546">
        <v>39.3125</v>
      </c>
      <c r="M546">
        <v>16</v>
      </c>
      <c r="N546">
        <v>36.1875</v>
      </c>
    </row>
    <row r="547" spans="1:14" x14ac:dyDescent="0.2">
      <c r="A547" s="1">
        <v>43173</v>
      </c>
      <c r="B547" s="2">
        <v>0.27083333333333331</v>
      </c>
      <c r="C547">
        <v>26.25</v>
      </c>
      <c r="D547">
        <v>28.6875</v>
      </c>
      <c r="E547">
        <v>26.25</v>
      </c>
      <c r="F547">
        <v>25.875</v>
      </c>
      <c r="G547">
        <v>26.25</v>
      </c>
      <c r="H547">
        <v>25.25</v>
      </c>
      <c r="I547">
        <v>26.25</v>
      </c>
      <c r="J547">
        <v>38.4375</v>
      </c>
      <c r="K547">
        <v>26.25</v>
      </c>
      <c r="L547">
        <v>33.375</v>
      </c>
      <c r="M547">
        <v>26.25</v>
      </c>
      <c r="N547">
        <v>37.875</v>
      </c>
    </row>
    <row r="548" spans="1:14" x14ac:dyDescent="0.2">
      <c r="A548" s="1">
        <v>43173</v>
      </c>
      <c r="B548" s="2">
        <v>0.29166666666666669</v>
      </c>
      <c r="C548">
        <v>29.125</v>
      </c>
      <c r="D548">
        <v>32.1875</v>
      </c>
      <c r="E548">
        <v>29.125</v>
      </c>
      <c r="F548">
        <v>26.6875</v>
      </c>
      <c r="G548">
        <v>29.125</v>
      </c>
      <c r="H548">
        <v>13.25</v>
      </c>
      <c r="I548">
        <v>29.125</v>
      </c>
      <c r="J548">
        <v>30.75</v>
      </c>
      <c r="K548">
        <v>29.125</v>
      </c>
      <c r="L548">
        <v>39.375</v>
      </c>
      <c r="M548">
        <v>29.125</v>
      </c>
      <c r="N548">
        <v>35.75</v>
      </c>
    </row>
    <row r="549" spans="1:14" x14ac:dyDescent="0.2">
      <c r="A549" s="1">
        <v>43173</v>
      </c>
      <c r="B549" s="2">
        <v>0.3125</v>
      </c>
      <c r="C549">
        <v>35.375</v>
      </c>
      <c r="D549">
        <v>36.625</v>
      </c>
      <c r="E549">
        <v>35.375</v>
      </c>
      <c r="F549">
        <v>23.5625</v>
      </c>
      <c r="G549">
        <v>35.375</v>
      </c>
      <c r="H549">
        <v>16.125</v>
      </c>
      <c r="I549">
        <v>35.375</v>
      </c>
      <c r="J549">
        <v>33.3125</v>
      </c>
      <c r="K549">
        <v>35.375</v>
      </c>
      <c r="L549">
        <v>40.625</v>
      </c>
      <c r="M549">
        <v>35.375</v>
      </c>
      <c r="N549">
        <v>38.1875</v>
      </c>
    </row>
    <row r="550" spans="1:14" x14ac:dyDescent="0.2">
      <c r="A550" s="1">
        <v>43173</v>
      </c>
      <c r="B550" s="2">
        <v>0.33333333333333331</v>
      </c>
      <c r="C550">
        <v>28.375</v>
      </c>
      <c r="D550">
        <v>29.4375</v>
      </c>
      <c r="E550">
        <v>28.375</v>
      </c>
      <c r="F550">
        <v>30.5</v>
      </c>
      <c r="G550">
        <v>28.375</v>
      </c>
      <c r="H550">
        <v>32.3125</v>
      </c>
      <c r="I550">
        <v>28.375</v>
      </c>
      <c r="J550">
        <v>39.6875</v>
      </c>
      <c r="K550">
        <v>28.375</v>
      </c>
      <c r="L550">
        <v>48.8125</v>
      </c>
      <c r="M550">
        <v>28.375</v>
      </c>
      <c r="N550">
        <v>33</v>
      </c>
    </row>
    <row r="551" spans="1:14" x14ac:dyDescent="0.2">
      <c r="A551" s="1">
        <v>43173</v>
      </c>
      <c r="B551" s="2">
        <v>0.35416666666666669</v>
      </c>
      <c r="C551">
        <v>35.8125</v>
      </c>
      <c r="D551">
        <v>27.5625</v>
      </c>
      <c r="E551">
        <v>35.8125</v>
      </c>
      <c r="F551">
        <v>42.625</v>
      </c>
      <c r="G551">
        <v>35.8125</v>
      </c>
      <c r="H551">
        <v>41.5625</v>
      </c>
      <c r="I551">
        <v>35.8125</v>
      </c>
      <c r="J551">
        <v>39.75</v>
      </c>
      <c r="K551">
        <v>35.8125</v>
      </c>
      <c r="L551">
        <v>42.0625</v>
      </c>
      <c r="M551">
        <v>35.8125</v>
      </c>
      <c r="N551">
        <v>31.6875</v>
      </c>
    </row>
    <row r="552" spans="1:14" x14ac:dyDescent="0.2">
      <c r="A552" s="1">
        <v>43173</v>
      </c>
      <c r="B552" s="2">
        <v>0.375</v>
      </c>
      <c r="C552">
        <v>22</v>
      </c>
      <c r="D552">
        <v>28</v>
      </c>
      <c r="E552">
        <v>22</v>
      </c>
      <c r="F552">
        <v>40.0625</v>
      </c>
      <c r="G552">
        <v>22</v>
      </c>
      <c r="H552">
        <v>27.0625</v>
      </c>
      <c r="I552">
        <v>22</v>
      </c>
      <c r="J552">
        <v>28.5625</v>
      </c>
      <c r="K552">
        <v>22</v>
      </c>
      <c r="L552">
        <v>37.8125</v>
      </c>
      <c r="M552">
        <v>22</v>
      </c>
      <c r="N552">
        <v>40.8125</v>
      </c>
    </row>
    <row r="553" spans="1:14" x14ac:dyDescent="0.2">
      <c r="A553" s="1">
        <v>43173</v>
      </c>
      <c r="B553" s="2">
        <v>0.39583333333333331</v>
      </c>
      <c r="C553">
        <v>24.3125</v>
      </c>
      <c r="D553">
        <v>27.8125</v>
      </c>
      <c r="E553">
        <v>24.3125</v>
      </c>
      <c r="F553">
        <v>35.5</v>
      </c>
      <c r="G553">
        <v>24.3125</v>
      </c>
      <c r="H553">
        <v>33.125</v>
      </c>
      <c r="I553">
        <v>24.3125</v>
      </c>
      <c r="J553">
        <v>41.125</v>
      </c>
      <c r="K553">
        <v>24.3125</v>
      </c>
      <c r="L553">
        <v>39.1875</v>
      </c>
      <c r="M553">
        <v>24.3125</v>
      </c>
      <c r="N553">
        <v>24.4375</v>
      </c>
    </row>
    <row r="554" spans="1:14" x14ac:dyDescent="0.2">
      <c r="A554" s="1">
        <v>43173</v>
      </c>
      <c r="B554" s="2">
        <v>0.41666666666666669</v>
      </c>
      <c r="C554">
        <v>25.375</v>
      </c>
      <c r="D554">
        <v>32.0625</v>
      </c>
      <c r="E554">
        <v>25.375</v>
      </c>
      <c r="F554">
        <v>33.5</v>
      </c>
      <c r="G554">
        <v>25.375</v>
      </c>
      <c r="H554">
        <v>31.1875</v>
      </c>
      <c r="I554">
        <v>25.375</v>
      </c>
      <c r="J554">
        <v>38.9375</v>
      </c>
      <c r="K554">
        <v>25.375</v>
      </c>
      <c r="L554">
        <v>22.4375</v>
      </c>
      <c r="M554">
        <v>25.375</v>
      </c>
      <c r="N554">
        <v>18</v>
      </c>
    </row>
    <row r="555" spans="1:14" x14ac:dyDescent="0.2">
      <c r="A555" s="1">
        <v>43173</v>
      </c>
      <c r="B555" s="2">
        <v>0.4375</v>
      </c>
      <c r="C555">
        <v>20.625</v>
      </c>
      <c r="D555">
        <v>23.625</v>
      </c>
      <c r="E555">
        <v>20.625</v>
      </c>
      <c r="F555">
        <v>31.5625</v>
      </c>
      <c r="G555">
        <v>20.625</v>
      </c>
      <c r="H555">
        <v>34.6875</v>
      </c>
      <c r="I555">
        <v>20.625</v>
      </c>
      <c r="J555">
        <v>35</v>
      </c>
      <c r="K555">
        <v>20.625</v>
      </c>
      <c r="L555">
        <v>27.5</v>
      </c>
      <c r="M555">
        <v>20.625</v>
      </c>
      <c r="N555">
        <v>16.625</v>
      </c>
    </row>
    <row r="556" spans="1:14" x14ac:dyDescent="0.2">
      <c r="A556" s="1">
        <v>43173</v>
      </c>
      <c r="B556" s="2">
        <v>0.45833333333333331</v>
      </c>
      <c r="C556">
        <v>22.75</v>
      </c>
      <c r="D556">
        <v>23.75</v>
      </c>
      <c r="E556">
        <v>22.75</v>
      </c>
      <c r="F556">
        <v>41.875</v>
      </c>
      <c r="G556">
        <v>22.75</v>
      </c>
      <c r="H556">
        <v>33.875</v>
      </c>
      <c r="I556">
        <v>22.75</v>
      </c>
      <c r="J556">
        <v>32.5625</v>
      </c>
      <c r="K556">
        <v>22.75</v>
      </c>
      <c r="L556">
        <v>14</v>
      </c>
      <c r="M556">
        <v>22.75</v>
      </c>
      <c r="N556">
        <v>14.125</v>
      </c>
    </row>
    <row r="557" spans="1:14" x14ac:dyDescent="0.2">
      <c r="A557" s="1">
        <v>43173</v>
      </c>
      <c r="B557" s="2">
        <v>0.47916666666666669</v>
      </c>
      <c r="C557">
        <v>23.875</v>
      </c>
      <c r="D557">
        <v>25.25</v>
      </c>
      <c r="E557">
        <v>23.875</v>
      </c>
      <c r="F557">
        <v>40.9375</v>
      </c>
      <c r="G557">
        <v>23.875</v>
      </c>
      <c r="H557">
        <v>40.25</v>
      </c>
      <c r="I557">
        <v>23.875</v>
      </c>
      <c r="J557">
        <v>27.5</v>
      </c>
      <c r="K557">
        <v>23.875</v>
      </c>
      <c r="L557">
        <v>4.875</v>
      </c>
      <c r="M557">
        <v>23.875</v>
      </c>
      <c r="N557">
        <v>11.25</v>
      </c>
    </row>
    <row r="558" spans="1:14" x14ac:dyDescent="0.2">
      <c r="A558" s="1">
        <v>43173</v>
      </c>
      <c r="B558" s="2">
        <v>0.5</v>
      </c>
      <c r="C558">
        <v>22.25</v>
      </c>
      <c r="D558">
        <v>15.0625</v>
      </c>
      <c r="E558">
        <v>22.25</v>
      </c>
      <c r="F558">
        <v>43.5</v>
      </c>
      <c r="G558">
        <v>22.25</v>
      </c>
      <c r="H558">
        <v>36.25</v>
      </c>
      <c r="I558">
        <v>22.25</v>
      </c>
      <c r="J558">
        <v>22.4375</v>
      </c>
      <c r="K558">
        <v>22.25</v>
      </c>
      <c r="L558">
        <v>1.75</v>
      </c>
      <c r="M558">
        <v>22.25</v>
      </c>
      <c r="N558">
        <v>4.875</v>
      </c>
    </row>
    <row r="559" spans="1:14" x14ac:dyDescent="0.2">
      <c r="A559" s="1">
        <v>43173</v>
      </c>
      <c r="B559" s="2">
        <v>0.52083333333333337</v>
      </c>
      <c r="C559">
        <v>16.0625</v>
      </c>
      <c r="D559">
        <v>15.75</v>
      </c>
      <c r="E559">
        <v>16.0625</v>
      </c>
      <c r="F559">
        <v>38</v>
      </c>
      <c r="G559">
        <v>16.0625</v>
      </c>
      <c r="H559">
        <v>28.6875</v>
      </c>
      <c r="I559">
        <v>16.0625</v>
      </c>
      <c r="J559">
        <v>22.0625</v>
      </c>
      <c r="K559">
        <v>16.0625</v>
      </c>
      <c r="L559">
        <v>9.5</v>
      </c>
      <c r="M559">
        <v>16.0625</v>
      </c>
      <c r="N559">
        <v>6.6875</v>
      </c>
    </row>
    <row r="560" spans="1:14" x14ac:dyDescent="0.2">
      <c r="A560" s="1">
        <v>43173</v>
      </c>
      <c r="B560" s="2">
        <v>0.54166666666666663</v>
      </c>
      <c r="C560">
        <v>8.4375</v>
      </c>
      <c r="D560">
        <v>16.375</v>
      </c>
      <c r="E560">
        <v>8.4375</v>
      </c>
      <c r="F560">
        <v>47.0625</v>
      </c>
      <c r="G560">
        <v>8.4375</v>
      </c>
      <c r="H560">
        <v>39.3125</v>
      </c>
      <c r="I560">
        <v>8.4375</v>
      </c>
      <c r="J560">
        <v>13.25</v>
      </c>
      <c r="K560">
        <v>8.4375</v>
      </c>
      <c r="L560">
        <v>13.625</v>
      </c>
      <c r="M560">
        <v>8.4375</v>
      </c>
      <c r="N560">
        <v>5.75</v>
      </c>
    </row>
    <row r="561" spans="1:14" x14ac:dyDescent="0.2">
      <c r="A561" s="1">
        <v>43173</v>
      </c>
      <c r="B561" s="2">
        <v>0.5625</v>
      </c>
      <c r="C561">
        <v>2.125</v>
      </c>
      <c r="D561">
        <v>6.8125</v>
      </c>
      <c r="E561">
        <v>2.125</v>
      </c>
      <c r="F561">
        <v>36.6875</v>
      </c>
      <c r="G561">
        <v>2.125</v>
      </c>
      <c r="H561">
        <v>34.0625</v>
      </c>
      <c r="I561">
        <v>2.125</v>
      </c>
      <c r="J561">
        <v>7.4375</v>
      </c>
      <c r="K561">
        <v>2.125</v>
      </c>
      <c r="L561">
        <v>3.6875</v>
      </c>
      <c r="M561">
        <v>2.125</v>
      </c>
      <c r="N561">
        <v>6.0625</v>
      </c>
    </row>
    <row r="562" spans="1:14" x14ac:dyDescent="0.2">
      <c r="A562" s="1">
        <v>43173</v>
      </c>
      <c r="B562" s="2">
        <v>0.58333333333333337</v>
      </c>
      <c r="C562">
        <v>6.625</v>
      </c>
      <c r="D562">
        <v>7.9375</v>
      </c>
      <c r="E562">
        <v>6.625</v>
      </c>
      <c r="F562">
        <v>32.3125</v>
      </c>
      <c r="G562">
        <v>6.625</v>
      </c>
      <c r="H562">
        <v>36</v>
      </c>
      <c r="I562">
        <v>6.625</v>
      </c>
      <c r="J562">
        <v>9.0625</v>
      </c>
      <c r="K562">
        <v>6.625</v>
      </c>
      <c r="L562">
        <v>1.125</v>
      </c>
      <c r="M562">
        <v>6.625</v>
      </c>
      <c r="N562">
        <v>5.75</v>
      </c>
    </row>
    <row r="563" spans="1:14" x14ac:dyDescent="0.2">
      <c r="A563" s="1">
        <v>43173</v>
      </c>
      <c r="B563" s="2">
        <v>0.60416666666666663</v>
      </c>
      <c r="C563">
        <v>13.5</v>
      </c>
      <c r="D563">
        <v>1.0625</v>
      </c>
      <c r="E563">
        <v>13.5</v>
      </c>
      <c r="F563">
        <v>19.625</v>
      </c>
      <c r="G563">
        <v>13.5</v>
      </c>
      <c r="H563">
        <v>27.8125</v>
      </c>
      <c r="I563">
        <v>13.5</v>
      </c>
      <c r="J563">
        <v>9.4375</v>
      </c>
      <c r="K563">
        <v>13.5</v>
      </c>
      <c r="L563">
        <v>3.0625</v>
      </c>
      <c r="M563">
        <v>13.5</v>
      </c>
      <c r="N563">
        <v>12.625</v>
      </c>
    </row>
    <row r="564" spans="1:14" x14ac:dyDescent="0.2">
      <c r="A564" s="1">
        <v>43173</v>
      </c>
      <c r="B564" s="2">
        <v>0.625</v>
      </c>
      <c r="C564">
        <v>6.375</v>
      </c>
      <c r="D564">
        <v>3.1875</v>
      </c>
      <c r="E564">
        <v>6.375</v>
      </c>
      <c r="F564">
        <v>31.5625</v>
      </c>
      <c r="G564">
        <v>6.375</v>
      </c>
      <c r="H564">
        <v>21</v>
      </c>
      <c r="I564">
        <v>6.375</v>
      </c>
      <c r="J564">
        <v>10.1875</v>
      </c>
      <c r="K564">
        <v>6.375</v>
      </c>
      <c r="L564">
        <v>8.0625</v>
      </c>
      <c r="M564">
        <v>6.375</v>
      </c>
      <c r="N564">
        <v>12.4375</v>
      </c>
    </row>
    <row r="565" spans="1:14" x14ac:dyDescent="0.2">
      <c r="A565" s="1">
        <v>43173</v>
      </c>
      <c r="B565" s="2">
        <v>0.64583333333333337</v>
      </c>
      <c r="C565">
        <v>3.875</v>
      </c>
      <c r="D565">
        <v>0.4375</v>
      </c>
      <c r="E565">
        <v>3.875</v>
      </c>
      <c r="F565">
        <v>13.5</v>
      </c>
      <c r="G565">
        <v>3.875</v>
      </c>
      <c r="H565">
        <v>17.3125</v>
      </c>
      <c r="I565">
        <v>3.875</v>
      </c>
      <c r="J565">
        <v>13.4375</v>
      </c>
      <c r="K565">
        <v>3.875</v>
      </c>
      <c r="L565">
        <v>4.5</v>
      </c>
      <c r="M565">
        <v>3.875</v>
      </c>
      <c r="N565">
        <v>2.5625</v>
      </c>
    </row>
    <row r="566" spans="1:14" x14ac:dyDescent="0.2">
      <c r="A566" s="1">
        <v>43173</v>
      </c>
      <c r="B566" s="2">
        <v>0.66666666666666663</v>
      </c>
      <c r="C566">
        <v>5</v>
      </c>
      <c r="D566">
        <v>0.25</v>
      </c>
      <c r="E566">
        <v>5</v>
      </c>
      <c r="F566">
        <v>10.9375</v>
      </c>
      <c r="G566">
        <v>5</v>
      </c>
      <c r="H566">
        <v>13.5</v>
      </c>
      <c r="I566">
        <v>5</v>
      </c>
      <c r="J566">
        <v>10.375</v>
      </c>
      <c r="K566">
        <v>5</v>
      </c>
      <c r="L566">
        <v>7.375</v>
      </c>
      <c r="M566">
        <v>5</v>
      </c>
      <c r="N566">
        <v>8.75</v>
      </c>
    </row>
    <row r="567" spans="1:14" x14ac:dyDescent="0.2">
      <c r="A567" s="1">
        <v>43173</v>
      </c>
      <c r="B567" s="2">
        <v>0.6875</v>
      </c>
      <c r="C567">
        <v>6.3125</v>
      </c>
      <c r="D567">
        <v>9.5625</v>
      </c>
      <c r="E567">
        <v>6.3125</v>
      </c>
      <c r="F567">
        <v>11.25</v>
      </c>
      <c r="G567">
        <v>6.3125</v>
      </c>
      <c r="H567">
        <v>9.375</v>
      </c>
      <c r="I567">
        <v>6.3125</v>
      </c>
      <c r="J567">
        <v>2.3125</v>
      </c>
      <c r="K567">
        <v>6.3125</v>
      </c>
      <c r="L567">
        <v>7.5</v>
      </c>
      <c r="M567">
        <v>6.3125</v>
      </c>
      <c r="N567">
        <v>7.3125</v>
      </c>
    </row>
    <row r="568" spans="1:14" x14ac:dyDescent="0.2">
      <c r="A568" s="1">
        <v>43173</v>
      </c>
      <c r="B568" s="2">
        <v>0.70833333333333337</v>
      </c>
      <c r="C568">
        <v>2.75</v>
      </c>
      <c r="D568">
        <v>9.5</v>
      </c>
      <c r="E568">
        <v>2.75</v>
      </c>
      <c r="F568">
        <v>13</v>
      </c>
      <c r="G568">
        <v>2.75</v>
      </c>
      <c r="H568">
        <v>6.375</v>
      </c>
      <c r="I568">
        <v>2.75</v>
      </c>
      <c r="J568">
        <v>2.6875</v>
      </c>
      <c r="K568">
        <v>2.75</v>
      </c>
      <c r="L568">
        <v>7.5</v>
      </c>
      <c r="M568">
        <v>2.75</v>
      </c>
      <c r="N568">
        <v>7.9375</v>
      </c>
    </row>
    <row r="569" spans="1:14" x14ac:dyDescent="0.2">
      <c r="A569" s="1">
        <v>43173</v>
      </c>
      <c r="B569" s="2">
        <v>0.72916666666666663</v>
      </c>
      <c r="C569">
        <v>4.8125</v>
      </c>
      <c r="D569">
        <v>2.1875</v>
      </c>
      <c r="E569">
        <v>4.8125</v>
      </c>
      <c r="F569">
        <v>13.5</v>
      </c>
      <c r="G569">
        <v>4.8125</v>
      </c>
      <c r="H569">
        <v>3.5625</v>
      </c>
      <c r="I569">
        <v>4.8125</v>
      </c>
      <c r="J569">
        <v>11.5</v>
      </c>
      <c r="K569">
        <v>4.8125</v>
      </c>
      <c r="L569">
        <v>9.625</v>
      </c>
      <c r="M569">
        <v>4.8125</v>
      </c>
      <c r="N569">
        <v>6.125</v>
      </c>
    </row>
    <row r="570" spans="1:14" x14ac:dyDescent="0.2">
      <c r="A570" s="1">
        <v>43173</v>
      </c>
      <c r="B570" s="2">
        <v>0.75</v>
      </c>
      <c r="C570">
        <v>6.8125</v>
      </c>
      <c r="D570">
        <v>2.8125</v>
      </c>
      <c r="E570">
        <v>6.8125</v>
      </c>
      <c r="F570">
        <v>2.9375</v>
      </c>
      <c r="G570">
        <v>6.8125</v>
      </c>
      <c r="H570">
        <v>3.8125</v>
      </c>
      <c r="I570">
        <v>6.8125</v>
      </c>
      <c r="J570">
        <v>6.4375</v>
      </c>
      <c r="K570">
        <v>6.8125</v>
      </c>
      <c r="L570">
        <v>9.3125</v>
      </c>
      <c r="M570">
        <v>6.8125</v>
      </c>
      <c r="N570">
        <v>0.875</v>
      </c>
    </row>
    <row r="571" spans="1:14" x14ac:dyDescent="0.2">
      <c r="A571" s="1">
        <v>43173</v>
      </c>
      <c r="B571" s="2">
        <v>0.77083333333333337</v>
      </c>
      <c r="C571">
        <v>6.25E-2</v>
      </c>
      <c r="D571">
        <v>2.1875</v>
      </c>
      <c r="E571">
        <v>6.25E-2</v>
      </c>
      <c r="F571">
        <v>15.5</v>
      </c>
      <c r="G571">
        <v>6.25E-2</v>
      </c>
      <c r="H571">
        <v>5</v>
      </c>
      <c r="I571">
        <v>6.25E-2</v>
      </c>
      <c r="J571">
        <v>6.125</v>
      </c>
      <c r="K571">
        <v>6.25E-2</v>
      </c>
      <c r="L571">
        <v>13.8125</v>
      </c>
      <c r="M571">
        <v>6.25E-2</v>
      </c>
      <c r="N571">
        <v>3.125</v>
      </c>
    </row>
    <row r="572" spans="1:14" x14ac:dyDescent="0.2">
      <c r="A572" s="1">
        <v>43173</v>
      </c>
      <c r="B572" s="2">
        <v>0.79166666666666663</v>
      </c>
      <c r="C572">
        <v>2.5</v>
      </c>
      <c r="D572">
        <v>4</v>
      </c>
      <c r="E572">
        <v>2.5</v>
      </c>
      <c r="F572">
        <v>13.375</v>
      </c>
      <c r="G572">
        <v>2.5</v>
      </c>
      <c r="H572">
        <v>10.8125</v>
      </c>
      <c r="I572">
        <v>2.5</v>
      </c>
      <c r="J572">
        <v>4.4375</v>
      </c>
      <c r="K572">
        <v>2.5</v>
      </c>
      <c r="L572">
        <v>15.0625</v>
      </c>
      <c r="M572">
        <v>2.5</v>
      </c>
      <c r="N572">
        <v>9.5</v>
      </c>
    </row>
    <row r="573" spans="1:14" x14ac:dyDescent="0.2">
      <c r="A573" s="1">
        <v>43173</v>
      </c>
      <c r="B573" s="2">
        <v>0.8125</v>
      </c>
      <c r="C573">
        <v>3.75</v>
      </c>
      <c r="D573">
        <v>11.8125</v>
      </c>
      <c r="E573">
        <v>3.75</v>
      </c>
      <c r="F573">
        <v>6.5625</v>
      </c>
      <c r="G573">
        <v>3.75</v>
      </c>
      <c r="H573">
        <v>3.25</v>
      </c>
      <c r="I573">
        <v>3.75</v>
      </c>
      <c r="J573">
        <v>4.5</v>
      </c>
      <c r="K573">
        <v>3.75</v>
      </c>
      <c r="L573">
        <v>13.75</v>
      </c>
      <c r="M573">
        <v>3.75</v>
      </c>
      <c r="N573">
        <v>15.125</v>
      </c>
    </row>
    <row r="574" spans="1:14" x14ac:dyDescent="0.2">
      <c r="A574" s="1">
        <v>43173</v>
      </c>
      <c r="B574" s="2">
        <v>0.83333333333333337</v>
      </c>
      <c r="C574">
        <v>13</v>
      </c>
      <c r="D574">
        <v>7.125</v>
      </c>
      <c r="E574">
        <v>13</v>
      </c>
      <c r="F574">
        <v>8.125</v>
      </c>
      <c r="G574">
        <v>13</v>
      </c>
      <c r="H574">
        <v>8</v>
      </c>
      <c r="I574">
        <v>13</v>
      </c>
      <c r="J574">
        <v>13.75</v>
      </c>
      <c r="K574">
        <v>13</v>
      </c>
      <c r="L574">
        <v>21.0625</v>
      </c>
      <c r="M574">
        <v>13</v>
      </c>
      <c r="N574">
        <v>19.6875</v>
      </c>
    </row>
    <row r="575" spans="1:14" x14ac:dyDescent="0.2">
      <c r="A575" s="1">
        <v>43173</v>
      </c>
      <c r="B575" s="2">
        <v>0.85416666666666663</v>
      </c>
      <c r="C575">
        <v>4.375</v>
      </c>
      <c r="D575">
        <v>3.1875</v>
      </c>
      <c r="E575">
        <v>4.375</v>
      </c>
      <c r="F575">
        <v>8.5625</v>
      </c>
      <c r="G575">
        <v>4.375</v>
      </c>
      <c r="H575">
        <v>6.0625</v>
      </c>
      <c r="I575">
        <v>4.375</v>
      </c>
      <c r="J575">
        <v>12.3125</v>
      </c>
      <c r="K575">
        <v>4.375</v>
      </c>
      <c r="L575">
        <v>13.1875</v>
      </c>
      <c r="M575">
        <v>4.375</v>
      </c>
      <c r="N575">
        <v>16.3125</v>
      </c>
    </row>
    <row r="576" spans="1:14" x14ac:dyDescent="0.2">
      <c r="A576" s="1">
        <v>43173</v>
      </c>
      <c r="B576" s="2">
        <v>0.875</v>
      </c>
      <c r="C576">
        <v>5.375</v>
      </c>
      <c r="D576">
        <v>8.9375</v>
      </c>
      <c r="E576">
        <v>5.375</v>
      </c>
      <c r="F576">
        <v>7.8125</v>
      </c>
      <c r="G576">
        <v>5.375</v>
      </c>
      <c r="H576">
        <v>10.625</v>
      </c>
      <c r="I576">
        <v>5.375</v>
      </c>
      <c r="J576">
        <v>8.1875</v>
      </c>
      <c r="K576">
        <v>5.375</v>
      </c>
      <c r="L576">
        <v>6.5</v>
      </c>
      <c r="M576">
        <v>5.375</v>
      </c>
      <c r="N576">
        <v>9.625</v>
      </c>
    </row>
    <row r="577" spans="1:14" x14ac:dyDescent="0.2">
      <c r="A577" s="1">
        <v>43173</v>
      </c>
      <c r="B577" s="2">
        <v>0.89583333333333337</v>
      </c>
      <c r="C577">
        <v>17.125</v>
      </c>
      <c r="D577">
        <v>19.6875</v>
      </c>
      <c r="E577">
        <v>17.125</v>
      </c>
      <c r="F577">
        <v>19.8125</v>
      </c>
      <c r="G577">
        <v>17.125</v>
      </c>
      <c r="H577">
        <v>4.1875</v>
      </c>
      <c r="I577">
        <v>17.125</v>
      </c>
      <c r="J577">
        <v>10.3125</v>
      </c>
      <c r="K577">
        <v>17.125</v>
      </c>
      <c r="L577">
        <v>13.125</v>
      </c>
      <c r="M577">
        <v>17.125</v>
      </c>
      <c r="N577">
        <v>10.8125</v>
      </c>
    </row>
    <row r="578" spans="1:14" x14ac:dyDescent="0.2">
      <c r="A578" s="1">
        <v>43173</v>
      </c>
      <c r="B578" s="2">
        <v>0.91666666666666663</v>
      </c>
      <c r="C578">
        <v>6.375</v>
      </c>
      <c r="D578">
        <v>24.875</v>
      </c>
      <c r="E578">
        <v>6.375</v>
      </c>
      <c r="F578">
        <v>9.375</v>
      </c>
      <c r="G578">
        <v>6.375</v>
      </c>
      <c r="H578">
        <v>2</v>
      </c>
      <c r="I578">
        <v>6.375</v>
      </c>
      <c r="J578">
        <v>11.9375</v>
      </c>
      <c r="K578">
        <v>6.375</v>
      </c>
      <c r="L578">
        <v>14.875</v>
      </c>
      <c r="M578">
        <v>6.375</v>
      </c>
      <c r="N578">
        <v>21.5</v>
      </c>
    </row>
    <row r="579" spans="1:14" x14ac:dyDescent="0.2">
      <c r="A579" s="1">
        <v>43173</v>
      </c>
      <c r="B579" s="2">
        <v>0.9375</v>
      </c>
      <c r="C579">
        <v>10.375</v>
      </c>
      <c r="D579">
        <v>16.3125</v>
      </c>
      <c r="E579">
        <v>10.375</v>
      </c>
      <c r="F579">
        <v>7.5625</v>
      </c>
      <c r="G579">
        <v>10.375</v>
      </c>
      <c r="H579">
        <v>5.5</v>
      </c>
      <c r="I579">
        <v>10.375</v>
      </c>
      <c r="J579">
        <v>9.6875</v>
      </c>
      <c r="K579">
        <v>10.375</v>
      </c>
      <c r="L579">
        <v>10.3125</v>
      </c>
      <c r="M579">
        <v>10.375</v>
      </c>
      <c r="N579">
        <v>9.375</v>
      </c>
    </row>
    <row r="580" spans="1:14" x14ac:dyDescent="0.2">
      <c r="A580" s="1">
        <v>43173</v>
      </c>
      <c r="B580" s="2">
        <v>0.95833333333333337</v>
      </c>
      <c r="C580">
        <v>5.0625</v>
      </c>
      <c r="D580">
        <v>9.4375</v>
      </c>
      <c r="E580">
        <v>5.0625</v>
      </c>
      <c r="F580">
        <v>14.75</v>
      </c>
      <c r="G580">
        <v>5.0625</v>
      </c>
      <c r="H580">
        <v>5.6875</v>
      </c>
      <c r="I580">
        <v>5.0625</v>
      </c>
      <c r="J580">
        <v>5.125</v>
      </c>
      <c r="K580">
        <v>5.0625</v>
      </c>
      <c r="L580">
        <v>7.5625</v>
      </c>
      <c r="M580">
        <v>5.0625</v>
      </c>
      <c r="N580">
        <v>3.8125</v>
      </c>
    </row>
    <row r="581" spans="1:14" x14ac:dyDescent="0.2">
      <c r="A581" s="1">
        <v>43173</v>
      </c>
      <c r="B581" s="2">
        <v>0.97916666666666663</v>
      </c>
      <c r="C581">
        <v>12.3125</v>
      </c>
      <c r="D581">
        <v>8.9375</v>
      </c>
      <c r="E581">
        <v>12.3125</v>
      </c>
      <c r="F581">
        <v>21.8125</v>
      </c>
      <c r="G581">
        <v>12.3125</v>
      </c>
      <c r="H581">
        <v>12.75</v>
      </c>
      <c r="I581">
        <v>12.3125</v>
      </c>
      <c r="J581">
        <v>18</v>
      </c>
      <c r="K581">
        <v>12.3125</v>
      </c>
      <c r="L581">
        <v>16.4375</v>
      </c>
      <c r="M581">
        <v>12.3125</v>
      </c>
      <c r="N581">
        <v>9.5625</v>
      </c>
    </row>
    <row r="582" spans="1:14" x14ac:dyDescent="0.2">
      <c r="A582" s="1">
        <v>43174</v>
      </c>
      <c r="B582" s="2">
        <v>0</v>
      </c>
      <c r="C582">
        <v>9.4375</v>
      </c>
      <c r="D582">
        <v>15.0625</v>
      </c>
      <c r="E582">
        <v>9.4375</v>
      </c>
      <c r="F582">
        <v>11.75</v>
      </c>
      <c r="G582">
        <v>9.4375</v>
      </c>
      <c r="H582">
        <v>24.25</v>
      </c>
      <c r="I582">
        <v>9.4375</v>
      </c>
      <c r="J582">
        <v>20.75</v>
      </c>
      <c r="K582">
        <v>9.4375</v>
      </c>
      <c r="L582">
        <v>12.75</v>
      </c>
      <c r="M582">
        <v>9.4375</v>
      </c>
      <c r="N582">
        <v>10.875</v>
      </c>
    </row>
    <row r="583" spans="1:14" x14ac:dyDescent="0.2">
      <c r="A583" s="1">
        <v>43174</v>
      </c>
      <c r="B583" s="2">
        <v>2.0833333333333332E-2</v>
      </c>
      <c r="C583">
        <v>8.625</v>
      </c>
      <c r="D583">
        <v>16.3125</v>
      </c>
      <c r="E583">
        <v>8.625</v>
      </c>
      <c r="F583">
        <v>17.3125</v>
      </c>
      <c r="G583">
        <v>8.625</v>
      </c>
      <c r="H583">
        <v>17.75</v>
      </c>
      <c r="I583">
        <v>8.625</v>
      </c>
      <c r="J583">
        <v>19.3125</v>
      </c>
      <c r="K583">
        <v>8.625</v>
      </c>
      <c r="L583">
        <v>21</v>
      </c>
      <c r="M583">
        <v>8.625</v>
      </c>
      <c r="N583">
        <v>20.5625</v>
      </c>
    </row>
    <row r="584" spans="1:14" x14ac:dyDescent="0.2">
      <c r="A584" s="1">
        <v>43174</v>
      </c>
      <c r="B584" s="2">
        <v>4.1666666666666664E-2</v>
      </c>
      <c r="C584">
        <v>6.1875</v>
      </c>
      <c r="D584">
        <v>9.25</v>
      </c>
      <c r="E584">
        <v>6.1875</v>
      </c>
      <c r="F584">
        <v>12</v>
      </c>
      <c r="G584">
        <v>6.1875</v>
      </c>
      <c r="H584">
        <v>16.6875</v>
      </c>
      <c r="I584">
        <v>6.1875</v>
      </c>
      <c r="J584">
        <v>16.75</v>
      </c>
      <c r="K584">
        <v>6.1875</v>
      </c>
      <c r="L584">
        <v>13.875</v>
      </c>
      <c r="M584">
        <v>6.1875</v>
      </c>
      <c r="N584">
        <v>17.75</v>
      </c>
    </row>
    <row r="585" spans="1:14" x14ac:dyDescent="0.2">
      <c r="A585" s="1">
        <v>43174</v>
      </c>
      <c r="B585" s="2">
        <v>6.25E-2</v>
      </c>
      <c r="C585">
        <v>10.875</v>
      </c>
      <c r="D585">
        <v>12.5</v>
      </c>
      <c r="E585">
        <v>10.875</v>
      </c>
      <c r="F585">
        <v>16.9375</v>
      </c>
      <c r="G585">
        <v>10.875</v>
      </c>
      <c r="H585">
        <v>5.4375</v>
      </c>
      <c r="I585">
        <v>10.875</v>
      </c>
      <c r="J585">
        <v>13.25</v>
      </c>
      <c r="K585">
        <v>10.875</v>
      </c>
      <c r="L585">
        <v>25.5625</v>
      </c>
      <c r="M585">
        <v>10.875</v>
      </c>
      <c r="N585">
        <v>14.0625</v>
      </c>
    </row>
    <row r="586" spans="1:14" x14ac:dyDescent="0.2">
      <c r="A586" s="1">
        <v>43174</v>
      </c>
      <c r="B586" s="2">
        <v>8.3333333333333329E-2</v>
      </c>
      <c r="C586">
        <v>3.8125</v>
      </c>
      <c r="D586">
        <v>7.9375</v>
      </c>
      <c r="E586">
        <v>3.8125</v>
      </c>
      <c r="F586">
        <v>17.625</v>
      </c>
      <c r="G586">
        <v>3.8125</v>
      </c>
      <c r="H586">
        <v>13.9375</v>
      </c>
      <c r="I586">
        <v>3.8125</v>
      </c>
      <c r="J586">
        <v>17.625</v>
      </c>
      <c r="K586">
        <v>3.8125</v>
      </c>
      <c r="L586">
        <v>28.4375</v>
      </c>
      <c r="M586">
        <v>3.8125</v>
      </c>
      <c r="N586">
        <v>20.5625</v>
      </c>
    </row>
    <row r="587" spans="1:14" x14ac:dyDescent="0.2">
      <c r="A587" s="1">
        <v>43174</v>
      </c>
      <c r="B587" s="2">
        <v>0.10416666666666667</v>
      </c>
      <c r="C587">
        <v>8.1875</v>
      </c>
      <c r="D587">
        <v>22.6875</v>
      </c>
      <c r="E587">
        <v>8.1875</v>
      </c>
      <c r="F587">
        <v>15</v>
      </c>
      <c r="G587">
        <v>8.1875</v>
      </c>
      <c r="H587">
        <v>13.8125</v>
      </c>
      <c r="I587">
        <v>8.1875</v>
      </c>
      <c r="J587">
        <v>17.75</v>
      </c>
      <c r="K587">
        <v>8.1875</v>
      </c>
      <c r="L587">
        <v>23.75</v>
      </c>
      <c r="M587">
        <v>8.1875</v>
      </c>
      <c r="N587">
        <v>15.8125</v>
      </c>
    </row>
    <row r="588" spans="1:14" x14ac:dyDescent="0.2">
      <c r="A588" s="1">
        <v>43174</v>
      </c>
      <c r="B588" s="2">
        <v>0.125</v>
      </c>
      <c r="C588">
        <v>11.4375</v>
      </c>
      <c r="D588">
        <v>20.6875</v>
      </c>
      <c r="E588">
        <v>11.4375</v>
      </c>
      <c r="F588">
        <v>15.4375</v>
      </c>
      <c r="G588">
        <v>11.4375</v>
      </c>
      <c r="H588">
        <v>11.625</v>
      </c>
      <c r="I588">
        <v>11.4375</v>
      </c>
      <c r="J588">
        <v>19.3125</v>
      </c>
      <c r="K588">
        <v>11.4375</v>
      </c>
      <c r="L588">
        <v>31.5</v>
      </c>
      <c r="M588">
        <v>11.4375</v>
      </c>
      <c r="N588">
        <v>23.9375</v>
      </c>
    </row>
    <row r="589" spans="1:14" x14ac:dyDescent="0.2">
      <c r="A589" s="1">
        <v>43174</v>
      </c>
      <c r="B589" s="2">
        <v>0.14583333333333334</v>
      </c>
      <c r="C589">
        <v>15</v>
      </c>
      <c r="D589">
        <v>12.125</v>
      </c>
      <c r="E589">
        <v>15</v>
      </c>
      <c r="F589">
        <v>28.3125</v>
      </c>
      <c r="G589">
        <v>15</v>
      </c>
      <c r="H589">
        <v>23.375</v>
      </c>
      <c r="I589">
        <v>15</v>
      </c>
      <c r="J589">
        <v>20.875</v>
      </c>
      <c r="K589">
        <v>15</v>
      </c>
      <c r="L589">
        <v>32.125</v>
      </c>
      <c r="M589">
        <v>15</v>
      </c>
      <c r="N589">
        <v>22.5</v>
      </c>
    </row>
    <row r="590" spans="1:14" x14ac:dyDescent="0.2">
      <c r="A590" s="1">
        <v>43174</v>
      </c>
      <c r="B590" s="2">
        <v>0.16666666666666666</v>
      </c>
      <c r="C590">
        <v>16.6875</v>
      </c>
      <c r="D590">
        <v>5.9375</v>
      </c>
      <c r="E590">
        <v>16.6875</v>
      </c>
      <c r="F590">
        <v>12</v>
      </c>
      <c r="G590">
        <v>16.6875</v>
      </c>
      <c r="H590">
        <v>24.9375</v>
      </c>
      <c r="I590">
        <v>16.6875</v>
      </c>
      <c r="J590">
        <v>30.9375</v>
      </c>
      <c r="K590">
        <v>16.6875</v>
      </c>
      <c r="L590">
        <v>32.1875</v>
      </c>
      <c r="M590">
        <v>16.6875</v>
      </c>
      <c r="N590">
        <v>25.8125</v>
      </c>
    </row>
    <row r="591" spans="1:14" x14ac:dyDescent="0.2">
      <c r="A591" s="1">
        <v>43174</v>
      </c>
      <c r="B591" s="2">
        <v>0.1875</v>
      </c>
      <c r="C591">
        <v>13.75</v>
      </c>
      <c r="D591">
        <v>11.9375</v>
      </c>
      <c r="E591">
        <v>13.75</v>
      </c>
      <c r="F591">
        <v>14.8125</v>
      </c>
      <c r="G591">
        <v>13.75</v>
      </c>
      <c r="H591">
        <v>26.125</v>
      </c>
      <c r="I591">
        <v>13.75</v>
      </c>
      <c r="J591">
        <v>31.125</v>
      </c>
      <c r="K591">
        <v>13.75</v>
      </c>
      <c r="L591">
        <v>28.4375</v>
      </c>
      <c r="M591">
        <v>13.75</v>
      </c>
      <c r="N591">
        <v>29.0625</v>
      </c>
    </row>
    <row r="592" spans="1:14" x14ac:dyDescent="0.2">
      <c r="A592" s="1">
        <v>43174</v>
      </c>
      <c r="B592" s="2">
        <v>0.20833333333333334</v>
      </c>
      <c r="C592">
        <v>12.875</v>
      </c>
      <c r="D592">
        <v>36.625</v>
      </c>
      <c r="E592">
        <v>12.875</v>
      </c>
      <c r="F592">
        <v>13.4375</v>
      </c>
      <c r="G592">
        <v>12.875</v>
      </c>
      <c r="H592">
        <v>18.625</v>
      </c>
      <c r="I592">
        <v>12.875</v>
      </c>
      <c r="J592">
        <v>34.75</v>
      </c>
      <c r="K592">
        <v>12.875</v>
      </c>
      <c r="L592">
        <v>36.875</v>
      </c>
      <c r="M592">
        <v>12.875</v>
      </c>
      <c r="N592">
        <v>26.875</v>
      </c>
    </row>
    <row r="593" spans="1:14" x14ac:dyDescent="0.2">
      <c r="A593" s="1">
        <v>43174</v>
      </c>
      <c r="B593" s="2">
        <v>0.22916666666666666</v>
      </c>
      <c r="C593">
        <v>9.3125</v>
      </c>
      <c r="D593">
        <v>28.3125</v>
      </c>
      <c r="E593">
        <v>9.3125</v>
      </c>
      <c r="F593">
        <v>20.125</v>
      </c>
      <c r="G593">
        <v>9.3125</v>
      </c>
      <c r="H593">
        <v>11.875</v>
      </c>
      <c r="I593">
        <v>9.3125</v>
      </c>
      <c r="J593">
        <v>23.4375</v>
      </c>
      <c r="K593">
        <v>9.3125</v>
      </c>
      <c r="L593">
        <v>45.9375</v>
      </c>
      <c r="M593">
        <v>9.3125</v>
      </c>
      <c r="N593">
        <v>30.4375</v>
      </c>
    </row>
    <row r="594" spans="1:14" x14ac:dyDescent="0.2">
      <c r="A594" s="1">
        <v>43174</v>
      </c>
      <c r="B594" s="2">
        <v>0.25</v>
      </c>
      <c r="C594">
        <v>30.3125</v>
      </c>
      <c r="D594">
        <v>24.9375</v>
      </c>
      <c r="E594">
        <v>30.3125</v>
      </c>
      <c r="F594">
        <v>20.5</v>
      </c>
      <c r="G594">
        <v>30.3125</v>
      </c>
      <c r="H594">
        <v>25.0625</v>
      </c>
      <c r="I594">
        <v>30.3125</v>
      </c>
      <c r="J594">
        <v>27.25</v>
      </c>
      <c r="K594">
        <v>30.3125</v>
      </c>
      <c r="L594">
        <v>45.1875</v>
      </c>
      <c r="M594">
        <v>30.3125</v>
      </c>
      <c r="N594">
        <v>31.125</v>
      </c>
    </row>
    <row r="595" spans="1:14" x14ac:dyDescent="0.2">
      <c r="A595" s="1">
        <v>43174</v>
      </c>
      <c r="B595" s="2">
        <v>0.27083333333333331</v>
      </c>
      <c r="C595">
        <v>25.5625</v>
      </c>
      <c r="D595">
        <v>25</v>
      </c>
      <c r="E595">
        <v>25.5625</v>
      </c>
      <c r="F595">
        <v>23.1875</v>
      </c>
      <c r="G595">
        <v>25.5625</v>
      </c>
      <c r="H595">
        <v>19.875</v>
      </c>
      <c r="I595">
        <v>25.5625</v>
      </c>
      <c r="J595">
        <v>31.625</v>
      </c>
      <c r="K595">
        <v>25.5625</v>
      </c>
      <c r="L595">
        <v>45.5</v>
      </c>
      <c r="M595">
        <v>25.5625</v>
      </c>
      <c r="N595">
        <v>31.3125</v>
      </c>
    </row>
    <row r="596" spans="1:14" x14ac:dyDescent="0.2">
      <c r="A596" s="1">
        <v>43174</v>
      </c>
      <c r="B596" s="2">
        <v>0.29166666666666669</v>
      </c>
      <c r="C596">
        <v>22.125</v>
      </c>
      <c r="D596">
        <v>19.4375</v>
      </c>
      <c r="E596">
        <v>22.125</v>
      </c>
      <c r="F596">
        <v>29.6875</v>
      </c>
      <c r="G596">
        <v>22.125</v>
      </c>
      <c r="H596">
        <v>16.1875</v>
      </c>
      <c r="I596">
        <v>22.125</v>
      </c>
      <c r="J596">
        <v>28.875</v>
      </c>
      <c r="K596">
        <v>22.125</v>
      </c>
      <c r="L596">
        <v>35.5</v>
      </c>
      <c r="M596">
        <v>22.125</v>
      </c>
      <c r="N596">
        <v>33.5625</v>
      </c>
    </row>
    <row r="597" spans="1:14" x14ac:dyDescent="0.2">
      <c r="A597" s="1">
        <v>43174</v>
      </c>
      <c r="B597" s="2">
        <v>0.3125</v>
      </c>
      <c r="C597">
        <v>23.125</v>
      </c>
      <c r="D597">
        <v>22.125</v>
      </c>
      <c r="E597">
        <v>23.125</v>
      </c>
      <c r="F597">
        <v>19.1875</v>
      </c>
      <c r="G597">
        <v>23.125</v>
      </c>
      <c r="H597">
        <v>24.9375</v>
      </c>
      <c r="I597">
        <v>23.125</v>
      </c>
      <c r="J597">
        <v>28.5625</v>
      </c>
      <c r="K597">
        <v>23.125</v>
      </c>
      <c r="L597">
        <v>44.75</v>
      </c>
      <c r="M597">
        <v>23.125</v>
      </c>
      <c r="N597">
        <v>30.6875</v>
      </c>
    </row>
    <row r="598" spans="1:14" x14ac:dyDescent="0.2">
      <c r="A598" s="1">
        <v>43174</v>
      </c>
      <c r="B598" s="2">
        <v>0.33333333333333331</v>
      </c>
      <c r="C598">
        <v>22.4375</v>
      </c>
      <c r="D598">
        <v>24.5625</v>
      </c>
      <c r="E598">
        <v>22.4375</v>
      </c>
      <c r="F598">
        <v>33.875</v>
      </c>
      <c r="G598">
        <v>22.4375</v>
      </c>
      <c r="H598">
        <v>31.8125</v>
      </c>
      <c r="I598">
        <v>22.4375</v>
      </c>
      <c r="J598">
        <v>35.3125</v>
      </c>
      <c r="K598">
        <v>22.4375</v>
      </c>
      <c r="L598">
        <v>44.0625</v>
      </c>
      <c r="M598">
        <v>22.4375</v>
      </c>
      <c r="N598">
        <v>36.8125</v>
      </c>
    </row>
    <row r="599" spans="1:14" x14ac:dyDescent="0.2">
      <c r="A599" s="1">
        <v>43174</v>
      </c>
      <c r="B599" s="2">
        <v>0.35416666666666669</v>
      </c>
      <c r="C599">
        <v>25.4375</v>
      </c>
      <c r="D599">
        <v>24.4375</v>
      </c>
      <c r="E599">
        <v>25.4375</v>
      </c>
      <c r="F599">
        <v>30.5</v>
      </c>
      <c r="G599">
        <v>25.4375</v>
      </c>
      <c r="H599">
        <v>15.625</v>
      </c>
      <c r="I599">
        <v>25.4375</v>
      </c>
      <c r="J599">
        <v>29.0625</v>
      </c>
      <c r="K599">
        <v>25.4375</v>
      </c>
      <c r="L599">
        <v>40.1875</v>
      </c>
      <c r="M599">
        <v>25.4375</v>
      </c>
      <c r="N599">
        <v>30.8125</v>
      </c>
    </row>
    <row r="600" spans="1:14" x14ac:dyDescent="0.2">
      <c r="A600" s="1">
        <v>43174</v>
      </c>
      <c r="B600" s="2">
        <v>0.375</v>
      </c>
      <c r="C600">
        <v>29</v>
      </c>
      <c r="D600">
        <v>25.375</v>
      </c>
      <c r="E600">
        <v>29</v>
      </c>
      <c r="F600">
        <v>27.875</v>
      </c>
      <c r="G600">
        <v>29</v>
      </c>
      <c r="H600">
        <v>28.0625</v>
      </c>
      <c r="I600">
        <v>29</v>
      </c>
      <c r="J600">
        <v>31.6875</v>
      </c>
      <c r="K600">
        <v>29</v>
      </c>
      <c r="L600">
        <v>31.3125</v>
      </c>
      <c r="M600">
        <v>29</v>
      </c>
      <c r="N600">
        <v>30.6875</v>
      </c>
    </row>
    <row r="601" spans="1:14" x14ac:dyDescent="0.2">
      <c r="A601" s="1">
        <v>43174</v>
      </c>
      <c r="B601" s="2">
        <v>0.39583333333333331</v>
      </c>
      <c r="C601">
        <v>21.8125</v>
      </c>
      <c r="D601">
        <v>25.0625</v>
      </c>
      <c r="E601">
        <v>21.8125</v>
      </c>
      <c r="F601">
        <v>31.5</v>
      </c>
      <c r="G601">
        <v>21.8125</v>
      </c>
      <c r="H601">
        <v>27.5625</v>
      </c>
      <c r="I601">
        <v>21.8125</v>
      </c>
      <c r="J601">
        <v>41</v>
      </c>
      <c r="K601">
        <v>21.8125</v>
      </c>
      <c r="L601">
        <v>28.5</v>
      </c>
      <c r="M601">
        <v>21.8125</v>
      </c>
      <c r="N601">
        <v>30.125</v>
      </c>
    </row>
    <row r="602" spans="1:14" x14ac:dyDescent="0.2">
      <c r="A602" s="1">
        <v>43174</v>
      </c>
      <c r="B602" s="2">
        <v>0.41666666666666669</v>
      </c>
      <c r="C602">
        <v>39.75</v>
      </c>
      <c r="D602">
        <v>31.0625</v>
      </c>
      <c r="E602">
        <v>39.75</v>
      </c>
      <c r="F602">
        <v>33</v>
      </c>
      <c r="G602">
        <v>39.75</v>
      </c>
      <c r="H602">
        <v>31.25</v>
      </c>
      <c r="I602">
        <v>39.75</v>
      </c>
      <c r="J602">
        <v>33.9375</v>
      </c>
      <c r="K602">
        <v>39.75</v>
      </c>
      <c r="L602">
        <v>35.4375</v>
      </c>
      <c r="M602">
        <v>39.75</v>
      </c>
      <c r="N602">
        <v>36.25</v>
      </c>
    </row>
    <row r="603" spans="1:14" x14ac:dyDescent="0.2">
      <c r="A603" s="1">
        <v>43174</v>
      </c>
      <c r="B603" s="2">
        <v>0.4375</v>
      </c>
      <c r="C603">
        <v>26</v>
      </c>
      <c r="D603">
        <v>25.25</v>
      </c>
      <c r="E603">
        <v>26</v>
      </c>
      <c r="F603">
        <v>33.125</v>
      </c>
      <c r="G603">
        <v>26</v>
      </c>
      <c r="H603">
        <v>34.25</v>
      </c>
      <c r="I603">
        <v>26</v>
      </c>
      <c r="J603">
        <v>35.5</v>
      </c>
      <c r="K603">
        <v>26</v>
      </c>
      <c r="L603">
        <v>19.9375</v>
      </c>
      <c r="M603">
        <v>26</v>
      </c>
      <c r="N603">
        <v>19.9375</v>
      </c>
    </row>
    <row r="604" spans="1:14" x14ac:dyDescent="0.2">
      <c r="A604" s="1">
        <v>43174</v>
      </c>
      <c r="B604" s="2">
        <v>0.45833333333333331</v>
      </c>
      <c r="C604">
        <v>25.625</v>
      </c>
      <c r="D604">
        <v>21.75</v>
      </c>
      <c r="E604">
        <v>25.625</v>
      </c>
      <c r="F604">
        <v>40.125</v>
      </c>
      <c r="G604">
        <v>25.625</v>
      </c>
      <c r="H604">
        <v>37.25</v>
      </c>
      <c r="I604">
        <v>25.625</v>
      </c>
      <c r="J604">
        <v>29.1875</v>
      </c>
      <c r="K604">
        <v>25.625</v>
      </c>
      <c r="L604">
        <v>14.375</v>
      </c>
      <c r="M604">
        <v>25.625</v>
      </c>
      <c r="N604">
        <v>13.875</v>
      </c>
    </row>
    <row r="605" spans="1:14" x14ac:dyDescent="0.2">
      <c r="A605" s="1">
        <v>43174</v>
      </c>
      <c r="B605" s="2">
        <v>0.47916666666666669</v>
      </c>
      <c r="C605">
        <v>16.9375</v>
      </c>
      <c r="D605">
        <v>21.6875</v>
      </c>
      <c r="E605">
        <v>16.9375</v>
      </c>
      <c r="F605">
        <v>33.3125</v>
      </c>
      <c r="G605">
        <v>16.9375</v>
      </c>
      <c r="H605">
        <v>31.4375</v>
      </c>
      <c r="I605">
        <v>16.9375</v>
      </c>
      <c r="J605">
        <v>29.875</v>
      </c>
      <c r="K605">
        <v>16.9375</v>
      </c>
      <c r="L605">
        <v>6.625</v>
      </c>
      <c r="M605">
        <v>16.9375</v>
      </c>
      <c r="N605">
        <v>15.875</v>
      </c>
    </row>
    <row r="606" spans="1:14" x14ac:dyDescent="0.2">
      <c r="A606" s="1">
        <v>43174</v>
      </c>
      <c r="B606" s="2">
        <v>0.5</v>
      </c>
      <c r="C606">
        <v>24.125</v>
      </c>
      <c r="D606">
        <v>17.75</v>
      </c>
      <c r="E606">
        <v>24.125</v>
      </c>
      <c r="F606">
        <v>45.0625</v>
      </c>
      <c r="G606">
        <v>24.125</v>
      </c>
      <c r="H606">
        <v>34.375</v>
      </c>
      <c r="I606">
        <v>24.125</v>
      </c>
      <c r="J606">
        <v>21.8125</v>
      </c>
      <c r="K606">
        <v>24.125</v>
      </c>
      <c r="L606">
        <v>7.375</v>
      </c>
      <c r="M606">
        <v>24.125</v>
      </c>
      <c r="N606">
        <v>4.9375</v>
      </c>
    </row>
    <row r="607" spans="1:14" x14ac:dyDescent="0.2">
      <c r="A607" s="1">
        <v>43174</v>
      </c>
      <c r="B607" s="2">
        <v>0.52083333333333337</v>
      </c>
      <c r="C607">
        <v>19.3125</v>
      </c>
      <c r="D607">
        <v>24.4375</v>
      </c>
      <c r="E607">
        <v>19.3125</v>
      </c>
      <c r="F607">
        <v>34.5</v>
      </c>
      <c r="G607">
        <v>19.3125</v>
      </c>
      <c r="H607">
        <v>32.75</v>
      </c>
      <c r="I607">
        <v>19.3125</v>
      </c>
      <c r="J607">
        <v>20.75</v>
      </c>
      <c r="K607">
        <v>19.3125</v>
      </c>
      <c r="L607">
        <v>14.4375</v>
      </c>
      <c r="M607">
        <v>19.3125</v>
      </c>
      <c r="N607">
        <v>5.625</v>
      </c>
    </row>
    <row r="608" spans="1:14" x14ac:dyDescent="0.2">
      <c r="A608" s="1">
        <v>43174</v>
      </c>
      <c r="B608" s="2">
        <v>0.54166666666666663</v>
      </c>
      <c r="C608">
        <v>8.9375</v>
      </c>
      <c r="D608">
        <v>19.0625</v>
      </c>
      <c r="E608">
        <v>8.9375</v>
      </c>
      <c r="F608">
        <v>29.3125</v>
      </c>
      <c r="G608">
        <v>8.9375</v>
      </c>
      <c r="H608">
        <v>31.0625</v>
      </c>
      <c r="I608">
        <v>8.9375</v>
      </c>
      <c r="J608">
        <v>31.0625</v>
      </c>
      <c r="K608">
        <v>8.9375</v>
      </c>
      <c r="L608">
        <v>6.75</v>
      </c>
      <c r="M608">
        <v>8.9375</v>
      </c>
      <c r="N608">
        <v>5.375</v>
      </c>
    </row>
    <row r="609" spans="1:14" x14ac:dyDescent="0.2">
      <c r="A609" s="1">
        <v>43174</v>
      </c>
      <c r="B609" s="2">
        <v>0.5625</v>
      </c>
      <c r="C609">
        <v>4.4375</v>
      </c>
      <c r="D609">
        <v>6.5</v>
      </c>
      <c r="E609">
        <v>4.4375</v>
      </c>
      <c r="F609">
        <v>24.8125</v>
      </c>
      <c r="G609">
        <v>4.4375</v>
      </c>
      <c r="H609">
        <v>37.3125</v>
      </c>
      <c r="I609">
        <v>4.4375</v>
      </c>
      <c r="J609">
        <v>18.125</v>
      </c>
      <c r="K609">
        <v>4.4375</v>
      </c>
      <c r="L609">
        <v>8.1875</v>
      </c>
      <c r="M609">
        <v>4.4375</v>
      </c>
      <c r="N609">
        <v>10.0625</v>
      </c>
    </row>
    <row r="610" spans="1:14" x14ac:dyDescent="0.2">
      <c r="A610" s="1">
        <v>43174</v>
      </c>
      <c r="B610" s="2">
        <v>0.58333333333333337</v>
      </c>
      <c r="C610">
        <v>7.4375</v>
      </c>
      <c r="D610">
        <v>11.4375</v>
      </c>
      <c r="E610">
        <v>7.4375</v>
      </c>
      <c r="F610">
        <v>34.875</v>
      </c>
      <c r="G610">
        <v>7.4375</v>
      </c>
      <c r="H610">
        <v>33.625</v>
      </c>
      <c r="I610">
        <v>7.4375</v>
      </c>
      <c r="J610">
        <v>12.5</v>
      </c>
      <c r="K610">
        <v>7.4375</v>
      </c>
      <c r="L610">
        <v>11.5625</v>
      </c>
      <c r="M610">
        <v>7.4375</v>
      </c>
      <c r="N610">
        <v>5.375</v>
      </c>
    </row>
    <row r="611" spans="1:14" x14ac:dyDescent="0.2">
      <c r="A611" s="1">
        <v>43174</v>
      </c>
      <c r="B611" s="2">
        <v>0.60416666666666663</v>
      </c>
      <c r="C611">
        <v>4.5</v>
      </c>
      <c r="D611">
        <v>2.5</v>
      </c>
      <c r="E611">
        <v>4.5</v>
      </c>
      <c r="F611">
        <v>21.8125</v>
      </c>
      <c r="G611">
        <v>4.5</v>
      </c>
      <c r="H611">
        <v>31.5</v>
      </c>
      <c r="I611">
        <v>4.5</v>
      </c>
      <c r="J611">
        <v>9.375</v>
      </c>
      <c r="K611">
        <v>4.5</v>
      </c>
      <c r="L611">
        <v>3.5625</v>
      </c>
      <c r="M611">
        <v>4.5</v>
      </c>
      <c r="N611">
        <v>7.0625</v>
      </c>
    </row>
    <row r="612" spans="1:14" x14ac:dyDescent="0.2">
      <c r="A612" s="1">
        <v>43174</v>
      </c>
      <c r="B612" s="2">
        <v>0.625</v>
      </c>
      <c r="C612">
        <v>3.8125</v>
      </c>
      <c r="D612">
        <v>6.1875</v>
      </c>
      <c r="E612">
        <v>3.8125</v>
      </c>
      <c r="F612">
        <v>23</v>
      </c>
      <c r="G612">
        <v>3.8125</v>
      </c>
      <c r="H612">
        <v>29.625</v>
      </c>
      <c r="I612">
        <v>3.8125</v>
      </c>
      <c r="J612">
        <v>8.3125</v>
      </c>
      <c r="K612">
        <v>3.8125</v>
      </c>
      <c r="L612">
        <v>1.8125</v>
      </c>
      <c r="M612">
        <v>3.8125</v>
      </c>
      <c r="N612">
        <v>8.25</v>
      </c>
    </row>
    <row r="613" spans="1:14" x14ac:dyDescent="0.2">
      <c r="A613" s="1">
        <v>43174</v>
      </c>
      <c r="B613" s="2">
        <v>0.64583333333333337</v>
      </c>
      <c r="C613">
        <v>3.5</v>
      </c>
      <c r="D613">
        <v>11.75</v>
      </c>
      <c r="E613">
        <v>3.5</v>
      </c>
      <c r="F613">
        <v>16.4375</v>
      </c>
      <c r="G613">
        <v>3.5</v>
      </c>
      <c r="H613">
        <v>19.1875</v>
      </c>
      <c r="I613">
        <v>3.5</v>
      </c>
      <c r="J613">
        <v>12.875</v>
      </c>
      <c r="K613">
        <v>3.5</v>
      </c>
      <c r="L613">
        <v>3.5625</v>
      </c>
      <c r="M613">
        <v>3.5</v>
      </c>
      <c r="N613">
        <v>2.75</v>
      </c>
    </row>
    <row r="614" spans="1:14" x14ac:dyDescent="0.2">
      <c r="A614" s="1">
        <v>43174</v>
      </c>
      <c r="B614" s="2">
        <v>0.66666666666666663</v>
      </c>
      <c r="C614">
        <v>0.875</v>
      </c>
      <c r="D614">
        <v>3.0625</v>
      </c>
      <c r="E614">
        <v>0.875</v>
      </c>
      <c r="F614">
        <v>15.1875</v>
      </c>
      <c r="G614">
        <v>0.875</v>
      </c>
      <c r="H614">
        <v>13.3125</v>
      </c>
      <c r="I614">
        <v>0.875</v>
      </c>
      <c r="J614">
        <v>5.0625</v>
      </c>
      <c r="K614">
        <v>0.875</v>
      </c>
      <c r="L614">
        <v>5.6875</v>
      </c>
      <c r="M614">
        <v>0.875</v>
      </c>
      <c r="N614">
        <v>2.1875</v>
      </c>
    </row>
    <row r="615" spans="1:14" x14ac:dyDescent="0.2">
      <c r="A615" s="1">
        <v>43174</v>
      </c>
      <c r="B615" s="2">
        <v>0.6875</v>
      </c>
      <c r="C615">
        <v>6.5625</v>
      </c>
      <c r="D615">
        <v>5.25</v>
      </c>
      <c r="E615">
        <v>6.5625</v>
      </c>
      <c r="F615">
        <v>5.5625</v>
      </c>
      <c r="G615">
        <v>6.5625</v>
      </c>
      <c r="H615">
        <v>6.25</v>
      </c>
      <c r="I615">
        <v>6.5625</v>
      </c>
      <c r="J615">
        <v>11.5</v>
      </c>
      <c r="K615">
        <v>6.5625</v>
      </c>
      <c r="L615">
        <v>3.0625</v>
      </c>
      <c r="M615">
        <v>6.5625</v>
      </c>
      <c r="N615">
        <v>5.375</v>
      </c>
    </row>
    <row r="616" spans="1:14" x14ac:dyDescent="0.2">
      <c r="A616" s="1">
        <v>43174</v>
      </c>
      <c r="B616" s="2">
        <v>0.70833333333333337</v>
      </c>
      <c r="C616">
        <v>10</v>
      </c>
      <c r="D616">
        <v>2.8125</v>
      </c>
      <c r="E616">
        <v>10</v>
      </c>
      <c r="F616">
        <v>8.6875</v>
      </c>
      <c r="G616">
        <v>10</v>
      </c>
      <c r="H616">
        <v>8.5</v>
      </c>
      <c r="I616">
        <v>10</v>
      </c>
      <c r="J616">
        <v>7.4375</v>
      </c>
      <c r="K616">
        <v>10</v>
      </c>
      <c r="L616">
        <v>7.9375</v>
      </c>
      <c r="M616">
        <v>10</v>
      </c>
      <c r="N616">
        <v>12.8125</v>
      </c>
    </row>
    <row r="617" spans="1:14" x14ac:dyDescent="0.2">
      <c r="A617" s="1">
        <v>43174</v>
      </c>
      <c r="B617" s="2">
        <v>0.72916666666666663</v>
      </c>
      <c r="C617">
        <v>4.5625</v>
      </c>
      <c r="D617">
        <v>8</v>
      </c>
      <c r="E617">
        <v>4.5625</v>
      </c>
      <c r="F617">
        <v>9.1875</v>
      </c>
      <c r="G617">
        <v>4.5625</v>
      </c>
      <c r="H617">
        <v>7.0625</v>
      </c>
      <c r="I617">
        <v>4.5625</v>
      </c>
      <c r="J617">
        <v>13.6875</v>
      </c>
      <c r="K617">
        <v>4.5625</v>
      </c>
      <c r="L617">
        <v>12.875</v>
      </c>
      <c r="M617">
        <v>4.5625</v>
      </c>
      <c r="N617">
        <v>1</v>
      </c>
    </row>
    <row r="618" spans="1:14" x14ac:dyDescent="0.2">
      <c r="A618" s="1">
        <v>43174</v>
      </c>
      <c r="B618" s="2">
        <v>0.75</v>
      </c>
      <c r="C618">
        <v>5.625</v>
      </c>
      <c r="D618">
        <v>6</v>
      </c>
      <c r="E618">
        <v>5.625</v>
      </c>
      <c r="F618">
        <v>12.25</v>
      </c>
      <c r="G618">
        <v>5.625</v>
      </c>
      <c r="H618">
        <v>3.8125</v>
      </c>
      <c r="I618">
        <v>5.625</v>
      </c>
      <c r="J618">
        <v>6.1875</v>
      </c>
      <c r="K618">
        <v>5.625</v>
      </c>
      <c r="L618">
        <v>3.5625</v>
      </c>
      <c r="M618">
        <v>5.625</v>
      </c>
      <c r="N618">
        <v>0.1875</v>
      </c>
    </row>
    <row r="619" spans="1:14" x14ac:dyDescent="0.2">
      <c r="A619" s="1">
        <v>43174</v>
      </c>
      <c r="B619" s="2">
        <v>0.77083333333333337</v>
      </c>
      <c r="C619">
        <v>18</v>
      </c>
      <c r="D619">
        <v>2.9375</v>
      </c>
      <c r="E619">
        <v>18</v>
      </c>
      <c r="F619">
        <v>7.3125</v>
      </c>
      <c r="G619">
        <v>18</v>
      </c>
      <c r="H619">
        <v>8</v>
      </c>
      <c r="I619">
        <v>18</v>
      </c>
      <c r="J619">
        <v>5.3125</v>
      </c>
      <c r="K619">
        <v>18</v>
      </c>
      <c r="L619">
        <v>9.1875</v>
      </c>
      <c r="M619">
        <v>18</v>
      </c>
      <c r="N619">
        <v>3.3125</v>
      </c>
    </row>
    <row r="620" spans="1:14" x14ac:dyDescent="0.2">
      <c r="A620" s="1">
        <v>43174</v>
      </c>
      <c r="B620" s="2">
        <v>0.79166666666666663</v>
      </c>
      <c r="C620">
        <v>10.125</v>
      </c>
      <c r="D620">
        <v>11</v>
      </c>
      <c r="E620">
        <v>10.125</v>
      </c>
      <c r="F620">
        <v>9.0625</v>
      </c>
      <c r="G620">
        <v>10.125</v>
      </c>
      <c r="H620">
        <v>15.3125</v>
      </c>
      <c r="I620">
        <v>10.125</v>
      </c>
      <c r="J620">
        <v>14.4375</v>
      </c>
      <c r="K620">
        <v>10.125</v>
      </c>
      <c r="L620">
        <v>22.75</v>
      </c>
      <c r="M620">
        <v>10.125</v>
      </c>
      <c r="N620">
        <v>17.0625</v>
      </c>
    </row>
    <row r="621" spans="1:14" x14ac:dyDescent="0.2">
      <c r="A621" s="1">
        <v>43174</v>
      </c>
      <c r="B621" s="2">
        <v>0.8125</v>
      </c>
      <c r="C621">
        <v>3.4375</v>
      </c>
      <c r="D621">
        <v>9.875</v>
      </c>
      <c r="E621">
        <v>3.4375</v>
      </c>
      <c r="F621">
        <v>7.625</v>
      </c>
      <c r="G621">
        <v>3.4375</v>
      </c>
      <c r="H621">
        <v>9.5625</v>
      </c>
      <c r="I621">
        <v>3.4375</v>
      </c>
      <c r="J621">
        <v>13.0625</v>
      </c>
      <c r="K621">
        <v>3.4375</v>
      </c>
      <c r="L621">
        <v>6.875</v>
      </c>
      <c r="M621">
        <v>3.4375</v>
      </c>
      <c r="N621">
        <v>6.125</v>
      </c>
    </row>
    <row r="622" spans="1:14" x14ac:dyDescent="0.2">
      <c r="A622" s="1">
        <v>43174</v>
      </c>
      <c r="B622" s="2">
        <v>0.83333333333333337</v>
      </c>
      <c r="C622">
        <v>6.25</v>
      </c>
      <c r="D622">
        <v>3.75</v>
      </c>
      <c r="E622">
        <v>6.25</v>
      </c>
      <c r="F622">
        <v>8.375</v>
      </c>
      <c r="G622">
        <v>6.25</v>
      </c>
      <c r="H622">
        <v>5.75</v>
      </c>
      <c r="I622">
        <v>6.25</v>
      </c>
      <c r="J622">
        <v>12.125</v>
      </c>
      <c r="K622">
        <v>6.25</v>
      </c>
      <c r="L622">
        <v>21.3125</v>
      </c>
      <c r="M622">
        <v>6.25</v>
      </c>
      <c r="N622">
        <v>3.375</v>
      </c>
    </row>
    <row r="623" spans="1:14" x14ac:dyDescent="0.2">
      <c r="A623" s="1">
        <v>43174</v>
      </c>
      <c r="B623" s="2">
        <v>0.85416666666666663</v>
      </c>
      <c r="C623">
        <v>3.375</v>
      </c>
      <c r="D623">
        <v>9.75</v>
      </c>
      <c r="E623">
        <v>3.375</v>
      </c>
      <c r="F623">
        <v>5.3125</v>
      </c>
      <c r="G623">
        <v>3.375</v>
      </c>
      <c r="H623">
        <v>1.125</v>
      </c>
      <c r="I623">
        <v>3.375</v>
      </c>
      <c r="J623">
        <v>8.125</v>
      </c>
      <c r="K623">
        <v>3.375</v>
      </c>
      <c r="L623">
        <v>15.8125</v>
      </c>
      <c r="M623">
        <v>3.375</v>
      </c>
      <c r="N623">
        <v>6.625</v>
      </c>
    </row>
    <row r="624" spans="1:14" x14ac:dyDescent="0.2">
      <c r="A624" s="1">
        <v>43174</v>
      </c>
      <c r="B624" s="2">
        <v>0.875</v>
      </c>
      <c r="C624">
        <v>2.4375</v>
      </c>
      <c r="D624">
        <v>7.5625</v>
      </c>
      <c r="E624">
        <v>2.4375</v>
      </c>
      <c r="F624">
        <v>3.625</v>
      </c>
      <c r="G624">
        <v>2.4375</v>
      </c>
      <c r="H624">
        <v>7.8125</v>
      </c>
      <c r="I624">
        <v>2.4375</v>
      </c>
      <c r="J624">
        <v>12.1875</v>
      </c>
      <c r="K624">
        <v>2.4375</v>
      </c>
      <c r="L624">
        <v>12.0625</v>
      </c>
      <c r="M624">
        <v>2.4375</v>
      </c>
      <c r="N624">
        <v>13.625</v>
      </c>
    </row>
    <row r="625" spans="1:14" x14ac:dyDescent="0.2">
      <c r="A625" s="1">
        <v>43174</v>
      </c>
      <c r="B625" s="2">
        <v>0.89583333333333337</v>
      </c>
      <c r="C625">
        <v>4.1875</v>
      </c>
      <c r="D625">
        <v>11</v>
      </c>
      <c r="E625">
        <v>4.1875</v>
      </c>
      <c r="F625">
        <v>16.3125</v>
      </c>
      <c r="G625">
        <v>4.1875</v>
      </c>
      <c r="H625">
        <v>5.5</v>
      </c>
      <c r="I625">
        <v>4.1875</v>
      </c>
      <c r="J625">
        <v>14.0625</v>
      </c>
      <c r="K625">
        <v>4.1875</v>
      </c>
      <c r="L625">
        <v>12.3125</v>
      </c>
      <c r="M625">
        <v>4.1875</v>
      </c>
      <c r="N625">
        <v>5.625</v>
      </c>
    </row>
    <row r="626" spans="1:14" x14ac:dyDescent="0.2">
      <c r="A626" s="1">
        <v>43174</v>
      </c>
      <c r="B626" s="2">
        <v>0.91666666666666663</v>
      </c>
      <c r="C626">
        <v>7.9375</v>
      </c>
      <c r="D626">
        <v>4.375</v>
      </c>
      <c r="E626">
        <v>7.9375</v>
      </c>
      <c r="F626">
        <v>13.75</v>
      </c>
      <c r="G626">
        <v>7.9375</v>
      </c>
      <c r="H626">
        <v>5.125</v>
      </c>
      <c r="I626">
        <v>7.9375</v>
      </c>
      <c r="J626">
        <v>17.8125</v>
      </c>
      <c r="K626">
        <v>7.9375</v>
      </c>
      <c r="L626">
        <v>16.5</v>
      </c>
      <c r="M626">
        <v>7.9375</v>
      </c>
      <c r="N626">
        <v>16.1875</v>
      </c>
    </row>
    <row r="627" spans="1:14" x14ac:dyDescent="0.2">
      <c r="A627" s="1">
        <v>43174</v>
      </c>
      <c r="B627" s="2">
        <v>0.9375</v>
      </c>
      <c r="C627">
        <v>7.4375</v>
      </c>
      <c r="D627">
        <v>13.25</v>
      </c>
      <c r="E627">
        <v>7.4375</v>
      </c>
      <c r="F627">
        <v>7.625</v>
      </c>
      <c r="G627">
        <v>7.4375</v>
      </c>
      <c r="H627">
        <v>10.375</v>
      </c>
      <c r="I627">
        <v>7.4375</v>
      </c>
      <c r="J627">
        <v>14.4375</v>
      </c>
      <c r="K627">
        <v>7.4375</v>
      </c>
      <c r="L627">
        <v>5.125</v>
      </c>
      <c r="M627">
        <v>7.4375</v>
      </c>
      <c r="N627">
        <v>11.375</v>
      </c>
    </row>
    <row r="628" spans="1:14" x14ac:dyDescent="0.2">
      <c r="A628" s="1">
        <v>43174</v>
      </c>
      <c r="B628" s="2">
        <v>0.95833333333333337</v>
      </c>
      <c r="C628">
        <v>16.3125</v>
      </c>
      <c r="D628">
        <v>11.4375</v>
      </c>
      <c r="E628">
        <v>16.3125</v>
      </c>
      <c r="F628">
        <v>5.9375</v>
      </c>
      <c r="G628">
        <v>16.3125</v>
      </c>
      <c r="H628">
        <v>17</v>
      </c>
      <c r="I628">
        <v>16.3125</v>
      </c>
      <c r="J628">
        <v>10.8125</v>
      </c>
      <c r="K628">
        <v>16.3125</v>
      </c>
      <c r="L628">
        <v>10</v>
      </c>
      <c r="M628">
        <v>16.3125</v>
      </c>
      <c r="N628">
        <v>16.875</v>
      </c>
    </row>
    <row r="629" spans="1:14" x14ac:dyDescent="0.2">
      <c r="A629" s="1">
        <v>43174</v>
      </c>
      <c r="B629" s="2">
        <v>0.97916666666666663</v>
      </c>
      <c r="C629">
        <v>5.8125</v>
      </c>
      <c r="D629">
        <v>12.3125</v>
      </c>
      <c r="E629">
        <v>5.8125</v>
      </c>
      <c r="F629">
        <v>10.875</v>
      </c>
      <c r="G629">
        <v>5.8125</v>
      </c>
      <c r="H629">
        <v>5.5625</v>
      </c>
      <c r="I629">
        <v>5.8125</v>
      </c>
      <c r="J629">
        <v>13.125</v>
      </c>
      <c r="K629">
        <v>5.8125</v>
      </c>
      <c r="L629">
        <v>11.9375</v>
      </c>
      <c r="M629">
        <v>5.8125</v>
      </c>
      <c r="N629">
        <v>7.8125</v>
      </c>
    </row>
  </sheetData>
  <mergeCells count="1">
    <mergeCell ref="A4:N4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107C7B-DD0A-714A-83EA-5B872104AEAE}">
  <dimension ref="A1:N629"/>
  <sheetViews>
    <sheetView zoomScale="75" zoomScaleNormal="75" workbookViewId="0">
      <selection activeCell="A630" sqref="A630:XFD670"/>
    </sheetView>
  </sheetViews>
  <sheetFormatPr baseColWidth="10" defaultRowHeight="16" x14ac:dyDescent="0.2"/>
  <cols>
    <col min="2" max="2" width="9.1640625" bestFit="1" customWidth="1"/>
    <col min="3" max="3" width="14.5" bestFit="1" customWidth="1"/>
    <col min="4" max="4" width="10.5" bestFit="1" customWidth="1"/>
    <col min="5" max="5" width="13.5" bestFit="1" customWidth="1"/>
    <col min="6" max="6" width="10.5" bestFit="1" customWidth="1"/>
    <col min="7" max="7" width="13.5" bestFit="1" customWidth="1"/>
    <col min="8" max="8" width="10.5" bestFit="1" customWidth="1"/>
    <col min="9" max="9" width="13.5" bestFit="1" customWidth="1"/>
    <col min="10" max="10" width="10.5" bestFit="1" customWidth="1"/>
    <col min="11" max="11" width="13.5" bestFit="1" customWidth="1"/>
    <col min="12" max="12" width="10.5" bestFit="1" customWidth="1"/>
    <col min="13" max="13" width="13.5" bestFit="1" customWidth="1"/>
    <col min="14" max="14" width="10.5" bestFit="1" customWidth="1"/>
  </cols>
  <sheetData>
    <row r="1" spans="1:14" ht="21" x14ac:dyDescent="0.25">
      <c r="A1" s="6" t="s">
        <v>13</v>
      </c>
    </row>
    <row r="2" spans="1:14" ht="21" x14ac:dyDescent="0.25">
      <c r="A2" s="6" t="s">
        <v>16</v>
      </c>
    </row>
    <row r="3" spans="1:14" ht="21" x14ac:dyDescent="0.25">
      <c r="A3" s="6" t="s">
        <v>15</v>
      </c>
    </row>
    <row r="4" spans="1:14" ht="31" x14ac:dyDescent="0.35">
      <c r="A4" s="9" t="s">
        <v>8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</row>
    <row r="5" spans="1:14" x14ac:dyDescent="0.2">
      <c r="B5" s="3" t="s">
        <v>7</v>
      </c>
      <c r="C5" s="3" t="s">
        <v>0</v>
      </c>
      <c r="D5" s="3" t="s">
        <v>1</v>
      </c>
      <c r="E5" s="3" t="s">
        <v>0</v>
      </c>
      <c r="F5" s="3" t="s">
        <v>2</v>
      </c>
      <c r="G5" s="4" t="s">
        <v>0</v>
      </c>
      <c r="H5" s="3" t="s">
        <v>3</v>
      </c>
      <c r="I5" s="4" t="s">
        <v>0</v>
      </c>
      <c r="J5" s="3" t="s">
        <v>4</v>
      </c>
      <c r="K5" s="4" t="s">
        <v>0</v>
      </c>
      <c r="L5" s="3" t="s">
        <v>5</v>
      </c>
      <c r="M5" s="4" t="s">
        <v>0</v>
      </c>
      <c r="N5" s="3" t="s">
        <v>14</v>
      </c>
    </row>
    <row r="6" spans="1:14" x14ac:dyDescent="0.2">
      <c r="A6" s="1">
        <v>43162</v>
      </c>
      <c r="B6" s="2">
        <v>0</v>
      </c>
      <c r="C6">
        <v>25.9375</v>
      </c>
      <c r="D6">
        <v>26.25</v>
      </c>
      <c r="E6">
        <v>25.9375</v>
      </c>
      <c r="F6">
        <v>29.875</v>
      </c>
      <c r="G6">
        <v>25.9375</v>
      </c>
      <c r="H6">
        <v>23.75</v>
      </c>
      <c r="I6">
        <v>25.9375</v>
      </c>
      <c r="J6">
        <v>23.4375</v>
      </c>
      <c r="K6">
        <v>25.9375</v>
      </c>
      <c r="L6">
        <v>7.3125</v>
      </c>
      <c r="M6">
        <v>25.9375</v>
      </c>
      <c r="N6">
        <v>21.1875</v>
      </c>
    </row>
    <row r="7" spans="1:14" x14ac:dyDescent="0.2">
      <c r="A7" s="1">
        <v>43162</v>
      </c>
      <c r="B7" s="2">
        <v>2.0833333333333332E-2</v>
      </c>
      <c r="C7">
        <v>7.625</v>
      </c>
      <c r="D7">
        <v>18.875</v>
      </c>
      <c r="E7">
        <v>7.625</v>
      </c>
      <c r="F7">
        <v>16.875</v>
      </c>
      <c r="G7">
        <v>7.625</v>
      </c>
      <c r="H7">
        <v>15.375</v>
      </c>
      <c r="I7">
        <v>7.625</v>
      </c>
      <c r="J7">
        <v>16.25</v>
      </c>
      <c r="K7">
        <v>7.625</v>
      </c>
      <c r="L7">
        <v>5.125</v>
      </c>
      <c r="M7">
        <v>7.625</v>
      </c>
      <c r="N7">
        <v>13.9375</v>
      </c>
    </row>
    <row r="8" spans="1:14" x14ac:dyDescent="0.2">
      <c r="A8" s="1">
        <v>43162</v>
      </c>
      <c r="B8" s="2">
        <v>4.1666666666666664E-2</v>
      </c>
      <c r="C8">
        <v>5.75</v>
      </c>
      <c r="D8">
        <v>10.75</v>
      </c>
      <c r="E8">
        <v>5.75</v>
      </c>
      <c r="F8">
        <v>8.875</v>
      </c>
      <c r="G8">
        <v>5.75</v>
      </c>
      <c r="H8">
        <v>15.125</v>
      </c>
      <c r="I8">
        <v>5.75</v>
      </c>
      <c r="J8">
        <v>8.4375</v>
      </c>
      <c r="K8">
        <v>5.75</v>
      </c>
      <c r="L8">
        <v>3.3125</v>
      </c>
      <c r="M8">
        <v>5.75</v>
      </c>
      <c r="N8">
        <v>6.9375</v>
      </c>
    </row>
    <row r="9" spans="1:14" x14ac:dyDescent="0.2">
      <c r="A9" s="1">
        <v>43162</v>
      </c>
      <c r="B9" s="2">
        <v>6.25E-2</v>
      </c>
      <c r="C9">
        <v>5.9375</v>
      </c>
      <c r="D9">
        <v>8.25</v>
      </c>
      <c r="E9">
        <v>5.9375</v>
      </c>
      <c r="F9">
        <v>15.375</v>
      </c>
      <c r="G9">
        <v>5.9375</v>
      </c>
      <c r="H9">
        <v>5.75</v>
      </c>
      <c r="I9">
        <v>5.9375</v>
      </c>
      <c r="J9">
        <v>5.875</v>
      </c>
      <c r="K9">
        <v>5.9375</v>
      </c>
      <c r="L9">
        <v>1.0625</v>
      </c>
      <c r="M9">
        <v>5.9375</v>
      </c>
      <c r="N9">
        <v>6.125</v>
      </c>
    </row>
    <row r="10" spans="1:14" x14ac:dyDescent="0.2">
      <c r="A10" s="1">
        <v>43162</v>
      </c>
      <c r="B10" s="2">
        <v>8.3333333333333329E-2</v>
      </c>
      <c r="C10">
        <v>2.25</v>
      </c>
      <c r="D10">
        <v>3.3125</v>
      </c>
      <c r="E10">
        <v>2.25</v>
      </c>
      <c r="F10">
        <v>3.5</v>
      </c>
      <c r="G10">
        <v>2.25</v>
      </c>
      <c r="H10">
        <v>6.9375</v>
      </c>
      <c r="I10">
        <v>2.25</v>
      </c>
      <c r="J10">
        <v>2.75</v>
      </c>
      <c r="K10">
        <v>2.25</v>
      </c>
      <c r="L10">
        <v>1.1875</v>
      </c>
      <c r="M10">
        <v>2.25</v>
      </c>
      <c r="N10">
        <v>2.9375</v>
      </c>
    </row>
    <row r="11" spans="1:14" x14ac:dyDescent="0.2">
      <c r="A11" s="1">
        <v>43162</v>
      </c>
      <c r="B11" s="2">
        <v>0.10416666666666667</v>
      </c>
      <c r="C11">
        <v>4.3125</v>
      </c>
      <c r="D11">
        <v>6.125</v>
      </c>
      <c r="E11">
        <v>4.3125</v>
      </c>
      <c r="F11">
        <v>6.0625</v>
      </c>
      <c r="G11">
        <v>4.3125</v>
      </c>
      <c r="H11">
        <v>12.9375</v>
      </c>
      <c r="I11">
        <v>4.3125</v>
      </c>
      <c r="J11">
        <v>11.3125</v>
      </c>
      <c r="K11">
        <v>4.3125</v>
      </c>
      <c r="L11">
        <v>0.125</v>
      </c>
      <c r="M11">
        <v>4.3125</v>
      </c>
      <c r="N11">
        <v>6.875</v>
      </c>
    </row>
    <row r="12" spans="1:14" x14ac:dyDescent="0.2">
      <c r="A12" s="1">
        <v>43162</v>
      </c>
      <c r="B12" s="2">
        <v>0.125</v>
      </c>
      <c r="C12">
        <v>1.25</v>
      </c>
      <c r="D12">
        <v>3.4375</v>
      </c>
      <c r="E12">
        <v>1.25</v>
      </c>
      <c r="F12">
        <v>0.3125</v>
      </c>
      <c r="G12">
        <v>1.25</v>
      </c>
      <c r="H12">
        <v>7.375</v>
      </c>
      <c r="I12">
        <v>1.25</v>
      </c>
      <c r="J12">
        <v>2</v>
      </c>
      <c r="K12">
        <v>1.25</v>
      </c>
      <c r="L12">
        <v>2.375</v>
      </c>
      <c r="M12">
        <v>1.25</v>
      </c>
      <c r="N12">
        <v>2.625</v>
      </c>
    </row>
    <row r="13" spans="1:14" x14ac:dyDescent="0.2">
      <c r="A13" s="1">
        <v>43162</v>
      </c>
      <c r="B13" s="2">
        <v>0.14583333333333334</v>
      </c>
      <c r="C13">
        <v>7.1875</v>
      </c>
      <c r="D13">
        <v>3.5</v>
      </c>
      <c r="E13">
        <v>7.1875</v>
      </c>
      <c r="F13">
        <v>1.9375</v>
      </c>
      <c r="G13">
        <v>7.1875</v>
      </c>
      <c r="H13">
        <v>6.625</v>
      </c>
      <c r="I13">
        <v>7.1875</v>
      </c>
      <c r="J13">
        <v>1.3125</v>
      </c>
      <c r="K13">
        <v>7.1875</v>
      </c>
      <c r="L13">
        <v>3.875</v>
      </c>
      <c r="M13">
        <v>7.1875</v>
      </c>
      <c r="N13">
        <v>4.625</v>
      </c>
    </row>
    <row r="14" spans="1:14" x14ac:dyDescent="0.2">
      <c r="A14" s="1">
        <v>43162</v>
      </c>
      <c r="B14" s="2">
        <v>0.16666666666666666</v>
      </c>
      <c r="C14">
        <v>5.1875</v>
      </c>
      <c r="D14">
        <v>0.8125</v>
      </c>
      <c r="E14">
        <v>5.1875</v>
      </c>
      <c r="F14">
        <v>5.9375</v>
      </c>
      <c r="G14">
        <v>5.1875</v>
      </c>
      <c r="H14">
        <v>6.3125</v>
      </c>
      <c r="I14">
        <v>5.1875</v>
      </c>
      <c r="J14">
        <v>11.5</v>
      </c>
      <c r="K14">
        <v>5.1875</v>
      </c>
      <c r="L14">
        <v>0.9375</v>
      </c>
      <c r="M14">
        <v>5.1875</v>
      </c>
      <c r="N14">
        <v>7.5625</v>
      </c>
    </row>
    <row r="15" spans="1:14" x14ac:dyDescent="0.2">
      <c r="A15" s="1">
        <v>43162</v>
      </c>
      <c r="B15" s="2">
        <v>0.1875</v>
      </c>
      <c r="C15">
        <v>7.5</v>
      </c>
      <c r="D15">
        <v>2.6875</v>
      </c>
      <c r="E15">
        <v>7.5</v>
      </c>
      <c r="F15">
        <v>6.6875</v>
      </c>
      <c r="G15">
        <v>7.5</v>
      </c>
      <c r="H15">
        <v>3.625</v>
      </c>
      <c r="I15">
        <v>7.5</v>
      </c>
      <c r="J15">
        <v>15.5625</v>
      </c>
      <c r="K15">
        <v>7.5</v>
      </c>
      <c r="L15">
        <v>3.625</v>
      </c>
      <c r="M15">
        <v>7.5</v>
      </c>
      <c r="N15">
        <v>0.5</v>
      </c>
    </row>
    <row r="16" spans="1:14" x14ac:dyDescent="0.2">
      <c r="A16" s="1">
        <v>43162</v>
      </c>
      <c r="B16" s="2">
        <v>0.20833333333333334</v>
      </c>
      <c r="C16">
        <v>2.4375</v>
      </c>
      <c r="D16">
        <v>2.375</v>
      </c>
      <c r="E16">
        <v>2.4375</v>
      </c>
      <c r="F16">
        <v>6.9375</v>
      </c>
      <c r="G16">
        <v>2.4375</v>
      </c>
      <c r="H16">
        <v>4.375</v>
      </c>
      <c r="I16">
        <v>2.4375</v>
      </c>
      <c r="J16">
        <v>8.125</v>
      </c>
      <c r="K16">
        <v>2.4375</v>
      </c>
      <c r="L16">
        <v>1.5</v>
      </c>
      <c r="M16">
        <v>2.4375</v>
      </c>
      <c r="N16">
        <v>4.9375</v>
      </c>
    </row>
    <row r="17" spans="1:14" x14ac:dyDescent="0.2">
      <c r="A17" s="1">
        <v>43162</v>
      </c>
      <c r="B17" s="2">
        <v>0.22916666666666666</v>
      </c>
      <c r="C17">
        <v>4</v>
      </c>
      <c r="D17">
        <v>8.125</v>
      </c>
      <c r="E17">
        <v>4</v>
      </c>
      <c r="F17">
        <v>16.125</v>
      </c>
      <c r="G17">
        <v>4</v>
      </c>
      <c r="H17">
        <v>3.125</v>
      </c>
      <c r="I17">
        <v>4</v>
      </c>
      <c r="J17">
        <v>8.6875</v>
      </c>
      <c r="K17">
        <v>4</v>
      </c>
      <c r="L17">
        <v>2.8125</v>
      </c>
      <c r="M17">
        <v>4</v>
      </c>
      <c r="N17">
        <v>2.5625</v>
      </c>
    </row>
    <row r="18" spans="1:14" x14ac:dyDescent="0.2">
      <c r="A18" s="1">
        <v>43162</v>
      </c>
      <c r="B18" s="2">
        <v>0.25</v>
      </c>
      <c r="C18">
        <v>1.5</v>
      </c>
      <c r="D18">
        <v>3.875</v>
      </c>
      <c r="E18">
        <v>1.5</v>
      </c>
      <c r="F18">
        <v>7.5625</v>
      </c>
      <c r="G18">
        <v>1.5</v>
      </c>
      <c r="H18">
        <v>6.75</v>
      </c>
      <c r="I18">
        <v>1.5</v>
      </c>
      <c r="J18">
        <v>13.1875</v>
      </c>
      <c r="K18">
        <v>1.5</v>
      </c>
      <c r="L18">
        <v>5.625</v>
      </c>
      <c r="M18">
        <v>1.5</v>
      </c>
      <c r="N18">
        <v>2.25</v>
      </c>
    </row>
    <row r="19" spans="1:14" x14ac:dyDescent="0.2">
      <c r="A19" s="1">
        <v>43162</v>
      </c>
      <c r="B19" s="2">
        <v>0.27083333333333331</v>
      </c>
      <c r="C19">
        <v>4.6875</v>
      </c>
      <c r="D19">
        <v>3.9375</v>
      </c>
      <c r="E19">
        <v>4.6875</v>
      </c>
      <c r="F19">
        <v>4.125</v>
      </c>
      <c r="G19">
        <v>4.6875</v>
      </c>
      <c r="H19">
        <v>12.75</v>
      </c>
      <c r="I19">
        <v>4.6875</v>
      </c>
      <c r="J19">
        <v>5.9375</v>
      </c>
      <c r="K19">
        <v>4.6875</v>
      </c>
      <c r="L19">
        <v>1.8125</v>
      </c>
      <c r="M19">
        <v>4.6875</v>
      </c>
      <c r="N19">
        <v>1.8125</v>
      </c>
    </row>
    <row r="20" spans="1:14" x14ac:dyDescent="0.2">
      <c r="A20" s="1">
        <v>43162</v>
      </c>
      <c r="B20" s="2">
        <v>0.29166666666666669</v>
      </c>
      <c r="C20">
        <v>2.5625</v>
      </c>
      <c r="D20">
        <v>3.875</v>
      </c>
      <c r="E20">
        <v>2.5625</v>
      </c>
      <c r="F20">
        <v>6.625</v>
      </c>
      <c r="G20">
        <v>2.5625</v>
      </c>
      <c r="H20">
        <v>11.3125</v>
      </c>
      <c r="I20">
        <v>2.5625</v>
      </c>
      <c r="J20">
        <v>2.3125</v>
      </c>
      <c r="K20">
        <v>2.5625</v>
      </c>
      <c r="L20">
        <v>4</v>
      </c>
      <c r="M20">
        <v>2.5625</v>
      </c>
      <c r="N20">
        <v>6.5625</v>
      </c>
    </row>
    <row r="21" spans="1:14" x14ac:dyDescent="0.2">
      <c r="A21" s="1">
        <v>43162</v>
      </c>
      <c r="B21" s="2">
        <v>0.3125</v>
      </c>
      <c r="C21">
        <v>8.5625</v>
      </c>
      <c r="D21">
        <v>1.375</v>
      </c>
      <c r="E21">
        <v>8.5625</v>
      </c>
      <c r="F21">
        <v>3.125</v>
      </c>
      <c r="G21">
        <v>8.5625</v>
      </c>
      <c r="H21">
        <v>9.375</v>
      </c>
      <c r="I21">
        <v>8.5625</v>
      </c>
      <c r="J21">
        <v>6.8125</v>
      </c>
      <c r="K21">
        <v>8.5625</v>
      </c>
      <c r="L21">
        <v>4.6875</v>
      </c>
      <c r="M21">
        <v>8.5625</v>
      </c>
      <c r="N21">
        <v>1.625</v>
      </c>
    </row>
    <row r="22" spans="1:14" x14ac:dyDescent="0.2">
      <c r="A22" s="1">
        <v>43162</v>
      </c>
      <c r="B22" s="2">
        <v>0.33333333333333331</v>
      </c>
      <c r="C22">
        <v>3.375</v>
      </c>
      <c r="D22">
        <v>2.75</v>
      </c>
      <c r="E22">
        <v>3.375</v>
      </c>
      <c r="F22">
        <v>0</v>
      </c>
      <c r="G22">
        <v>3.375</v>
      </c>
      <c r="H22">
        <v>4.25</v>
      </c>
      <c r="I22">
        <v>3.375</v>
      </c>
      <c r="J22">
        <v>12.125</v>
      </c>
      <c r="K22">
        <v>3.375</v>
      </c>
      <c r="L22">
        <v>0.125</v>
      </c>
      <c r="M22">
        <v>3.375</v>
      </c>
      <c r="N22">
        <v>8.25</v>
      </c>
    </row>
    <row r="23" spans="1:14" x14ac:dyDescent="0.2">
      <c r="A23" s="1">
        <v>43162</v>
      </c>
      <c r="B23" s="2">
        <v>0.35416666666666669</v>
      </c>
      <c r="C23">
        <v>62.625</v>
      </c>
      <c r="D23">
        <v>56.5625</v>
      </c>
      <c r="E23">
        <v>62.625</v>
      </c>
      <c r="F23">
        <v>35.4375</v>
      </c>
      <c r="G23">
        <v>62.625</v>
      </c>
      <c r="H23">
        <v>58.75</v>
      </c>
      <c r="I23">
        <v>62.625</v>
      </c>
      <c r="J23">
        <v>35.1875</v>
      </c>
      <c r="K23">
        <v>62.625</v>
      </c>
      <c r="L23">
        <v>80.5625</v>
      </c>
      <c r="M23">
        <v>62.625</v>
      </c>
      <c r="N23">
        <v>60.9375</v>
      </c>
    </row>
    <row r="24" spans="1:14" x14ac:dyDescent="0.2">
      <c r="A24" s="1">
        <v>43162</v>
      </c>
      <c r="B24" s="2">
        <v>0.375</v>
      </c>
      <c r="C24">
        <v>19.0625</v>
      </c>
      <c r="D24">
        <v>20.375</v>
      </c>
      <c r="E24">
        <v>19.0625</v>
      </c>
      <c r="F24">
        <v>3.8125</v>
      </c>
      <c r="G24">
        <v>19.0625</v>
      </c>
      <c r="H24">
        <v>16.4375</v>
      </c>
      <c r="I24">
        <v>19.0625</v>
      </c>
      <c r="J24">
        <v>7.25</v>
      </c>
      <c r="K24">
        <v>19.0625</v>
      </c>
      <c r="L24">
        <v>43.5625</v>
      </c>
      <c r="M24">
        <v>19.0625</v>
      </c>
      <c r="N24">
        <v>16.5</v>
      </c>
    </row>
    <row r="25" spans="1:14" x14ac:dyDescent="0.2">
      <c r="A25" s="1">
        <v>43162</v>
      </c>
      <c r="B25" s="2">
        <v>0.39583333333333331</v>
      </c>
      <c r="C25">
        <v>2.3125</v>
      </c>
      <c r="D25">
        <v>6.25E-2</v>
      </c>
      <c r="E25">
        <v>2.3125</v>
      </c>
      <c r="F25">
        <v>1.9375</v>
      </c>
      <c r="G25">
        <v>2.3125</v>
      </c>
      <c r="H25">
        <v>1.375</v>
      </c>
      <c r="I25">
        <v>2.3125</v>
      </c>
      <c r="J25">
        <v>0.75</v>
      </c>
      <c r="K25">
        <v>2.3125</v>
      </c>
      <c r="L25">
        <v>6.625</v>
      </c>
      <c r="M25">
        <v>2.3125</v>
      </c>
      <c r="N25">
        <v>1.5625</v>
      </c>
    </row>
    <row r="26" spans="1:14" x14ac:dyDescent="0.2">
      <c r="A26" s="1">
        <v>43162</v>
      </c>
      <c r="B26" s="2">
        <v>0.41666666666666669</v>
      </c>
      <c r="C26">
        <v>0.375</v>
      </c>
      <c r="D26">
        <v>0</v>
      </c>
      <c r="E26">
        <v>0.375</v>
      </c>
      <c r="F26">
        <v>0</v>
      </c>
      <c r="G26">
        <v>0.375</v>
      </c>
      <c r="H26">
        <v>0</v>
      </c>
      <c r="I26">
        <v>0.375</v>
      </c>
      <c r="J26">
        <v>0.5</v>
      </c>
      <c r="K26">
        <v>0.375</v>
      </c>
      <c r="L26">
        <v>0.5</v>
      </c>
      <c r="M26">
        <v>0.375</v>
      </c>
      <c r="N26">
        <v>6.25E-2</v>
      </c>
    </row>
    <row r="27" spans="1:14" x14ac:dyDescent="0.2">
      <c r="A27" s="1">
        <v>43162</v>
      </c>
      <c r="B27" s="2">
        <v>0.4375</v>
      </c>
      <c r="C27">
        <v>0.625</v>
      </c>
      <c r="D27">
        <v>0.5</v>
      </c>
      <c r="E27">
        <v>0.625</v>
      </c>
      <c r="F27">
        <v>0.125</v>
      </c>
      <c r="G27">
        <v>0.625</v>
      </c>
      <c r="H27">
        <v>0.1875</v>
      </c>
      <c r="I27">
        <v>0.625</v>
      </c>
      <c r="J27">
        <v>0.3125</v>
      </c>
      <c r="K27">
        <v>0.625</v>
      </c>
      <c r="L27">
        <v>1.5</v>
      </c>
      <c r="M27">
        <v>0.625</v>
      </c>
      <c r="N27">
        <v>0.1875</v>
      </c>
    </row>
    <row r="28" spans="1:14" x14ac:dyDescent="0.2">
      <c r="A28" s="1">
        <v>43162</v>
      </c>
      <c r="B28" s="2">
        <v>0.45833333333333331</v>
      </c>
      <c r="C28">
        <v>1.1875</v>
      </c>
      <c r="D28">
        <v>0.875</v>
      </c>
      <c r="E28">
        <v>1.1875</v>
      </c>
      <c r="F28">
        <v>0.375</v>
      </c>
      <c r="G28">
        <v>1.1875</v>
      </c>
      <c r="H28">
        <v>0.75</v>
      </c>
      <c r="I28">
        <v>1.1875</v>
      </c>
      <c r="J28">
        <v>6.25E-2</v>
      </c>
      <c r="K28">
        <v>1.1875</v>
      </c>
      <c r="L28">
        <v>0.8125</v>
      </c>
      <c r="M28">
        <v>1.1875</v>
      </c>
      <c r="N28">
        <v>0.125</v>
      </c>
    </row>
    <row r="29" spans="1:14" x14ac:dyDescent="0.2">
      <c r="A29" s="1">
        <v>43162</v>
      </c>
      <c r="B29" s="2">
        <v>0.47916666666666669</v>
      </c>
      <c r="C29">
        <v>0.125</v>
      </c>
      <c r="D29">
        <v>0</v>
      </c>
      <c r="E29">
        <v>0.125</v>
      </c>
      <c r="F29">
        <v>6.25E-2</v>
      </c>
      <c r="G29">
        <v>0.125</v>
      </c>
      <c r="H29">
        <v>0.5</v>
      </c>
      <c r="I29">
        <v>0.125</v>
      </c>
      <c r="J29">
        <v>1.25</v>
      </c>
      <c r="K29">
        <v>0.125</v>
      </c>
      <c r="L29">
        <v>0.375</v>
      </c>
      <c r="M29">
        <v>0.125</v>
      </c>
      <c r="N29">
        <v>0</v>
      </c>
    </row>
    <row r="30" spans="1:14" x14ac:dyDescent="0.2">
      <c r="A30" s="1">
        <v>43162</v>
      </c>
      <c r="B30" s="2">
        <v>0.5</v>
      </c>
      <c r="C30">
        <v>0.125</v>
      </c>
      <c r="D30">
        <v>0.25</v>
      </c>
      <c r="E30">
        <v>0.125</v>
      </c>
      <c r="F30">
        <v>3.375</v>
      </c>
      <c r="G30">
        <v>0.125</v>
      </c>
      <c r="H30">
        <v>0.625</v>
      </c>
      <c r="I30">
        <v>0.125</v>
      </c>
      <c r="J30">
        <v>2</v>
      </c>
      <c r="K30">
        <v>0.125</v>
      </c>
      <c r="L30">
        <v>0.875</v>
      </c>
      <c r="M30">
        <v>0.125</v>
      </c>
      <c r="N30">
        <v>0.5625</v>
      </c>
    </row>
    <row r="31" spans="1:14" x14ac:dyDescent="0.2">
      <c r="A31" s="1">
        <v>43162</v>
      </c>
      <c r="B31" s="2">
        <v>0.52083333333333337</v>
      </c>
      <c r="C31">
        <v>0.3125</v>
      </c>
      <c r="D31">
        <v>6.25E-2</v>
      </c>
      <c r="E31">
        <v>0.3125</v>
      </c>
      <c r="F31">
        <v>0</v>
      </c>
      <c r="G31">
        <v>0.3125</v>
      </c>
      <c r="H31">
        <v>0.875</v>
      </c>
      <c r="I31">
        <v>0.3125</v>
      </c>
      <c r="J31">
        <v>3</v>
      </c>
      <c r="K31">
        <v>0.3125</v>
      </c>
      <c r="L31">
        <v>0.4375</v>
      </c>
      <c r="M31">
        <v>0.3125</v>
      </c>
      <c r="N31">
        <v>0.125</v>
      </c>
    </row>
    <row r="32" spans="1:14" x14ac:dyDescent="0.2">
      <c r="A32" s="1">
        <v>43162</v>
      </c>
      <c r="B32" s="2">
        <v>0.54166666666666663</v>
      </c>
      <c r="C32">
        <v>1.9375</v>
      </c>
      <c r="D32">
        <v>0.3125</v>
      </c>
      <c r="E32">
        <v>1.9375</v>
      </c>
      <c r="F32">
        <v>0.5625</v>
      </c>
      <c r="G32">
        <v>1.9375</v>
      </c>
      <c r="H32">
        <v>1.5625</v>
      </c>
      <c r="I32">
        <v>1.9375</v>
      </c>
      <c r="J32">
        <v>1</v>
      </c>
      <c r="K32">
        <v>1.9375</v>
      </c>
      <c r="L32">
        <v>1.8125</v>
      </c>
      <c r="M32">
        <v>1.9375</v>
      </c>
      <c r="N32">
        <v>2.5</v>
      </c>
    </row>
    <row r="33" spans="1:14" x14ac:dyDescent="0.2">
      <c r="A33" s="1">
        <v>43162</v>
      </c>
      <c r="B33" s="2">
        <v>0.5625</v>
      </c>
      <c r="C33">
        <v>8.1875</v>
      </c>
      <c r="D33">
        <v>2.125</v>
      </c>
      <c r="E33">
        <v>8.1875</v>
      </c>
      <c r="F33">
        <v>2.4375</v>
      </c>
      <c r="G33">
        <v>8.1875</v>
      </c>
      <c r="H33">
        <v>1.9375</v>
      </c>
      <c r="I33">
        <v>8.1875</v>
      </c>
      <c r="J33">
        <v>1.875</v>
      </c>
      <c r="K33">
        <v>8.1875</v>
      </c>
      <c r="L33">
        <v>3.6875</v>
      </c>
      <c r="M33">
        <v>8.1875</v>
      </c>
      <c r="N33">
        <v>4.125</v>
      </c>
    </row>
    <row r="34" spans="1:14" x14ac:dyDescent="0.2">
      <c r="A34" s="1">
        <v>43162</v>
      </c>
      <c r="B34" s="2">
        <v>0.58333333333333337</v>
      </c>
      <c r="C34">
        <v>5.375</v>
      </c>
      <c r="D34">
        <v>4.125</v>
      </c>
      <c r="E34">
        <v>5.375</v>
      </c>
      <c r="F34">
        <v>3.9375</v>
      </c>
      <c r="G34">
        <v>5.375</v>
      </c>
      <c r="H34">
        <v>1.0625</v>
      </c>
      <c r="I34">
        <v>5.375</v>
      </c>
      <c r="J34">
        <v>0.125</v>
      </c>
      <c r="K34">
        <v>5.375</v>
      </c>
      <c r="L34">
        <v>1.8125</v>
      </c>
      <c r="M34">
        <v>5.375</v>
      </c>
      <c r="N34">
        <v>0.25</v>
      </c>
    </row>
    <row r="35" spans="1:14" x14ac:dyDescent="0.2">
      <c r="A35" s="1">
        <v>43162</v>
      </c>
      <c r="B35" s="2">
        <v>0.60416666666666663</v>
      </c>
      <c r="C35">
        <v>6.625</v>
      </c>
      <c r="D35">
        <v>1.3125</v>
      </c>
      <c r="E35">
        <v>6.625</v>
      </c>
      <c r="F35">
        <v>3.3125</v>
      </c>
      <c r="G35">
        <v>6.625</v>
      </c>
      <c r="H35">
        <v>5.1875</v>
      </c>
      <c r="I35">
        <v>6.625</v>
      </c>
      <c r="J35">
        <v>1.125</v>
      </c>
      <c r="K35">
        <v>6.625</v>
      </c>
      <c r="L35">
        <v>5.75</v>
      </c>
      <c r="M35">
        <v>6.625</v>
      </c>
      <c r="N35">
        <v>5.4375</v>
      </c>
    </row>
    <row r="36" spans="1:14" x14ac:dyDescent="0.2">
      <c r="A36" s="1">
        <v>43162</v>
      </c>
      <c r="B36" s="2">
        <v>0.625</v>
      </c>
      <c r="C36">
        <v>5</v>
      </c>
      <c r="D36">
        <v>0.125</v>
      </c>
      <c r="E36">
        <v>5</v>
      </c>
      <c r="F36">
        <v>2.6875</v>
      </c>
      <c r="G36">
        <v>5</v>
      </c>
      <c r="H36">
        <v>1.5</v>
      </c>
      <c r="I36">
        <v>5</v>
      </c>
      <c r="J36">
        <v>1.875</v>
      </c>
      <c r="K36">
        <v>5</v>
      </c>
      <c r="L36">
        <v>8</v>
      </c>
      <c r="M36">
        <v>5</v>
      </c>
      <c r="N36">
        <v>2.1875</v>
      </c>
    </row>
    <row r="37" spans="1:14" x14ac:dyDescent="0.2">
      <c r="A37" s="1">
        <v>43162</v>
      </c>
      <c r="B37" s="2">
        <v>0.64583333333333337</v>
      </c>
      <c r="C37">
        <v>9.1875</v>
      </c>
      <c r="D37">
        <v>0.4375</v>
      </c>
      <c r="E37">
        <v>9.1875</v>
      </c>
      <c r="F37">
        <v>4.6875</v>
      </c>
      <c r="G37">
        <v>9.1875</v>
      </c>
      <c r="H37">
        <v>4.1875</v>
      </c>
      <c r="I37">
        <v>9.1875</v>
      </c>
      <c r="J37">
        <v>3.25</v>
      </c>
      <c r="K37">
        <v>9.1875</v>
      </c>
      <c r="L37">
        <v>6.9375</v>
      </c>
      <c r="M37">
        <v>9.1875</v>
      </c>
      <c r="N37">
        <v>5.75</v>
      </c>
    </row>
    <row r="38" spans="1:14" x14ac:dyDescent="0.2">
      <c r="A38" s="1">
        <v>43162</v>
      </c>
      <c r="B38" s="2">
        <v>0.66666666666666663</v>
      </c>
      <c r="C38">
        <v>11.25</v>
      </c>
      <c r="D38">
        <v>6.8125</v>
      </c>
      <c r="E38">
        <v>11.25</v>
      </c>
      <c r="F38">
        <v>7.625</v>
      </c>
      <c r="G38">
        <v>11.25</v>
      </c>
      <c r="H38">
        <v>3.3125</v>
      </c>
      <c r="I38">
        <v>11.25</v>
      </c>
      <c r="J38">
        <v>2.6875</v>
      </c>
      <c r="K38">
        <v>11.25</v>
      </c>
      <c r="L38">
        <v>15</v>
      </c>
      <c r="M38">
        <v>11.25</v>
      </c>
      <c r="N38">
        <v>4.0625</v>
      </c>
    </row>
    <row r="39" spans="1:14" x14ac:dyDescent="0.2">
      <c r="A39" s="1">
        <v>43162</v>
      </c>
      <c r="B39" s="2">
        <v>0.6875</v>
      </c>
      <c r="C39">
        <v>10.4375</v>
      </c>
      <c r="D39">
        <v>4.8125</v>
      </c>
      <c r="E39">
        <v>10.4375</v>
      </c>
      <c r="F39">
        <v>4.75</v>
      </c>
      <c r="G39">
        <v>10.4375</v>
      </c>
      <c r="H39">
        <v>7.6875</v>
      </c>
      <c r="I39">
        <v>10.4375</v>
      </c>
      <c r="J39">
        <v>3</v>
      </c>
      <c r="K39">
        <v>10.4375</v>
      </c>
      <c r="L39">
        <v>1.1875</v>
      </c>
      <c r="M39">
        <v>10.4375</v>
      </c>
      <c r="N39">
        <v>0.75</v>
      </c>
    </row>
    <row r="40" spans="1:14" x14ac:dyDescent="0.2">
      <c r="A40" s="1">
        <v>43162</v>
      </c>
      <c r="B40" s="2">
        <v>0.70833333333333337</v>
      </c>
      <c r="C40">
        <v>17.875</v>
      </c>
      <c r="D40">
        <v>3.6875</v>
      </c>
      <c r="E40">
        <v>17.875</v>
      </c>
      <c r="F40">
        <v>8.3125</v>
      </c>
      <c r="G40">
        <v>17.875</v>
      </c>
      <c r="H40">
        <v>9.25</v>
      </c>
      <c r="I40">
        <v>17.875</v>
      </c>
      <c r="J40">
        <v>1.1875</v>
      </c>
      <c r="K40">
        <v>17.875</v>
      </c>
      <c r="L40">
        <v>1.6875</v>
      </c>
      <c r="M40">
        <v>17.875</v>
      </c>
      <c r="N40">
        <v>5.75</v>
      </c>
    </row>
    <row r="41" spans="1:14" x14ac:dyDescent="0.2">
      <c r="A41" s="1">
        <v>43162</v>
      </c>
      <c r="B41" s="2">
        <v>0.72916666666666663</v>
      </c>
      <c r="C41">
        <v>12</v>
      </c>
      <c r="D41">
        <v>0.75</v>
      </c>
      <c r="E41">
        <v>12</v>
      </c>
      <c r="F41">
        <v>12.0625</v>
      </c>
      <c r="G41">
        <v>12</v>
      </c>
      <c r="H41">
        <v>20.0625</v>
      </c>
      <c r="I41">
        <v>12</v>
      </c>
      <c r="J41">
        <v>6.0625</v>
      </c>
      <c r="K41">
        <v>12</v>
      </c>
      <c r="L41">
        <v>6.625</v>
      </c>
      <c r="M41">
        <v>12</v>
      </c>
      <c r="N41">
        <v>20.0625</v>
      </c>
    </row>
    <row r="42" spans="1:14" x14ac:dyDescent="0.2">
      <c r="A42" s="1">
        <v>43162</v>
      </c>
      <c r="B42" s="2">
        <v>0.75</v>
      </c>
      <c r="C42">
        <v>6.25</v>
      </c>
      <c r="D42">
        <v>2.5625</v>
      </c>
      <c r="E42">
        <v>6.25</v>
      </c>
      <c r="F42">
        <v>10.75</v>
      </c>
      <c r="G42">
        <v>6.25</v>
      </c>
      <c r="H42">
        <v>6.5625</v>
      </c>
      <c r="I42">
        <v>6.25</v>
      </c>
      <c r="J42">
        <v>3.5625</v>
      </c>
      <c r="K42">
        <v>6.25</v>
      </c>
      <c r="L42">
        <v>9.5625</v>
      </c>
      <c r="M42">
        <v>6.25</v>
      </c>
      <c r="N42">
        <v>12.625</v>
      </c>
    </row>
    <row r="43" spans="1:14" x14ac:dyDescent="0.2">
      <c r="A43" s="1">
        <v>43162</v>
      </c>
      <c r="B43" s="2">
        <v>0.77083333333333337</v>
      </c>
      <c r="C43">
        <v>0.5</v>
      </c>
      <c r="D43">
        <v>5.6875</v>
      </c>
      <c r="E43">
        <v>0.5</v>
      </c>
      <c r="F43">
        <v>11.75</v>
      </c>
      <c r="G43">
        <v>0.5</v>
      </c>
      <c r="H43">
        <v>12.875</v>
      </c>
      <c r="I43">
        <v>0.5</v>
      </c>
      <c r="J43">
        <v>4</v>
      </c>
      <c r="K43">
        <v>0.5</v>
      </c>
      <c r="L43">
        <v>4.0625</v>
      </c>
      <c r="M43">
        <v>0.5</v>
      </c>
      <c r="N43">
        <v>7.0625</v>
      </c>
    </row>
    <row r="44" spans="1:14" x14ac:dyDescent="0.2">
      <c r="A44" s="1">
        <v>43162</v>
      </c>
      <c r="B44" s="2">
        <v>0.79166666666666663</v>
      </c>
      <c r="C44">
        <v>4.875</v>
      </c>
      <c r="D44">
        <v>1.25</v>
      </c>
      <c r="E44">
        <v>4.875</v>
      </c>
      <c r="F44">
        <v>10.6875</v>
      </c>
      <c r="G44">
        <v>4.875</v>
      </c>
      <c r="H44">
        <v>10.75</v>
      </c>
      <c r="I44">
        <v>4.875</v>
      </c>
      <c r="J44">
        <v>15.1875</v>
      </c>
      <c r="K44">
        <v>4.875</v>
      </c>
      <c r="L44">
        <v>8.25</v>
      </c>
      <c r="M44">
        <v>4.875</v>
      </c>
      <c r="N44">
        <v>1.8125</v>
      </c>
    </row>
    <row r="45" spans="1:14" x14ac:dyDescent="0.2">
      <c r="A45" s="1">
        <v>43162</v>
      </c>
      <c r="B45" s="2">
        <v>0.8125</v>
      </c>
      <c r="C45">
        <v>12.6875</v>
      </c>
      <c r="D45">
        <v>5.3125</v>
      </c>
      <c r="E45">
        <v>12.6875</v>
      </c>
      <c r="F45">
        <v>14.9375</v>
      </c>
      <c r="G45">
        <v>12.6875</v>
      </c>
      <c r="H45">
        <v>14.625</v>
      </c>
      <c r="I45">
        <v>12.6875</v>
      </c>
      <c r="J45">
        <v>16.3125</v>
      </c>
      <c r="K45">
        <v>12.6875</v>
      </c>
      <c r="L45">
        <v>8.25</v>
      </c>
      <c r="M45">
        <v>12.6875</v>
      </c>
      <c r="N45">
        <v>3.3125</v>
      </c>
    </row>
    <row r="46" spans="1:14" x14ac:dyDescent="0.2">
      <c r="A46" s="1">
        <v>43162</v>
      </c>
      <c r="B46" s="2">
        <v>0.83333333333333337</v>
      </c>
      <c r="C46">
        <v>15.3125</v>
      </c>
      <c r="D46">
        <v>14.1875</v>
      </c>
      <c r="E46">
        <v>15.3125</v>
      </c>
      <c r="F46">
        <v>8.625</v>
      </c>
      <c r="G46">
        <v>15.3125</v>
      </c>
      <c r="H46">
        <v>2.8125</v>
      </c>
      <c r="I46">
        <v>15.3125</v>
      </c>
      <c r="J46">
        <v>8.25</v>
      </c>
      <c r="K46">
        <v>15.3125</v>
      </c>
      <c r="L46">
        <v>11.6875</v>
      </c>
      <c r="M46">
        <v>15.3125</v>
      </c>
      <c r="N46">
        <v>21.5</v>
      </c>
    </row>
    <row r="47" spans="1:14" x14ac:dyDescent="0.2">
      <c r="A47" s="1">
        <v>43162</v>
      </c>
      <c r="B47" s="2">
        <v>0.85416666666666663</v>
      </c>
      <c r="C47">
        <v>70.5</v>
      </c>
      <c r="D47">
        <v>57.375</v>
      </c>
      <c r="E47">
        <v>70.5</v>
      </c>
      <c r="F47">
        <v>74.75</v>
      </c>
      <c r="G47">
        <v>70.5</v>
      </c>
      <c r="H47">
        <v>55.4375</v>
      </c>
      <c r="I47">
        <v>70.5</v>
      </c>
      <c r="J47">
        <v>71.4375</v>
      </c>
      <c r="K47">
        <v>70.5</v>
      </c>
      <c r="L47">
        <v>36.625</v>
      </c>
      <c r="M47">
        <v>70.5</v>
      </c>
      <c r="N47">
        <v>53</v>
      </c>
    </row>
    <row r="48" spans="1:14" x14ac:dyDescent="0.2">
      <c r="A48" s="1">
        <v>43162</v>
      </c>
      <c r="B48" s="2">
        <v>0.875</v>
      </c>
      <c r="C48">
        <v>42.4375</v>
      </c>
      <c r="D48">
        <v>46.375</v>
      </c>
      <c r="E48">
        <v>42.4375</v>
      </c>
      <c r="F48">
        <v>53.1875</v>
      </c>
      <c r="G48">
        <v>42.4375</v>
      </c>
      <c r="H48">
        <v>39.5625</v>
      </c>
      <c r="I48">
        <v>42.4375</v>
      </c>
      <c r="J48">
        <v>47.75</v>
      </c>
      <c r="K48">
        <v>42.4375</v>
      </c>
      <c r="L48">
        <v>16.9375</v>
      </c>
      <c r="M48">
        <v>42.4375</v>
      </c>
      <c r="N48">
        <v>35.9375</v>
      </c>
    </row>
    <row r="49" spans="1:14" x14ac:dyDescent="0.2">
      <c r="A49" s="1">
        <v>43162</v>
      </c>
      <c r="B49" s="2">
        <v>0.89583333333333337</v>
      </c>
      <c r="C49">
        <v>27.9375</v>
      </c>
      <c r="D49">
        <v>31.8125</v>
      </c>
      <c r="E49">
        <v>27.9375</v>
      </c>
      <c r="F49">
        <v>33.0625</v>
      </c>
      <c r="G49">
        <v>27.9375</v>
      </c>
      <c r="H49">
        <v>27</v>
      </c>
      <c r="I49">
        <v>27.9375</v>
      </c>
      <c r="J49">
        <v>26.3125</v>
      </c>
      <c r="K49">
        <v>27.9375</v>
      </c>
      <c r="L49">
        <v>10.125</v>
      </c>
      <c r="M49">
        <v>27.9375</v>
      </c>
      <c r="N49">
        <v>23.75</v>
      </c>
    </row>
    <row r="50" spans="1:14" x14ac:dyDescent="0.2">
      <c r="A50" s="1">
        <v>43162</v>
      </c>
      <c r="B50" s="2">
        <v>0.91666666666666663</v>
      </c>
      <c r="C50">
        <v>17.75</v>
      </c>
      <c r="D50">
        <v>25.0625</v>
      </c>
      <c r="E50">
        <v>17.75</v>
      </c>
      <c r="F50">
        <v>18.1875</v>
      </c>
      <c r="G50">
        <v>17.75</v>
      </c>
      <c r="H50">
        <v>19.875</v>
      </c>
      <c r="I50">
        <v>17.75</v>
      </c>
      <c r="J50">
        <v>15.125</v>
      </c>
      <c r="K50">
        <v>17.75</v>
      </c>
      <c r="L50">
        <v>7.6875</v>
      </c>
      <c r="M50">
        <v>17.75</v>
      </c>
      <c r="N50">
        <v>11.875</v>
      </c>
    </row>
    <row r="51" spans="1:14" x14ac:dyDescent="0.2">
      <c r="A51" s="1">
        <v>43162</v>
      </c>
      <c r="B51" s="2">
        <v>0.9375</v>
      </c>
      <c r="C51">
        <v>10.6875</v>
      </c>
      <c r="D51">
        <v>12.0625</v>
      </c>
      <c r="E51">
        <v>10.6875</v>
      </c>
      <c r="F51">
        <v>16.0625</v>
      </c>
      <c r="G51">
        <v>10.6875</v>
      </c>
      <c r="H51">
        <v>11.4375</v>
      </c>
      <c r="I51">
        <v>10.6875</v>
      </c>
      <c r="J51">
        <v>9.8125</v>
      </c>
      <c r="K51">
        <v>10.6875</v>
      </c>
      <c r="L51">
        <v>3.0625</v>
      </c>
      <c r="M51">
        <v>10.6875</v>
      </c>
      <c r="N51">
        <v>9.75</v>
      </c>
    </row>
    <row r="52" spans="1:14" x14ac:dyDescent="0.2">
      <c r="A52" s="1">
        <v>43162</v>
      </c>
      <c r="B52" s="2">
        <v>0.95833333333333337</v>
      </c>
      <c r="C52">
        <v>11</v>
      </c>
      <c r="D52">
        <v>13</v>
      </c>
      <c r="E52">
        <v>11</v>
      </c>
      <c r="F52">
        <v>12.125</v>
      </c>
      <c r="G52">
        <v>11</v>
      </c>
      <c r="H52">
        <v>12.625</v>
      </c>
      <c r="I52">
        <v>11</v>
      </c>
      <c r="J52">
        <v>11.5</v>
      </c>
      <c r="K52">
        <v>11</v>
      </c>
      <c r="L52">
        <v>8.375</v>
      </c>
      <c r="M52">
        <v>11</v>
      </c>
      <c r="N52">
        <v>10.1875</v>
      </c>
    </row>
    <row r="53" spans="1:14" x14ac:dyDescent="0.2">
      <c r="A53" s="1">
        <v>43162</v>
      </c>
      <c r="B53" s="2">
        <v>0.97916666666666663</v>
      </c>
      <c r="C53">
        <v>4.6875</v>
      </c>
      <c r="D53">
        <v>10.375</v>
      </c>
      <c r="E53">
        <v>4.6875</v>
      </c>
      <c r="F53">
        <v>9.0625</v>
      </c>
      <c r="G53">
        <v>4.6875</v>
      </c>
      <c r="H53">
        <v>6.3125</v>
      </c>
      <c r="I53">
        <v>4.6875</v>
      </c>
      <c r="J53">
        <v>10.5625</v>
      </c>
      <c r="K53">
        <v>4.6875</v>
      </c>
      <c r="L53">
        <v>0.3125</v>
      </c>
      <c r="M53">
        <v>4.6875</v>
      </c>
      <c r="N53">
        <v>10.6875</v>
      </c>
    </row>
    <row r="54" spans="1:14" x14ac:dyDescent="0.2">
      <c r="A54" s="1">
        <v>43163</v>
      </c>
      <c r="B54" s="2">
        <v>0</v>
      </c>
      <c r="C54">
        <v>6.25</v>
      </c>
      <c r="D54">
        <v>10.8125</v>
      </c>
      <c r="E54">
        <v>6.25</v>
      </c>
      <c r="F54">
        <v>7.3125</v>
      </c>
      <c r="G54">
        <v>6.25</v>
      </c>
      <c r="H54">
        <v>4.5</v>
      </c>
      <c r="I54">
        <v>6.25</v>
      </c>
      <c r="J54">
        <v>10.8125</v>
      </c>
      <c r="K54">
        <v>6.25</v>
      </c>
      <c r="L54">
        <v>0.125</v>
      </c>
      <c r="M54">
        <v>6.25</v>
      </c>
      <c r="N54">
        <v>2.875</v>
      </c>
    </row>
    <row r="55" spans="1:14" x14ac:dyDescent="0.2">
      <c r="A55" s="1">
        <v>43163</v>
      </c>
      <c r="B55" s="2">
        <v>2.0833333333333332E-2</v>
      </c>
      <c r="C55">
        <v>1.375</v>
      </c>
      <c r="D55">
        <v>6.4375</v>
      </c>
      <c r="E55">
        <v>1.375</v>
      </c>
      <c r="F55">
        <v>8.75</v>
      </c>
      <c r="G55">
        <v>1.375</v>
      </c>
      <c r="H55">
        <v>3</v>
      </c>
      <c r="I55">
        <v>1.375</v>
      </c>
      <c r="J55">
        <v>3.4375</v>
      </c>
      <c r="K55">
        <v>1.375</v>
      </c>
      <c r="L55">
        <v>2.4375</v>
      </c>
      <c r="M55">
        <v>1.375</v>
      </c>
      <c r="N55">
        <v>2.625</v>
      </c>
    </row>
    <row r="56" spans="1:14" x14ac:dyDescent="0.2">
      <c r="A56" s="1">
        <v>43163</v>
      </c>
      <c r="B56" s="2">
        <v>4.1666666666666664E-2</v>
      </c>
      <c r="C56">
        <v>2.4375</v>
      </c>
      <c r="D56">
        <v>8</v>
      </c>
      <c r="E56">
        <v>2.4375</v>
      </c>
      <c r="F56">
        <v>9.25</v>
      </c>
      <c r="G56">
        <v>2.4375</v>
      </c>
      <c r="H56">
        <v>2.3125</v>
      </c>
      <c r="I56">
        <v>2.4375</v>
      </c>
      <c r="J56">
        <v>12.1875</v>
      </c>
      <c r="K56">
        <v>2.4375</v>
      </c>
      <c r="L56">
        <v>1.4375</v>
      </c>
      <c r="M56">
        <v>2.4375</v>
      </c>
      <c r="N56">
        <v>2.9375</v>
      </c>
    </row>
    <row r="57" spans="1:14" x14ac:dyDescent="0.2">
      <c r="A57" s="1">
        <v>43163</v>
      </c>
      <c r="B57" s="2">
        <v>6.25E-2</v>
      </c>
      <c r="C57">
        <v>1.9375</v>
      </c>
      <c r="D57">
        <v>9.5</v>
      </c>
      <c r="E57">
        <v>1.9375</v>
      </c>
      <c r="F57">
        <v>11.1875</v>
      </c>
      <c r="G57">
        <v>1.9375</v>
      </c>
      <c r="H57">
        <v>3.75</v>
      </c>
      <c r="I57">
        <v>1.9375</v>
      </c>
      <c r="J57">
        <v>7</v>
      </c>
      <c r="K57">
        <v>1.9375</v>
      </c>
      <c r="L57">
        <v>2</v>
      </c>
      <c r="M57">
        <v>1.9375</v>
      </c>
      <c r="N57">
        <v>6.3125</v>
      </c>
    </row>
    <row r="58" spans="1:14" x14ac:dyDescent="0.2">
      <c r="A58" s="1">
        <v>43163</v>
      </c>
      <c r="B58" s="2">
        <v>8.3333333333333329E-2</v>
      </c>
      <c r="C58">
        <v>4.375</v>
      </c>
      <c r="D58">
        <v>7</v>
      </c>
      <c r="E58">
        <v>4.375</v>
      </c>
      <c r="F58">
        <v>15.3125</v>
      </c>
      <c r="G58">
        <v>4.375</v>
      </c>
      <c r="H58">
        <v>4.25</v>
      </c>
      <c r="I58">
        <v>4.375</v>
      </c>
      <c r="J58">
        <v>4.25</v>
      </c>
      <c r="K58">
        <v>4.375</v>
      </c>
      <c r="L58">
        <v>1.125</v>
      </c>
      <c r="M58">
        <v>4.375</v>
      </c>
      <c r="N58">
        <v>7.5625</v>
      </c>
    </row>
    <row r="59" spans="1:14" x14ac:dyDescent="0.2">
      <c r="A59" s="1">
        <v>43163</v>
      </c>
      <c r="B59" s="2">
        <v>0.10416666666666667</v>
      </c>
      <c r="C59">
        <v>5.1875</v>
      </c>
      <c r="D59">
        <v>6.875</v>
      </c>
      <c r="E59">
        <v>5.1875</v>
      </c>
      <c r="F59">
        <v>23.0625</v>
      </c>
      <c r="G59">
        <v>5.1875</v>
      </c>
      <c r="H59">
        <v>9.625</v>
      </c>
      <c r="I59">
        <v>5.1875</v>
      </c>
      <c r="J59">
        <v>15.9375</v>
      </c>
      <c r="K59">
        <v>5.1875</v>
      </c>
      <c r="L59">
        <v>0.3125</v>
      </c>
      <c r="M59">
        <v>5.1875</v>
      </c>
      <c r="N59">
        <v>10.5</v>
      </c>
    </row>
    <row r="60" spans="1:14" x14ac:dyDescent="0.2">
      <c r="A60" s="1">
        <v>43163</v>
      </c>
      <c r="B60" s="2">
        <v>0.125</v>
      </c>
      <c r="C60">
        <v>13.75</v>
      </c>
      <c r="D60">
        <v>13.5625</v>
      </c>
      <c r="E60">
        <v>13.75</v>
      </c>
      <c r="F60">
        <v>22.75</v>
      </c>
      <c r="G60">
        <v>13.75</v>
      </c>
      <c r="H60">
        <v>15.25</v>
      </c>
      <c r="I60">
        <v>13.75</v>
      </c>
      <c r="J60">
        <v>11.6875</v>
      </c>
      <c r="K60">
        <v>13.75</v>
      </c>
      <c r="L60">
        <v>5.5</v>
      </c>
      <c r="M60">
        <v>13.75</v>
      </c>
      <c r="N60">
        <v>14.5</v>
      </c>
    </row>
    <row r="61" spans="1:14" x14ac:dyDescent="0.2">
      <c r="A61" s="1">
        <v>43163</v>
      </c>
      <c r="B61" s="2">
        <v>0.14583333333333334</v>
      </c>
      <c r="C61">
        <v>17.1875</v>
      </c>
      <c r="D61">
        <v>23.75</v>
      </c>
      <c r="E61">
        <v>17.1875</v>
      </c>
      <c r="F61">
        <v>28.75</v>
      </c>
      <c r="G61">
        <v>17.1875</v>
      </c>
      <c r="H61">
        <v>18.9375</v>
      </c>
      <c r="I61">
        <v>17.1875</v>
      </c>
      <c r="J61">
        <v>14.125</v>
      </c>
      <c r="K61">
        <v>17.1875</v>
      </c>
      <c r="L61">
        <v>2.9375</v>
      </c>
      <c r="M61">
        <v>17.1875</v>
      </c>
      <c r="N61">
        <v>18.625</v>
      </c>
    </row>
    <row r="62" spans="1:14" x14ac:dyDescent="0.2">
      <c r="A62" s="1">
        <v>43163</v>
      </c>
      <c r="B62" s="2">
        <v>0.16666666666666666</v>
      </c>
      <c r="C62">
        <v>17.5</v>
      </c>
      <c r="D62">
        <v>28.6875</v>
      </c>
      <c r="E62">
        <v>17.5</v>
      </c>
      <c r="F62">
        <v>57.25</v>
      </c>
      <c r="G62">
        <v>17.5</v>
      </c>
      <c r="H62">
        <v>24.1875</v>
      </c>
      <c r="I62">
        <v>17.5</v>
      </c>
      <c r="J62">
        <v>24.5</v>
      </c>
      <c r="K62">
        <v>17.5</v>
      </c>
      <c r="L62">
        <v>8.625</v>
      </c>
      <c r="M62">
        <v>17.5</v>
      </c>
      <c r="N62">
        <v>37</v>
      </c>
    </row>
    <row r="63" spans="1:14" x14ac:dyDescent="0.2">
      <c r="A63" s="1">
        <v>43163</v>
      </c>
      <c r="B63" s="2">
        <v>0.1875</v>
      </c>
      <c r="C63">
        <v>35.75</v>
      </c>
      <c r="D63">
        <v>40.125</v>
      </c>
      <c r="E63">
        <v>35.75</v>
      </c>
      <c r="F63">
        <v>55.875</v>
      </c>
      <c r="G63">
        <v>35.75</v>
      </c>
      <c r="H63">
        <v>29.25</v>
      </c>
      <c r="I63">
        <v>35.75</v>
      </c>
      <c r="J63">
        <v>37.0625</v>
      </c>
      <c r="K63">
        <v>35.75</v>
      </c>
      <c r="L63">
        <v>19.3125</v>
      </c>
      <c r="M63">
        <v>35.75</v>
      </c>
      <c r="N63">
        <v>42.9375</v>
      </c>
    </row>
    <row r="64" spans="1:14" x14ac:dyDescent="0.2">
      <c r="A64" s="1">
        <v>43163</v>
      </c>
      <c r="B64" s="2">
        <v>0.20833333333333334</v>
      </c>
      <c r="C64">
        <v>39.5</v>
      </c>
      <c r="D64">
        <v>44.625</v>
      </c>
      <c r="E64">
        <v>39.5</v>
      </c>
      <c r="F64">
        <v>63.9375</v>
      </c>
      <c r="G64">
        <v>39.5</v>
      </c>
      <c r="H64">
        <v>40.125</v>
      </c>
      <c r="I64">
        <v>39.5</v>
      </c>
      <c r="J64">
        <v>51.5</v>
      </c>
      <c r="K64">
        <v>39.5</v>
      </c>
      <c r="L64">
        <v>24.8125</v>
      </c>
      <c r="M64">
        <v>39.5</v>
      </c>
      <c r="N64">
        <v>48.8125</v>
      </c>
    </row>
    <row r="65" spans="1:14" x14ac:dyDescent="0.2">
      <c r="A65" s="1">
        <v>43163</v>
      </c>
      <c r="B65" s="2">
        <v>0.22916666666666666</v>
      </c>
      <c r="C65">
        <v>54.75</v>
      </c>
      <c r="D65">
        <v>56.4375</v>
      </c>
      <c r="E65">
        <v>54.75</v>
      </c>
      <c r="F65">
        <v>62.125</v>
      </c>
      <c r="G65">
        <v>54.75</v>
      </c>
      <c r="H65">
        <v>44.9375</v>
      </c>
      <c r="I65">
        <v>54.75</v>
      </c>
      <c r="J65">
        <v>59.3125</v>
      </c>
      <c r="K65">
        <v>54.75</v>
      </c>
      <c r="L65">
        <v>36.75</v>
      </c>
      <c r="M65">
        <v>54.75</v>
      </c>
      <c r="N65">
        <v>54</v>
      </c>
    </row>
    <row r="66" spans="1:14" x14ac:dyDescent="0.2">
      <c r="A66" s="1">
        <v>43163</v>
      </c>
      <c r="B66" s="2">
        <v>0.25</v>
      </c>
      <c r="C66">
        <v>60.25</v>
      </c>
      <c r="D66">
        <v>54.9375</v>
      </c>
      <c r="E66">
        <v>60.25</v>
      </c>
      <c r="F66">
        <v>65.1875</v>
      </c>
      <c r="G66">
        <v>60.25</v>
      </c>
      <c r="H66">
        <v>49.5</v>
      </c>
      <c r="I66">
        <v>60.25</v>
      </c>
      <c r="J66">
        <v>70.5</v>
      </c>
      <c r="K66">
        <v>60.25</v>
      </c>
      <c r="L66">
        <v>44.6875</v>
      </c>
      <c r="M66">
        <v>60.25</v>
      </c>
      <c r="N66">
        <v>59.625</v>
      </c>
    </row>
    <row r="67" spans="1:14" x14ac:dyDescent="0.2">
      <c r="A67" s="1">
        <v>43163</v>
      </c>
      <c r="B67" s="2">
        <v>0.27083333333333331</v>
      </c>
      <c r="C67">
        <v>73.875</v>
      </c>
      <c r="D67">
        <v>60.0625</v>
      </c>
      <c r="E67">
        <v>73.875</v>
      </c>
      <c r="F67">
        <v>69.6875</v>
      </c>
      <c r="G67">
        <v>73.875</v>
      </c>
      <c r="H67">
        <v>61.375</v>
      </c>
      <c r="I67">
        <v>73.875</v>
      </c>
      <c r="J67">
        <v>71.8125</v>
      </c>
      <c r="K67">
        <v>73.875</v>
      </c>
      <c r="L67">
        <v>48.9375</v>
      </c>
      <c r="M67">
        <v>73.875</v>
      </c>
      <c r="N67">
        <v>66.5625</v>
      </c>
    </row>
    <row r="68" spans="1:14" x14ac:dyDescent="0.2">
      <c r="A68" s="1">
        <v>43163</v>
      </c>
      <c r="B68" s="2">
        <v>0.29166666666666669</v>
      </c>
      <c r="C68">
        <v>70.5625</v>
      </c>
      <c r="D68">
        <v>59.125</v>
      </c>
      <c r="E68">
        <v>70.5625</v>
      </c>
      <c r="F68">
        <v>70.125</v>
      </c>
      <c r="G68">
        <v>70.5625</v>
      </c>
      <c r="H68">
        <v>69</v>
      </c>
      <c r="I68">
        <v>70.5625</v>
      </c>
      <c r="J68">
        <v>62.1875</v>
      </c>
      <c r="K68">
        <v>70.5625</v>
      </c>
      <c r="L68">
        <v>55.3125</v>
      </c>
      <c r="M68">
        <v>70.5625</v>
      </c>
      <c r="N68">
        <v>65.0625</v>
      </c>
    </row>
    <row r="69" spans="1:14" x14ac:dyDescent="0.2">
      <c r="A69" s="1">
        <v>43163</v>
      </c>
      <c r="B69" s="2">
        <v>0.3125</v>
      </c>
      <c r="C69">
        <v>69.6875</v>
      </c>
      <c r="D69">
        <v>63.125</v>
      </c>
      <c r="E69">
        <v>69.6875</v>
      </c>
      <c r="F69">
        <v>62</v>
      </c>
      <c r="G69">
        <v>69.6875</v>
      </c>
      <c r="H69">
        <v>61.1875</v>
      </c>
      <c r="I69">
        <v>69.6875</v>
      </c>
      <c r="J69">
        <v>59.25</v>
      </c>
      <c r="K69">
        <v>69.6875</v>
      </c>
      <c r="L69">
        <v>61.25</v>
      </c>
      <c r="M69">
        <v>69.6875</v>
      </c>
      <c r="N69">
        <v>67</v>
      </c>
    </row>
    <row r="70" spans="1:14" x14ac:dyDescent="0.2">
      <c r="A70" s="1">
        <v>43163</v>
      </c>
      <c r="B70" s="2">
        <v>0.33333333333333331</v>
      </c>
      <c r="C70">
        <v>66.9375</v>
      </c>
      <c r="D70">
        <v>56.25</v>
      </c>
      <c r="E70">
        <v>66.9375</v>
      </c>
      <c r="F70">
        <v>52.4375</v>
      </c>
      <c r="G70">
        <v>66.9375</v>
      </c>
      <c r="H70">
        <v>59.9375</v>
      </c>
      <c r="I70">
        <v>66.9375</v>
      </c>
      <c r="J70">
        <v>64.6875</v>
      </c>
      <c r="K70">
        <v>66.9375</v>
      </c>
      <c r="L70">
        <v>57.125</v>
      </c>
      <c r="M70">
        <v>66.9375</v>
      </c>
      <c r="N70">
        <v>58</v>
      </c>
    </row>
    <row r="71" spans="1:14" x14ac:dyDescent="0.2">
      <c r="A71" s="1">
        <v>43163</v>
      </c>
      <c r="B71" s="2">
        <v>0.35416666666666669</v>
      </c>
      <c r="C71">
        <v>74.0625</v>
      </c>
      <c r="D71">
        <v>69.5625</v>
      </c>
      <c r="E71">
        <v>74.0625</v>
      </c>
      <c r="F71">
        <v>57</v>
      </c>
      <c r="G71">
        <v>74.0625</v>
      </c>
      <c r="H71">
        <v>71.1875</v>
      </c>
      <c r="I71">
        <v>74.0625</v>
      </c>
      <c r="J71">
        <v>64.6875</v>
      </c>
      <c r="K71">
        <v>74.0625</v>
      </c>
      <c r="L71">
        <v>86.8125</v>
      </c>
      <c r="M71">
        <v>74.0625</v>
      </c>
      <c r="N71">
        <v>63.125</v>
      </c>
    </row>
    <row r="72" spans="1:14" x14ac:dyDescent="0.2">
      <c r="A72" s="1">
        <v>43163</v>
      </c>
      <c r="B72" s="2">
        <v>0.375</v>
      </c>
      <c r="C72">
        <v>0.125</v>
      </c>
      <c r="D72">
        <v>2.625</v>
      </c>
      <c r="E72">
        <v>0.125</v>
      </c>
      <c r="F72">
        <v>0.1875</v>
      </c>
      <c r="G72">
        <v>0.125</v>
      </c>
      <c r="H72">
        <v>2.75</v>
      </c>
      <c r="I72">
        <v>0.125</v>
      </c>
      <c r="J72">
        <v>0.1875</v>
      </c>
      <c r="K72">
        <v>0.125</v>
      </c>
      <c r="L72">
        <v>2.9375</v>
      </c>
      <c r="M72">
        <v>0.125</v>
      </c>
      <c r="N72">
        <v>0.25</v>
      </c>
    </row>
    <row r="73" spans="1:14" x14ac:dyDescent="0.2">
      <c r="A73" s="1">
        <v>43163</v>
      </c>
      <c r="B73" s="2">
        <v>0.39583333333333331</v>
      </c>
      <c r="C73">
        <v>1.125</v>
      </c>
      <c r="D73">
        <v>6.25E-2</v>
      </c>
      <c r="E73">
        <v>1.125</v>
      </c>
      <c r="F73">
        <v>0.5625</v>
      </c>
      <c r="G73">
        <v>1.125</v>
      </c>
      <c r="H73">
        <v>6.25E-2</v>
      </c>
      <c r="I73">
        <v>1.125</v>
      </c>
      <c r="J73">
        <v>0.4375</v>
      </c>
      <c r="K73">
        <v>1.125</v>
      </c>
      <c r="L73">
        <v>0.125</v>
      </c>
      <c r="M73">
        <v>1.125</v>
      </c>
      <c r="N73">
        <v>6.25E-2</v>
      </c>
    </row>
    <row r="74" spans="1:14" x14ac:dyDescent="0.2">
      <c r="A74" s="1">
        <v>43163</v>
      </c>
      <c r="B74" s="2">
        <v>0.41666666666666669</v>
      </c>
      <c r="C74">
        <v>0.8125</v>
      </c>
      <c r="D74">
        <v>0.4375</v>
      </c>
      <c r="E74">
        <v>0.8125</v>
      </c>
      <c r="F74">
        <v>0.75</v>
      </c>
      <c r="G74">
        <v>0.8125</v>
      </c>
      <c r="H74">
        <v>0.125</v>
      </c>
      <c r="I74">
        <v>0.8125</v>
      </c>
      <c r="J74">
        <v>0.3125</v>
      </c>
      <c r="K74">
        <v>0.8125</v>
      </c>
      <c r="L74">
        <v>0.3125</v>
      </c>
      <c r="M74">
        <v>0.8125</v>
      </c>
      <c r="N74">
        <v>0.6875</v>
      </c>
    </row>
    <row r="75" spans="1:14" x14ac:dyDescent="0.2">
      <c r="A75" s="1">
        <v>43163</v>
      </c>
      <c r="B75" s="2">
        <v>0.4375</v>
      </c>
      <c r="C75">
        <v>0.125</v>
      </c>
      <c r="D75">
        <v>0.125</v>
      </c>
      <c r="E75">
        <v>0.125</v>
      </c>
      <c r="F75">
        <v>0.1875</v>
      </c>
      <c r="G75">
        <v>0.125</v>
      </c>
      <c r="H75">
        <v>0.1875</v>
      </c>
      <c r="I75">
        <v>0.125</v>
      </c>
      <c r="J75">
        <v>1.125</v>
      </c>
      <c r="K75">
        <v>0.125</v>
      </c>
      <c r="L75">
        <v>0.1875</v>
      </c>
      <c r="M75">
        <v>0.125</v>
      </c>
      <c r="N75">
        <v>0.5</v>
      </c>
    </row>
    <row r="76" spans="1:14" x14ac:dyDescent="0.2">
      <c r="A76" s="1">
        <v>43163</v>
      </c>
      <c r="B76" s="2">
        <v>0.45833333333333331</v>
      </c>
      <c r="C76">
        <v>0.625</v>
      </c>
      <c r="D76">
        <v>6.25E-2</v>
      </c>
      <c r="E76">
        <v>0.625</v>
      </c>
      <c r="F76">
        <v>0.1875</v>
      </c>
      <c r="G76">
        <v>0.625</v>
      </c>
      <c r="H76">
        <v>0.3125</v>
      </c>
      <c r="I76">
        <v>0.625</v>
      </c>
      <c r="J76">
        <v>6.25E-2</v>
      </c>
      <c r="K76">
        <v>0.625</v>
      </c>
      <c r="L76">
        <v>0.25</v>
      </c>
      <c r="M76">
        <v>0.625</v>
      </c>
      <c r="N76">
        <v>1</v>
      </c>
    </row>
    <row r="77" spans="1:14" x14ac:dyDescent="0.2">
      <c r="A77" s="1">
        <v>43163</v>
      </c>
      <c r="B77" s="2">
        <v>0.47916666666666669</v>
      </c>
      <c r="C77">
        <v>2.8125</v>
      </c>
      <c r="D77">
        <v>0.1875</v>
      </c>
      <c r="E77">
        <v>2.8125</v>
      </c>
      <c r="F77">
        <v>6.25E-2</v>
      </c>
      <c r="G77">
        <v>2.8125</v>
      </c>
      <c r="H77">
        <v>0.5625</v>
      </c>
      <c r="I77">
        <v>2.8125</v>
      </c>
      <c r="J77">
        <v>0</v>
      </c>
      <c r="K77">
        <v>2.8125</v>
      </c>
      <c r="L77">
        <v>1.375</v>
      </c>
      <c r="M77">
        <v>2.8125</v>
      </c>
      <c r="N77">
        <v>1.1875</v>
      </c>
    </row>
    <row r="78" spans="1:14" x14ac:dyDescent="0.2">
      <c r="A78" s="1">
        <v>43163</v>
      </c>
      <c r="B78" s="2">
        <v>0.5</v>
      </c>
      <c r="C78">
        <v>0</v>
      </c>
      <c r="D78">
        <v>0.5</v>
      </c>
      <c r="E78">
        <v>0</v>
      </c>
      <c r="F78">
        <v>2</v>
      </c>
      <c r="G78">
        <v>0</v>
      </c>
      <c r="H78">
        <v>0.875</v>
      </c>
      <c r="I78">
        <v>0</v>
      </c>
      <c r="J78">
        <v>0</v>
      </c>
      <c r="K78">
        <v>0</v>
      </c>
      <c r="L78">
        <v>0.5</v>
      </c>
      <c r="M78">
        <v>0</v>
      </c>
      <c r="N78">
        <v>0.625</v>
      </c>
    </row>
    <row r="79" spans="1:14" x14ac:dyDescent="0.2">
      <c r="A79" s="1">
        <v>43163</v>
      </c>
      <c r="B79" s="2">
        <v>0.52083333333333337</v>
      </c>
      <c r="C79">
        <v>0.4375</v>
      </c>
      <c r="D79">
        <v>6.25E-2</v>
      </c>
      <c r="E79">
        <v>0.4375</v>
      </c>
      <c r="F79">
        <v>6.25E-2</v>
      </c>
      <c r="G79">
        <v>0.4375</v>
      </c>
      <c r="H79">
        <v>6.25E-2</v>
      </c>
      <c r="I79">
        <v>0.4375</v>
      </c>
      <c r="J79">
        <v>0.25</v>
      </c>
      <c r="K79">
        <v>0.4375</v>
      </c>
      <c r="L79">
        <v>2.5</v>
      </c>
      <c r="M79">
        <v>0.4375</v>
      </c>
      <c r="N79">
        <v>1.25</v>
      </c>
    </row>
    <row r="80" spans="1:14" x14ac:dyDescent="0.2">
      <c r="A80" s="1">
        <v>43163</v>
      </c>
      <c r="B80" s="2">
        <v>0.54166666666666663</v>
      </c>
      <c r="C80">
        <v>0.4375</v>
      </c>
      <c r="D80">
        <v>6.25E-2</v>
      </c>
      <c r="E80">
        <v>0.4375</v>
      </c>
      <c r="F80">
        <v>0.5625</v>
      </c>
      <c r="G80">
        <v>0.4375</v>
      </c>
      <c r="H80">
        <v>0.125</v>
      </c>
      <c r="I80">
        <v>0.4375</v>
      </c>
      <c r="J80">
        <v>0</v>
      </c>
      <c r="K80">
        <v>0.4375</v>
      </c>
      <c r="L80">
        <v>0.25</v>
      </c>
      <c r="M80">
        <v>0.4375</v>
      </c>
      <c r="N80">
        <v>0.9375</v>
      </c>
    </row>
    <row r="81" spans="1:14" x14ac:dyDescent="0.2">
      <c r="A81" s="1">
        <v>43163</v>
      </c>
      <c r="B81" s="2">
        <v>0.5625</v>
      </c>
      <c r="C81">
        <v>1.875</v>
      </c>
      <c r="D81">
        <v>6.25E-2</v>
      </c>
      <c r="E81">
        <v>1.875</v>
      </c>
      <c r="F81">
        <v>0.5625</v>
      </c>
      <c r="G81">
        <v>1.875</v>
      </c>
      <c r="H81">
        <v>0.125</v>
      </c>
      <c r="I81">
        <v>1.875</v>
      </c>
      <c r="J81">
        <v>0</v>
      </c>
      <c r="K81">
        <v>1.875</v>
      </c>
      <c r="L81">
        <v>0.3125</v>
      </c>
      <c r="M81">
        <v>1.875</v>
      </c>
      <c r="N81">
        <v>0.8125</v>
      </c>
    </row>
    <row r="82" spans="1:14" x14ac:dyDescent="0.2">
      <c r="A82" s="1">
        <v>43163</v>
      </c>
      <c r="B82" s="2">
        <v>0.58333333333333337</v>
      </c>
      <c r="C82">
        <v>1.125</v>
      </c>
      <c r="D82">
        <v>0.3125</v>
      </c>
      <c r="E82">
        <v>1.125</v>
      </c>
      <c r="F82">
        <v>0.3125</v>
      </c>
      <c r="G82">
        <v>1.125</v>
      </c>
      <c r="H82">
        <v>2.4375</v>
      </c>
      <c r="I82">
        <v>1.125</v>
      </c>
      <c r="J82">
        <v>0</v>
      </c>
      <c r="K82">
        <v>1.125</v>
      </c>
      <c r="L82">
        <v>0.25</v>
      </c>
      <c r="M82">
        <v>1.125</v>
      </c>
      <c r="N82">
        <v>2.3125</v>
      </c>
    </row>
    <row r="83" spans="1:14" x14ac:dyDescent="0.2">
      <c r="A83" s="1">
        <v>43163</v>
      </c>
      <c r="B83" s="2">
        <v>0.60416666666666663</v>
      </c>
      <c r="C83">
        <v>0.3125</v>
      </c>
      <c r="D83">
        <v>0</v>
      </c>
      <c r="E83">
        <v>0.3125</v>
      </c>
      <c r="F83">
        <v>0.6875</v>
      </c>
      <c r="G83">
        <v>0.3125</v>
      </c>
      <c r="H83">
        <v>2.4375</v>
      </c>
      <c r="I83">
        <v>0.3125</v>
      </c>
      <c r="J83">
        <v>0.625</v>
      </c>
      <c r="K83">
        <v>0.3125</v>
      </c>
      <c r="L83">
        <v>1.3125</v>
      </c>
      <c r="M83">
        <v>0.3125</v>
      </c>
      <c r="N83">
        <v>1.3125</v>
      </c>
    </row>
    <row r="84" spans="1:14" x14ac:dyDescent="0.2">
      <c r="A84" s="1">
        <v>43163</v>
      </c>
      <c r="B84" s="2">
        <v>0.625</v>
      </c>
      <c r="C84">
        <v>2.1875</v>
      </c>
      <c r="D84">
        <v>1.9375</v>
      </c>
      <c r="E84">
        <v>2.1875</v>
      </c>
      <c r="F84">
        <v>1.375</v>
      </c>
      <c r="G84">
        <v>2.1875</v>
      </c>
      <c r="H84">
        <v>2.5625</v>
      </c>
      <c r="I84">
        <v>2.1875</v>
      </c>
      <c r="J84">
        <v>1.1875</v>
      </c>
      <c r="K84">
        <v>2.1875</v>
      </c>
      <c r="L84">
        <v>0.9375</v>
      </c>
      <c r="M84">
        <v>2.1875</v>
      </c>
      <c r="N84">
        <v>0.3125</v>
      </c>
    </row>
    <row r="85" spans="1:14" x14ac:dyDescent="0.2">
      <c r="A85" s="1">
        <v>43163</v>
      </c>
      <c r="B85" s="2">
        <v>0.64583333333333337</v>
      </c>
      <c r="C85">
        <v>0.375</v>
      </c>
      <c r="D85">
        <v>1.8125</v>
      </c>
      <c r="E85">
        <v>0.375</v>
      </c>
      <c r="F85">
        <v>1.0625</v>
      </c>
      <c r="G85">
        <v>0.375</v>
      </c>
      <c r="H85">
        <v>0.1875</v>
      </c>
      <c r="I85">
        <v>0.375</v>
      </c>
      <c r="J85">
        <v>0.25</v>
      </c>
      <c r="K85">
        <v>0.375</v>
      </c>
      <c r="L85">
        <v>1.4375</v>
      </c>
      <c r="M85">
        <v>0.375</v>
      </c>
      <c r="N85">
        <v>1.6875</v>
      </c>
    </row>
    <row r="86" spans="1:14" x14ac:dyDescent="0.2">
      <c r="A86" s="1">
        <v>43163</v>
      </c>
      <c r="B86" s="2">
        <v>0.66666666666666663</v>
      </c>
      <c r="C86">
        <v>2.9375</v>
      </c>
      <c r="D86">
        <v>0.125</v>
      </c>
      <c r="E86">
        <v>2.9375</v>
      </c>
      <c r="F86">
        <v>2.9375</v>
      </c>
      <c r="G86">
        <v>2.9375</v>
      </c>
      <c r="H86">
        <v>3.0625</v>
      </c>
      <c r="I86">
        <v>2.9375</v>
      </c>
      <c r="J86">
        <v>0.5</v>
      </c>
      <c r="K86">
        <v>2.9375</v>
      </c>
      <c r="L86">
        <v>3.5625</v>
      </c>
      <c r="M86">
        <v>2.9375</v>
      </c>
      <c r="N86">
        <v>2.0625</v>
      </c>
    </row>
    <row r="87" spans="1:14" x14ac:dyDescent="0.2">
      <c r="A87" s="1">
        <v>43163</v>
      </c>
      <c r="B87" s="2">
        <v>0.6875</v>
      </c>
      <c r="C87">
        <v>2.375</v>
      </c>
      <c r="D87">
        <v>1.5</v>
      </c>
      <c r="E87">
        <v>2.375</v>
      </c>
      <c r="F87">
        <v>2.6875</v>
      </c>
      <c r="G87">
        <v>2.375</v>
      </c>
      <c r="H87">
        <v>2.125</v>
      </c>
      <c r="I87">
        <v>2.375</v>
      </c>
      <c r="J87">
        <v>0.125</v>
      </c>
      <c r="K87">
        <v>2.375</v>
      </c>
      <c r="L87">
        <v>0.9375</v>
      </c>
      <c r="M87">
        <v>2.375</v>
      </c>
      <c r="N87">
        <v>4.125</v>
      </c>
    </row>
    <row r="88" spans="1:14" x14ac:dyDescent="0.2">
      <c r="A88" s="1">
        <v>43163</v>
      </c>
      <c r="B88" s="2">
        <v>0.70833333333333337</v>
      </c>
      <c r="C88">
        <v>3</v>
      </c>
      <c r="D88">
        <v>2.375</v>
      </c>
      <c r="E88">
        <v>3</v>
      </c>
      <c r="F88">
        <v>1.5</v>
      </c>
      <c r="G88">
        <v>3</v>
      </c>
      <c r="H88">
        <v>6.0625</v>
      </c>
      <c r="I88">
        <v>3</v>
      </c>
      <c r="J88">
        <v>1.25</v>
      </c>
      <c r="K88">
        <v>3</v>
      </c>
      <c r="L88">
        <v>0.125</v>
      </c>
      <c r="M88">
        <v>3</v>
      </c>
      <c r="N88">
        <v>2.9375</v>
      </c>
    </row>
    <row r="89" spans="1:14" x14ac:dyDescent="0.2">
      <c r="A89" s="1">
        <v>43163</v>
      </c>
      <c r="B89" s="2">
        <v>0.72916666666666663</v>
      </c>
      <c r="C89">
        <v>4.3125</v>
      </c>
      <c r="D89">
        <v>1.625</v>
      </c>
      <c r="E89">
        <v>4.3125</v>
      </c>
      <c r="F89">
        <v>4.625</v>
      </c>
      <c r="G89">
        <v>4.3125</v>
      </c>
      <c r="H89">
        <v>1.0625</v>
      </c>
      <c r="I89">
        <v>4.3125</v>
      </c>
      <c r="J89">
        <v>0.3125</v>
      </c>
      <c r="K89">
        <v>4.3125</v>
      </c>
      <c r="L89">
        <v>1.8125</v>
      </c>
      <c r="M89">
        <v>4.3125</v>
      </c>
      <c r="N89">
        <v>0.9375</v>
      </c>
    </row>
    <row r="90" spans="1:14" x14ac:dyDescent="0.2">
      <c r="A90" s="1">
        <v>43163</v>
      </c>
      <c r="B90" s="2">
        <v>0.75</v>
      </c>
      <c r="C90">
        <v>8.3125</v>
      </c>
      <c r="D90">
        <v>4.75</v>
      </c>
      <c r="E90">
        <v>8.3125</v>
      </c>
      <c r="F90">
        <v>6.0625</v>
      </c>
      <c r="G90">
        <v>8.3125</v>
      </c>
      <c r="H90">
        <v>2.375</v>
      </c>
      <c r="I90">
        <v>8.3125</v>
      </c>
      <c r="J90">
        <v>1.75</v>
      </c>
      <c r="K90">
        <v>8.3125</v>
      </c>
      <c r="L90">
        <v>1.5625</v>
      </c>
      <c r="M90">
        <v>8.3125</v>
      </c>
      <c r="N90">
        <v>1.1875</v>
      </c>
    </row>
    <row r="91" spans="1:14" x14ac:dyDescent="0.2">
      <c r="A91" s="1">
        <v>43163</v>
      </c>
      <c r="B91" s="2">
        <v>0.77083333333333337</v>
      </c>
      <c r="C91">
        <v>5.4375</v>
      </c>
      <c r="D91">
        <v>13.1875</v>
      </c>
      <c r="E91">
        <v>5.4375</v>
      </c>
      <c r="F91">
        <v>10.9375</v>
      </c>
      <c r="G91">
        <v>5.4375</v>
      </c>
      <c r="H91">
        <v>8.0625</v>
      </c>
      <c r="I91">
        <v>5.4375</v>
      </c>
      <c r="J91">
        <v>7</v>
      </c>
      <c r="K91">
        <v>5.4375</v>
      </c>
      <c r="L91">
        <v>3.5625</v>
      </c>
      <c r="M91">
        <v>5.4375</v>
      </c>
      <c r="N91">
        <v>9.75</v>
      </c>
    </row>
    <row r="92" spans="1:14" x14ac:dyDescent="0.2">
      <c r="A92" s="1">
        <v>43163</v>
      </c>
      <c r="B92" s="2">
        <v>0.79166666666666663</v>
      </c>
      <c r="C92">
        <v>15.0625</v>
      </c>
      <c r="D92">
        <v>5.6875</v>
      </c>
      <c r="E92">
        <v>15.0625</v>
      </c>
      <c r="F92">
        <v>8.4375</v>
      </c>
      <c r="G92">
        <v>15.0625</v>
      </c>
      <c r="H92">
        <v>7.1875</v>
      </c>
      <c r="I92">
        <v>15.0625</v>
      </c>
      <c r="J92">
        <v>6.125</v>
      </c>
      <c r="K92">
        <v>15.0625</v>
      </c>
      <c r="L92">
        <v>10.0625</v>
      </c>
      <c r="M92">
        <v>15.0625</v>
      </c>
      <c r="N92">
        <v>17.4375</v>
      </c>
    </row>
    <row r="93" spans="1:14" x14ac:dyDescent="0.2">
      <c r="A93" s="1">
        <v>43163</v>
      </c>
      <c r="B93" s="2">
        <v>0.8125</v>
      </c>
      <c r="C93">
        <v>28.3125</v>
      </c>
      <c r="D93">
        <v>14.4375</v>
      </c>
      <c r="E93">
        <v>28.3125</v>
      </c>
      <c r="F93">
        <v>8.875</v>
      </c>
      <c r="G93">
        <v>28.3125</v>
      </c>
      <c r="H93">
        <v>13</v>
      </c>
      <c r="I93">
        <v>28.3125</v>
      </c>
      <c r="J93">
        <v>4.625</v>
      </c>
      <c r="K93">
        <v>28.3125</v>
      </c>
      <c r="L93">
        <v>31.0625</v>
      </c>
      <c r="M93">
        <v>28.3125</v>
      </c>
      <c r="N93">
        <v>5.125</v>
      </c>
    </row>
    <row r="94" spans="1:14" x14ac:dyDescent="0.2">
      <c r="A94" s="1">
        <v>43163</v>
      </c>
      <c r="B94" s="2">
        <v>0.83333333333333337</v>
      </c>
      <c r="C94">
        <v>27.5</v>
      </c>
      <c r="D94">
        <v>14.125</v>
      </c>
      <c r="E94">
        <v>27.5</v>
      </c>
      <c r="F94">
        <v>25</v>
      </c>
      <c r="G94">
        <v>27.5</v>
      </c>
      <c r="H94">
        <v>28.75</v>
      </c>
      <c r="I94">
        <v>27.5</v>
      </c>
      <c r="J94">
        <v>12.875</v>
      </c>
      <c r="K94">
        <v>27.5</v>
      </c>
      <c r="L94">
        <v>15.8125</v>
      </c>
      <c r="M94">
        <v>27.5</v>
      </c>
      <c r="N94">
        <v>14.75</v>
      </c>
    </row>
    <row r="95" spans="1:14" x14ac:dyDescent="0.2">
      <c r="A95" s="1">
        <v>43163</v>
      </c>
      <c r="B95" s="2">
        <v>0.85416666666666663</v>
      </c>
      <c r="C95">
        <v>83.25</v>
      </c>
      <c r="D95">
        <v>68.0625</v>
      </c>
      <c r="E95">
        <v>83.25</v>
      </c>
      <c r="F95">
        <v>79.5625</v>
      </c>
      <c r="G95">
        <v>83.25</v>
      </c>
      <c r="H95">
        <v>72.3125</v>
      </c>
      <c r="I95">
        <v>83.25</v>
      </c>
      <c r="J95">
        <v>75.625</v>
      </c>
      <c r="K95">
        <v>83.25</v>
      </c>
      <c r="L95">
        <v>58.875</v>
      </c>
      <c r="M95">
        <v>83.25</v>
      </c>
      <c r="N95">
        <v>71.25</v>
      </c>
    </row>
    <row r="96" spans="1:14" x14ac:dyDescent="0.2">
      <c r="A96" s="1">
        <v>43163</v>
      </c>
      <c r="B96" s="2">
        <v>0.875</v>
      </c>
      <c r="C96">
        <v>45.6875</v>
      </c>
      <c r="D96">
        <v>35.75</v>
      </c>
      <c r="E96">
        <v>45.6875</v>
      </c>
      <c r="F96">
        <v>37.0625</v>
      </c>
      <c r="G96">
        <v>45.6875</v>
      </c>
      <c r="H96">
        <v>32.5625</v>
      </c>
      <c r="I96">
        <v>45.6875</v>
      </c>
      <c r="J96">
        <v>37</v>
      </c>
      <c r="K96">
        <v>45.6875</v>
      </c>
      <c r="L96">
        <v>20.5625</v>
      </c>
      <c r="M96">
        <v>45.6875</v>
      </c>
      <c r="N96">
        <v>28.625</v>
      </c>
    </row>
    <row r="97" spans="1:14" x14ac:dyDescent="0.2">
      <c r="A97" s="1">
        <v>43163</v>
      </c>
      <c r="B97" s="2">
        <v>0.89583333333333337</v>
      </c>
      <c r="C97">
        <v>21</v>
      </c>
      <c r="D97">
        <v>19.5625</v>
      </c>
      <c r="E97">
        <v>21</v>
      </c>
      <c r="F97">
        <v>23.3125</v>
      </c>
      <c r="G97">
        <v>21</v>
      </c>
      <c r="H97">
        <v>20</v>
      </c>
      <c r="I97">
        <v>21</v>
      </c>
      <c r="J97">
        <v>20.125</v>
      </c>
      <c r="K97">
        <v>21</v>
      </c>
      <c r="L97">
        <v>12.125</v>
      </c>
      <c r="M97">
        <v>21</v>
      </c>
      <c r="N97">
        <v>11.5625</v>
      </c>
    </row>
    <row r="98" spans="1:14" x14ac:dyDescent="0.2">
      <c r="A98" s="1">
        <v>43163</v>
      </c>
      <c r="B98" s="2">
        <v>0.91666666666666663</v>
      </c>
      <c r="C98">
        <v>9.5</v>
      </c>
      <c r="D98">
        <v>12</v>
      </c>
      <c r="E98">
        <v>9.5</v>
      </c>
      <c r="F98">
        <v>8.5625</v>
      </c>
      <c r="G98">
        <v>9.5</v>
      </c>
      <c r="H98">
        <v>4.8125</v>
      </c>
      <c r="I98">
        <v>9.5</v>
      </c>
      <c r="J98">
        <v>15.4375</v>
      </c>
      <c r="K98">
        <v>9.5</v>
      </c>
      <c r="L98">
        <v>0.75</v>
      </c>
      <c r="M98">
        <v>9.5</v>
      </c>
      <c r="N98">
        <v>2.4375</v>
      </c>
    </row>
    <row r="99" spans="1:14" x14ac:dyDescent="0.2">
      <c r="A99" s="1">
        <v>43163</v>
      </c>
      <c r="B99" s="2">
        <v>0.9375</v>
      </c>
      <c r="C99">
        <v>4.625</v>
      </c>
      <c r="D99">
        <v>5.9375</v>
      </c>
      <c r="E99">
        <v>4.625</v>
      </c>
      <c r="F99">
        <v>5.0625</v>
      </c>
      <c r="G99">
        <v>4.625</v>
      </c>
      <c r="H99">
        <v>2.3125</v>
      </c>
      <c r="I99">
        <v>4.625</v>
      </c>
      <c r="J99">
        <v>4.125</v>
      </c>
      <c r="K99">
        <v>4.625</v>
      </c>
      <c r="L99">
        <v>0.125</v>
      </c>
      <c r="M99">
        <v>4.625</v>
      </c>
      <c r="N99">
        <v>0.5625</v>
      </c>
    </row>
    <row r="100" spans="1:14" x14ac:dyDescent="0.2">
      <c r="A100" s="1">
        <v>43163</v>
      </c>
      <c r="B100" s="2">
        <v>0.95833333333333337</v>
      </c>
      <c r="C100">
        <v>3.125</v>
      </c>
      <c r="D100">
        <v>2.0625</v>
      </c>
      <c r="E100">
        <v>3.125</v>
      </c>
      <c r="F100">
        <v>9.4375</v>
      </c>
      <c r="G100">
        <v>3.125</v>
      </c>
      <c r="H100">
        <v>4.4375</v>
      </c>
      <c r="I100">
        <v>3.125</v>
      </c>
      <c r="J100">
        <v>3.875</v>
      </c>
      <c r="K100">
        <v>3.125</v>
      </c>
      <c r="L100">
        <v>0</v>
      </c>
      <c r="M100">
        <v>3.125</v>
      </c>
      <c r="N100">
        <v>1.0625</v>
      </c>
    </row>
    <row r="101" spans="1:14" x14ac:dyDescent="0.2">
      <c r="A101" s="1">
        <v>43163</v>
      </c>
      <c r="B101" s="2">
        <v>0.97916666666666663</v>
      </c>
      <c r="C101">
        <v>0.5</v>
      </c>
      <c r="D101">
        <v>1.25</v>
      </c>
      <c r="E101">
        <v>0.5</v>
      </c>
      <c r="F101">
        <v>3.375</v>
      </c>
      <c r="G101">
        <v>0.5</v>
      </c>
      <c r="H101">
        <v>2.75</v>
      </c>
      <c r="I101">
        <v>0.5</v>
      </c>
      <c r="J101">
        <v>3.3125</v>
      </c>
      <c r="K101">
        <v>0.5</v>
      </c>
      <c r="L101">
        <v>0.1875</v>
      </c>
      <c r="M101">
        <v>0.5</v>
      </c>
      <c r="N101">
        <v>0.1875</v>
      </c>
    </row>
    <row r="102" spans="1:14" x14ac:dyDescent="0.2">
      <c r="A102" s="1">
        <v>43164</v>
      </c>
      <c r="B102" s="2">
        <v>0</v>
      </c>
      <c r="C102">
        <v>1.375</v>
      </c>
      <c r="D102">
        <v>0.6875</v>
      </c>
      <c r="E102">
        <v>1.375</v>
      </c>
      <c r="F102">
        <v>1.75</v>
      </c>
      <c r="G102">
        <v>1.375</v>
      </c>
      <c r="H102">
        <v>0.5</v>
      </c>
      <c r="I102">
        <v>1.375</v>
      </c>
      <c r="J102">
        <v>0.3125</v>
      </c>
      <c r="K102">
        <v>1.375</v>
      </c>
      <c r="L102">
        <v>0</v>
      </c>
      <c r="M102">
        <v>1.375</v>
      </c>
      <c r="N102">
        <v>0</v>
      </c>
    </row>
    <row r="103" spans="1:14" x14ac:dyDescent="0.2">
      <c r="A103" s="1">
        <v>43164</v>
      </c>
      <c r="B103" s="2">
        <v>2.0833333333333332E-2</v>
      </c>
      <c r="C103">
        <v>1.9375</v>
      </c>
      <c r="D103">
        <v>0.125</v>
      </c>
      <c r="E103">
        <v>1.9375</v>
      </c>
      <c r="F103">
        <v>3.625</v>
      </c>
      <c r="G103">
        <v>1.9375</v>
      </c>
      <c r="H103">
        <v>1.8125</v>
      </c>
      <c r="I103">
        <v>1.9375</v>
      </c>
      <c r="J103">
        <v>3.25</v>
      </c>
      <c r="K103">
        <v>1.9375</v>
      </c>
      <c r="L103">
        <v>0</v>
      </c>
      <c r="M103">
        <v>1.9375</v>
      </c>
      <c r="N103">
        <v>0.125</v>
      </c>
    </row>
    <row r="104" spans="1:14" x14ac:dyDescent="0.2">
      <c r="A104" s="1">
        <v>43164</v>
      </c>
      <c r="B104" s="2">
        <v>4.1666666666666664E-2</v>
      </c>
      <c r="C104">
        <v>1.625</v>
      </c>
      <c r="D104">
        <v>6.25E-2</v>
      </c>
      <c r="E104">
        <v>1.625</v>
      </c>
      <c r="F104">
        <v>2.4375</v>
      </c>
      <c r="G104">
        <v>1.625</v>
      </c>
      <c r="H104">
        <v>6.75</v>
      </c>
      <c r="I104">
        <v>1.625</v>
      </c>
      <c r="J104">
        <v>1.0625</v>
      </c>
      <c r="K104">
        <v>1.625</v>
      </c>
      <c r="L104">
        <v>0</v>
      </c>
      <c r="M104">
        <v>1.625</v>
      </c>
      <c r="N104">
        <v>0.3125</v>
      </c>
    </row>
    <row r="105" spans="1:14" x14ac:dyDescent="0.2">
      <c r="A105" s="1">
        <v>43164</v>
      </c>
      <c r="B105" s="2">
        <v>6.25E-2</v>
      </c>
      <c r="C105">
        <v>0</v>
      </c>
      <c r="D105">
        <v>0.6875</v>
      </c>
      <c r="E105">
        <v>0</v>
      </c>
      <c r="F105">
        <v>3.1875</v>
      </c>
      <c r="G105">
        <v>0</v>
      </c>
      <c r="H105">
        <v>1.8125</v>
      </c>
      <c r="I105">
        <v>0</v>
      </c>
      <c r="J105">
        <v>0.5625</v>
      </c>
      <c r="K105">
        <v>0</v>
      </c>
      <c r="L105">
        <v>0</v>
      </c>
      <c r="M105">
        <v>0</v>
      </c>
      <c r="N105">
        <v>0.125</v>
      </c>
    </row>
    <row r="106" spans="1:14" x14ac:dyDescent="0.2">
      <c r="A106" s="1">
        <v>43164</v>
      </c>
      <c r="B106" s="2">
        <v>8.3333333333333329E-2</v>
      </c>
      <c r="C106">
        <v>0.375</v>
      </c>
      <c r="D106">
        <v>0.8125</v>
      </c>
      <c r="E106">
        <v>0.375</v>
      </c>
      <c r="F106">
        <v>6.4375</v>
      </c>
      <c r="G106">
        <v>0.375</v>
      </c>
      <c r="H106">
        <v>4.0625</v>
      </c>
      <c r="I106">
        <v>0.375</v>
      </c>
      <c r="J106">
        <v>0.125</v>
      </c>
      <c r="K106">
        <v>0.375</v>
      </c>
      <c r="L106">
        <v>0</v>
      </c>
      <c r="M106">
        <v>0.375</v>
      </c>
      <c r="N106">
        <v>0.125</v>
      </c>
    </row>
    <row r="107" spans="1:14" x14ac:dyDescent="0.2">
      <c r="A107" s="1">
        <v>43164</v>
      </c>
      <c r="B107" s="2">
        <v>0.10416666666666667</v>
      </c>
      <c r="C107">
        <v>0.375</v>
      </c>
      <c r="D107">
        <v>1.375</v>
      </c>
      <c r="E107">
        <v>0.375</v>
      </c>
      <c r="F107">
        <v>6.375</v>
      </c>
      <c r="G107">
        <v>0.375</v>
      </c>
      <c r="H107">
        <v>4.5625</v>
      </c>
      <c r="I107">
        <v>0.375</v>
      </c>
      <c r="J107">
        <v>3.625</v>
      </c>
      <c r="K107">
        <v>0.375</v>
      </c>
      <c r="L107">
        <v>0</v>
      </c>
      <c r="M107">
        <v>0.375</v>
      </c>
      <c r="N107">
        <v>0.9375</v>
      </c>
    </row>
    <row r="108" spans="1:14" x14ac:dyDescent="0.2">
      <c r="A108" s="1">
        <v>43164</v>
      </c>
      <c r="B108" s="2">
        <v>0.125</v>
      </c>
      <c r="C108">
        <v>0</v>
      </c>
      <c r="D108">
        <v>1</v>
      </c>
      <c r="E108">
        <v>0</v>
      </c>
      <c r="F108">
        <v>2.4375</v>
      </c>
      <c r="G108">
        <v>0</v>
      </c>
      <c r="H108">
        <v>0.4375</v>
      </c>
      <c r="I108">
        <v>0</v>
      </c>
      <c r="J108">
        <v>3.3125</v>
      </c>
      <c r="K108">
        <v>0</v>
      </c>
      <c r="L108">
        <v>0</v>
      </c>
      <c r="M108">
        <v>0</v>
      </c>
      <c r="N108">
        <v>0.5</v>
      </c>
    </row>
    <row r="109" spans="1:14" x14ac:dyDescent="0.2">
      <c r="A109" s="1">
        <v>43164</v>
      </c>
      <c r="B109" s="2">
        <v>0.14583333333333334</v>
      </c>
      <c r="C109">
        <v>0</v>
      </c>
      <c r="D109">
        <v>2.875</v>
      </c>
      <c r="E109">
        <v>0</v>
      </c>
      <c r="F109">
        <v>5.4375</v>
      </c>
      <c r="G109">
        <v>0</v>
      </c>
      <c r="H109">
        <v>1.375</v>
      </c>
      <c r="I109">
        <v>0</v>
      </c>
      <c r="J109">
        <v>7.6875</v>
      </c>
      <c r="K109">
        <v>0</v>
      </c>
      <c r="L109">
        <v>6.25E-2</v>
      </c>
      <c r="M109">
        <v>0</v>
      </c>
      <c r="N109">
        <v>0.625</v>
      </c>
    </row>
    <row r="110" spans="1:14" x14ac:dyDescent="0.2">
      <c r="A110" s="1">
        <v>43164</v>
      </c>
      <c r="B110" s="2">
        <v>0.16666666666666666</v>
      </c>
      <c r="C110">
        <v>1.6875</v>
      </c>
      <c r="D110">
        <v>4.5</v>
      </c>
      <c r="E110">
        <v>1.6875</v>
      </c>
      <c r="F110">
        <v>6.625</v>
      </c>
      <c r="G110">
        <v>1.6875</v>
      </c>
      <c r="H110">
        <v>4.9375</v>
      </c>
      <c r="I110">
        <v>1.6875</v>
      </c>
      <c r="J110">
        <v>3.4375</v>
      </c>
      <c r="K110">
        <v>1.6875</v>
      </c>
      <c r="L110">
        <v>0</v>
      </c>
      <c r="M110">
        <v>1.6875</v>
      </c>
      <c r="N110">
        <v>0.8125</v>
      </c>
    </row>
    <row r="111" spans="1:14" x14ac:dyDescent="0.2">
      <c r="A111" s="1">
        <v>43164</v>
      </c>
      <c r="B111" s="2">
        <v>0.1875</v>
      </c>
      <c r="C111">
        <v>7.3125</v>
      </c>
      <c r="D111">
        <v>13.3125</v>
      </c>
      <c r="E111">
        <v>7.3125</v>
      </c>
      <c r="F111">
        <v>13.875</v>
      </c>
      <c r="G111">
        <v>7.3125</v>
      </c>
      <c r="H111">
        <v>2.4375</v>
      </c>
      <c r="I111">
        <v>7.3125</v>
      </c>
      <c r="J111">
        <v>9.0625</v>
      </c>
      <c r="K111">
        <v>7.3125</v>
      </c>
      <c r="L111">
        <v>2.8125</v>
      </c>
      <c r="M111">
        <v>7.3125</v>
      </c>
      <c r="N111">
        <v>9.8125</v>
      </c>
    </row>
    <row r="112" spans="1:14" x14ac:dyDescent="0.2">
      <c r="A112" s="1">
        <v>43164</v>
      </c>
      <c r="B112" s="2">
        <v>0.20833333333333334</v>
      </c>
      <c r="C112">
        <v>10.625</v>
      </c>
      <c r="D112">
        <v>11.875</v>
      </c>
      <c r="E112">
        <v>10.625</v>
      </c>
      <c r="F112">
        <v>24.6875</v>
      </c>
      <c r="G112">
        <v>10.625</v>
      </c>
      <c r="H112">
        <v>10.4375</v>
      </c>
      <c r="I112">
        <v>10.625</v>
      </c>
      <c r="J112">
        <v>2.6875</v>
      </c>
      <c r="K112">
        <v>10.625</v>
      </c>
      <c r="L112">
        <v>4.1875</v>
      </c>
      <c r="M112">
        <v>10.625</v>
      </c>
      <c r="N112">
        <v>16.9375</v>
      </c>
    </row>
    <row r="113" spans="1:14" x14ac:dyDescent="0.2">
      <c r="A113" s="1">
        <v>43164</v>
      </c>
      <c r="B113" s="2">
        <v>0.22916666666666666</v>
      </c>
      <c r="C113">
        <v>9.875</v>
      </c>
      <c r="D113">
        <v>21.625</v>
      </c>
      <c r="E113">
        <v>9.875</v>
      </c>
      <c r="F113">
        <v>36.0625</v>
      </c>
      <c r="G113">
        <v>9.875</v>
      </c>
      <c r="H113">
        <v>18.875</v>
      </c>
      <c r="I113">
        <v>9.875</v>
      </c>
      <c r="J113">
        <v>12.5625</v>
      </c>
      <c r="K113">
        <v>9.875</v>
      </c>
      <c r="L113">
        <v>8.125</v>
      </c>
      <c r="M113">
        <v>9.875</v>
      </c>
      <c r="N113">
        <v>21.8125</v>
      </c>
    </row>
    <row r="114" spans="1:14" x14ac:dyDescent="0.2">
      <c r="A114" s="1">
        <v>43164</v>
      </c>
      <c r="B114" s="2">
        <v>0.25</v>
      </c>
      <c r="C114">
        <v>19.5</v>
      </c>
      <c r="D114">
        <v>35</v>
      </c>
      <c r="E114">
        <v>19.5</v>
      </c>
      <c r="F114">
        <v>45.4375</v>
      </c>
      <c r="G114">
        <v>19.5</v>
      </c>
      <c r="H114">
        <v>30.3125</v>
      </c>
      <c r="I114">
        <v>19.5</v>
      </c>
      <c r="J114">
        <v>32.5625</v>
      </c>
      <c r="K114">
        <v>19.5</v>
      </c>
      <c r="L114">
        <v>10.375</v>
      </c>
      <c r="M114">
        <v>19.5</v>
      </c>
      <c r="N114">
        <v>35.6875</v>
      </c>
    </row>
    <row r="115" spans="1:14" x14ac:dyDescent="0.2">
      <c r="A115" s="1">
        <v>43164</v>
      </c>
      <c r="B115" s="2">
        <v>0.27083333333333331</v>
      </c>
      <c r="C115">
        <v>33.25</v>
      </c>
      <c r="D115">
        <v>50.25</v>
      </c>
      <c r="E115">
        <v>33.25</v>
      </c>
      <c r="F115">
        <v>53.4375</v>
      </c>
      <c r="G115">
        <v>33.25</v>
      </c>
      <c r="H115">
        <v>29.375</v>
      </c>
      <c r="I115">
        <v>33.25</v>
      </c>
      <c r="J115">
        <v>53.875</v>
      </c>
      <c r="K115">
        <v>33.25</v>
      </c>
      <c r="L115">
        <v>18.875</v>
      </c>
      <c r="M115">
        <v>33.25</v>
      </c>
      <c r="N115">
        <v>47.4375</v>
      </c>
    </row>
    <row r="116" spans="1:14" x14ac:dyDescent="0.2">
      <c r="A116" s="1">
        <v>43164</v>
      </c>
      <c r="B116" s="2">
        <v>0.29166666666666669</v>
      </c>
      <c r="C116">
        <v>50.6875</v>
      </c>
      <c r="D116">
        <v>62.5625</v>
      </c>
      <c r="E116">
        <v>50.6875</v>
      </c>
      <c r="F116">
        <v>75.1875</v>
      </c>
      <c r="G116">
        <v>50.6875</v>
      </c>
      <c r="H116">
        <v>50.3125</v>
      </c>
      <c r="I116">
        <v>50.6875</v>
      </c>
      <c r="J116">
        <v>78.875</v>
      </c>
      <c r="K116">
        <v>50.6875</v>
      </c>
      <c r="L116">
        <v>36.625</v>
      </c>
      <c r="M116">
        <v>50.6875</v>
      </c>
      <c r="N116">
        <v>56.75</v>
      </c>
    </row>
    <row r="117" spans="1:14" x14ac:dyDescent="0.2">
      <c r="A117" s="1">
        <v>43164</v>
      </c>
      <c r="B117" s="2">
        <v>0.3125</v>
      </c>
      <c r="C117">
        <v>64.5</v>
      </c>
      <c r="D117">
        <v>71.625</v>
      </c>
      <c r="E117">
        <v>64.5</v>
      </c>
      <c r="F117">
        <v>71.75</v>
      </c>
      <c r="G117">
        <v>64.5</v>
      </c>
      <c r="H117">
        <v>61.3125</v>
      </c>
      <c r="I117">
        <v>64.5</v>
      </c>
      <c r="J117">
        <v>78</v>
      </c>
      <c r="K117">
        <v>64.5</v>
      </c>
      <c r="L117">
        <v>51.625</v>
      </c>
      <c r="M117">
        <v>64.5</v>
      </c>
      <c r="N117">
        <v>64.3125</v>
      </c>
    </row>
    <row r="118" spans="1:14" x14ac:dyDescent="0.2">
      <c r="A118" s="1">
        <v>43164</v>
      </c>
      <c r="B118" s="2">
        <v>0.33333333333333331</v>
      </c>
      <c r="C118">
        <v>71.375</v>
      </c>
      <c r="D118">
        <v>75.5</v>
      </c>
      <c r="E118">
        <v>71.375</v>
      </c>
      <c r="F118">
        <v>81.75</v>
      </c>
      <c r="G118">
        <v>71.375</v>
      </c>
      <c r="H118">
        <v>71.1875</v>
      </c>
      <c r="I118">
        <v>71.375</v>
      </c>
      <c r="J118">
        <v>86.3125</v>
      </c>
      <c r="K118">
        <v>71.375</v>
      </c>
      <c r="L118">
        <v>58.9375</v>
      </c>
      <c r="M118">
        <v>71.375</v>
      </c>
      <c r="N118">
        <v>72.125</v>
      </c>
    </row>
    <row r="119" spans="1:14" x14ac:dyDescent="0.2">
      <c r="A119" s="1">
        <v>43164</v>
      </c>
      <c r="B119" s="2">
        <v>0.35416666666666669</v>
      </c>
      <c r="C119">
        <v>90.4375</v>
      </c>
      <c r="D119">
        <v>76.125</v>
      </c>
      <c r="E119">
        <v>90.4375</v>
      </c>
      <c r="F119">
        <v>74.625</v>
      </c>
      <c r="G119">
        <v>90.4375</v>
      </c>
      <c r="H119">
        <v>81.875</v>
      </c>
      <c r="I119">
        <v>90.4375</v>
      </c>
      <c r="J119">
        <v>72.8125</v>
      </c>
      <c r="K119">
        <v>90.4375</v>
      </c>
      <c r="L119">
        <v>98.6875</v>
      </c>
      <c r="M119">
        <v>90.4375</v>
      </c>
      <c r="N119">
        <v>69.875</v>
      </c>
    </row>
    <row r="120" spans="1:14" x14ac:dyDescent="0.2">
      <c r="A120" s="1">
        <v>43164</v>
      </c>
      <c r="B120" s="2">
        <v>0.375</v>
      </c>
      <c r="C120">
        <v>7.625</v>
      </c>
      <c r="D120">
        <v>5.875</v>
      </c>
      <c r="E120">
        <v>7.625</v>
      </c>
      <c r="F120">
        <v>5.5</v>
      </c>
      <c r="G120">
        <v>7.625</v>
      </c>
      <c r="H120">
        <v>8.4375</v>
      </c>
      <c r="I120">
        <v>7.625</v>
      </c>
      <c r="J120">
        <v>0.3125</v>
      </c>
      <c r="K120">
        <v>7.625</v>
      </c>
      <c r="L120">
        <v>18.5</v>
      </c>
      <c r="M120">
        <v>7.625</v>
      </c>
      <c r="N120">
        <v>1.8125</v>
      </c>
    </row>
    <row r="121" spans="1:14" x14ac:dyDescent="0.2">
      <c r="A121" s="1">
        <v>43164</v>
      </c>
      <c r="B121" s="2">
        <v>0.39583333333333331</v>
      </c>
      <c r="C121">
        <v>0.125</v>
      </c>
      <c r="D121">
        <v>0.875</v>
      </c>
      <c r="E121">
        <v>0.125</v>
      </c>
      <c r="F121">
        <v>0.25</v>
      </c>
      <c r="G121">
        <v>0.125</v>
      </c>
      <c r="H121">
        <v>0.5</v>
      </c>
      <c r="I121">
        <v>0.125</v>
      </c>
      <c r="J121">
        <v>0.25</v>
      </c>
      <c r="K121">
        <v>0.125</v>
      </c>
      <c r="L121">
        <v>0.3125</v>
      </c>
      <c r="M121">
        <v>0.125</v>
      </c>
      <c r="N121">
        <v>6.25E-2</v>
      </c>
    </row>
    <row r="122" spans="1:14" x14ac:dyDescent="0.2">
      <c r="A122" s="1">
        <v>43164</v>
      </c>
      <c r="B122" s="2">
        <v>0.41666666666666669</v>
      </c>
      <c r="C122">
        <v>0.75</v>
      </c>
      <c r="D122">
        <v>0.5625</v>
      </c>
      <c r="E122">
        <v>0.75</v>
      </c>
      <c r="F122">
        <v>0.1875</v>
      </c>
      <c r="G122">
        <v>0.75</v>
      </c>
      <c r="H122">
        <v>0.6875</v>
      </c>
      <c r="I122">
        <v>0.75</v>
      </c>
      <c r="J122">
        <v>0.75</v>
      </c>
      <c r="K122">
        <v>0.75</v>
      </c>
      <c r="L122">
        <v>0.5</v>
      </c>
      <c r="M122">
        <v>0.75</v>
      </c>
      <c r="N122">
        <v>0.875</v>
      </c>
    </row>
    <row r="123" spans="1:14" x14ac:dyDescent="0.2">
      <c r="A123" s="1">
        <v>43164</v>
      </c>
      <c r="B123" s="2">
        <v>0.4375</v>
      </c>
      <c r="C123">
        <v>0.25</v>
      </c>
      <c r="D123">
        <v>0.25</v>
      </c>
      <c r="E123">
        <v>0.25</v>
      </c>
      <c r="F123">
        <v>0.875</v>
      </c>
      <c r="G123">
        <v>0.25</v>
      </c>
      <c r="H123">
        <v>0.625</v>
      </c>
      <c r="I123">
        <v>0.25</v>
      </c>
      <c r="J123">
        <v>6.25E-2</v>
      </c>
      <c r="K123">
        <v>0.25</v>
      </c>
      <c r="L123">
        <v>0.1875</v>
      </c>
      <c r="M123">
        <v>0.25</v>
      </c>
      <c r="N123">
        <v>0.25</v>
      </c>
    </row>
    <row r="124" spans="1:14" x14ac:dyDescent="0.2">
      <c r="A124" s="1">
        <v>43164</v>
      </c>
      <c r="B124" s="2">
        <v>0.45833333333333331</v>
      </c>
      <c r="C124">
        <v>6.25E-2</v>
      </c>
      <c r="D124">
        <v>0.9375</v>
      </c>
      <c r="E124">
        <v>6.25E-2</v>
      </c>
      <c r="F124">
        <v>0</v>
      </c>
      <c r="G124">
        <v>6.25E-2</v>
      </c>
      <c r="H124">
        <v>0.375</v>
      </c>
      <c r="I124">
        <v>6.25E-2</v>
      </c>
      <c r="J124">
        <v>0.375</v>
      </c>
      <c r="K124">
        <v>6.25E-2</v>
      </c>
      <c r="L124">
        <v>1.125</v>
      </c>
      <c r="M124">
        <v>6.25E-2</v>
      </c>
      <c r="N124">
        <v>0.3125</v>
      </c>
    </row>
    <row r="125" spans="1:14" x14ac:dyDescent="0.2">
      <c r="A125" s="1">
        <v>43164</v>
      </c>
      <c r="B125" s="2">
        <v>0.47916666666666669</v>
      </c>
      <c r="C125">
        <v>0</v>
      </c>
      <c r="D125">
        <v>1.75</v>
      </c>
      <c r="E125">
        <v>0</v>
      </c>
      <c r="F125">
        <v>0</v>
      </c>
      <c r="G125">
        <v>0</v>
      </c>
      <c r="H125">
        <v>0.6875</v>
      </c>
      <c r="I125">
        <v>0</v>
      </c>
      <c r="J125">
        <v>0.1875</v>
      </c>
      <c r="K125">
        <v>0</v>
      </c>
      <c r="L125">
        <v>0.6875</v>
      </c>
      <c r="M125">
        <v>0</v>
      </c>
      <c r="N125">
        <v>0.4375</v>
      </c>
    </row>
    <row r="126" spans="1:14" x14ac:dyDescent="0.2">
      <c r="A126" s="1">
        <v>43164</v>
      </c>
      <c r="B126" s="2">
        <v>0.5</v>
      </c>
      <c r="C126">
        <v>0.75</v>
      </c>
      <c r="D126">
        <v>2.6875</v>
      </c>
      <c r="E126">
        <v>0.75</v>
      </c>
      <c r="F126">
        <v>0.375</v>
      </c>
      <c r="G126">
        <v>0.75</v>
      </c>
      <c r="H126">
        <v>0.8125</v>
      </c>
      <c r="I126">
        <v>0.75</v>
      </c>
      <c r="J126">
        <v>0.125</v>
      </c>
      <c r="K126">
        <v>0.75</v>
      </c>
      <c r="L126">
        <v>0.5</v>
      </c>
      <c r="M126">
        <v>0.75</v>
      </c>
      <c r="N126">
        <v>0.5625</v>
      </c>
    </row>
    <row r="127" spans="1:14" x14ac:dyDescent="0.2">
      <c r="A127" s="1">
        <v>43164</v>
      </c>
      <c r="B127" s="2">
        <v>0.52083333333333337</v>
      </c>
      <c r="C127">
        <v>0.5625</v>
      </c>
      <c r="D127">
        <v>0.1875</v>
      </c>
      <c r="E127">
        <v>0.5625</v>
      </c>
      <c r="F127">
        <v>0</v>
      </c>
      <c r="G127">
        <v>0.5625</v>
      </c>
      <c r="H127">
        <v>0.125</v>
      </c>
      <c r="I127">
        <v>0.5625</v>
      </c>
      <c r="J127">
        <v>0</v>
      </c>
      <c r="K127">
        <v>0.5625</v>
      </c>
      <c r="L127">
        <v>1.875</v>
      </c>
      <c r="M127">
        <v>0.5625</v>
      </c>
      <c r="N127">
        <v>0.875</v>
      </c>
    </row>
    <row r="128" spans="1:14" x14ac:dyDescent="0.2">
      <c r="A128" s="1">
        <v>43164</v>
      </c>
      <c r="B128" s="2">
        <v>0.54166666666666663</v>
      </c>
      <c r="C128">
        <v>2.8125</v>
      </c>
      <c r="D128">
        <v>0.3125</v>
      </c>
      <c r="E128">
        <v>2.8125</v>
      </c>
      <c r="F128">
        <v>0</v>
      </c>
      <c r="G128">
        <v>2.8125</v>
      </c>
      <c r="H128">
        <v>0.1875</v>
      </c>
      <c r="I128">
        <v>2.8125</v>
      </c>
      <c r="J128">
        <v>0.625</v>
      </c>
      <c r="K128">
        <v>2.8125</v>
      </c>
      <c r="L128">
        <v>0.125</v>
      </c>
      <c r="M128">
        <v>2.8125</v>
      </c>
      <c r="N128">
        <v>0</v>
      </c>
    </row>
    <row r="129" spans="1:14" x14ac:dyDescent="0.2">
      <c r="A129" s="1">
        <v>43164</v>
      </c>
      <c r="B129" s="2">
        <v>0.5625</v>
      </c>
      <c r="C129">
        <v>3.5</v>
      </c>
      <c r="D129">
        <v>0.5</v>
      </c>
      <c r="E129">
        <v>3.5</v>
      </c>
      <c r="F129">
        <v>0.3125</v>
      </c>
      <c r="G129">
        <v>3.5</v>
      </c>
      <c r="H129">
        <v>0.5625</v>
      </c>
      <c r="I129">
        <v>3.5</v>
      </c>
      <c r="J129">
        <v>0.5</v>
      </c>
      <c r="K129">
        <v>3.5</v>
      </c>
      <c r="L129">
        <v>6.25E-2</v>
      </c>
      <c r="M129">
        <v>3.5</v>
      </c>
      <c r="N129">
        <v>0.5625</v>
      </c>
    </row>
    <row r="130" spans="1:14" x14ac:dyDescent="0.2">
      <c r="A130" s="1">
        <v>43164</v>
      </c>
      <c r="B130" s="2">
        <v>0.58333333333333337</v>
      </c>
      <c r="C130">
        <v>3.5</v>
      </c>
      <c r="D130">
        <v>1.5625</v>
      </c>
      <c r="E130">
        <v>3.5</v>
      </c>
      <c r="F130">
        <v>2.9375</v>
      </c>
      <c r="G130">
        <v>3.5</v>
      </c>
      <c r="H130">
        <v>1.5</v>
      </c>
      <c r="I130">
        <v>3.5</v>
      </c>
      <c r="J130">
        <v>1.5625</v>
      </c>
      <c r="K130">
        <v>3.5</v>
      </c>
      <c r="L130">
        <v>6.25E-2</v>
      </c>
      <c r="M130">
        <v>3.5</v>
      </c>
      <c r="N130">
        <v>0.8125</v>
      </c>
    </row>
    <row r="131" spans="1:14" x14ac:dyDescent="0.2">
      <c r="A131" s="1">
        <v>43164</v>
      </c>
      <c r="B131" s="2">
        <v>0.60416666666666663</v>
      </c>
      <c r="C131">
        <v>0.8125</v>
      </c>
      <c r="D131">
        <v>2.6875</v>
      </c>
      <c r="E131">
        <v>0.8125</v>
      </c>
      <c r="F131">
        <v>2.4375</v>
      </c>
      <c r="G131">
        <v>0.8125</v>
      </c>
      <c r="H131">
        <v>1.6875</v>
      </c>
      <c r="I131">
        <v>0.8125</v>
      </c>
      <c r="J131">
        <v>2.125</v>
      </c>
      <c r="K131">
        <v>0.8125</v>
      </c>
      <c r="L131">
        <v>0</v>
      </c>
      <c r="M131">
        <v>0.8125</v>
      </c>
      <c r="N131">
        <v>0.875</v>
      </c>
    </row>
    <row r="132" spans="1:14" x14ac:dyDescent="0.2">
      <c r="A132" s="1">
        <v>43164</v>
      </c>
      <c r="B132" s="2">
        <v>0.625</v>
      </c>
      <c r="C132">
        <v>0.1875</v>
      </c>
      <c r="D132">
        <v>1.375</v>
      </c>
      <c r="E132">
        <v>0.1875</v>
      </c>
      <c r="F132">
        <v>1.6875</v>
      </c>
      <c r="G132">
        <v>0.1875</v>
      </c>
      <c r="H132">
        <v>2.125</v>
      </c>
      <c r="I132">
        <v>0.1875</v>
      </c>
      <c r="J132">
        <v>0.625</v>
      </c>
      <c r="K132">
        <v>0.1875</v>
      </c>
      <c r="L132">
        <v>0.125</v>
      </c>
      <c r="M132">
        <v>0.1875</v>
      </c>
      <c r="N132">
        <v>0.5</v>
      </c>
    </row>
    <row r="133" spans="1:14" x14ac:dyDescent="0.2">
      <c r="A133" s="1">
        <v>43164</v>
      </c>
      <c r="B133" s="2">
        <v>0.64583333333333337</v>
      </c>
      <c r="C133">
        <v>1.6875</v>
      </c>
      <c r="D133">
        <v>1.125</v>
      </c>
      <c r="E133">
        <v>1.6875</v>
      </c>
      <c r="F133">
        <v>2.875</v>
      </c>
      <c r="G133">
        <v>1.6875</v>
      </c>
      <c r="H133">
        <v>2.25</v>
      </c>
      <c r="I133">
        <v>1.6875</v>
      </c>
      <c r="J133">
        <v>0.5</v>
      </c>
      <c r="K133">
        <v>1.6875</v>
      </c>
      <c r="L133">
        <v>0.5625</v>
      </c>
      <c r="M133">
        <v>1.6875</v>
      </c>
      <c r="N133">
        <v>2.6875</v>
      </c>
    </row>
    <row r="134" spans="1:14" x14ac:dyDescent="0.2">
      <c r="A134" s="1">
        <v>43164</v>
      </c>
      <c r="B134" s="2">
        <v>0.66666666666666663</v>
      </c>
      <c r="C134">
        <v>5</v>
      </c>
      <c r="D134">
        <v>0.4375</v>
      </c>
      <c r="E134">
        <v>5</v>
      </c>
      <c r="F134">
        <v>1.3125</v>
      </c>
      <c r="G134">
        <v>5</v>
      </c>
      <c r="H134">
        <v>0.125</v>
      </c>
      <c r="I134">
        <v>5</v>
      </c>
      <c r="J134">
        <v>0.9375</v>
      </c>
      <c r="K134">
        <v>5</v>
      </c>
      <c r="L134">
        <v>2.1875</v>
      </c>
      <c r="M134">
        <v>5</v>
      </c>
      <c r="N134">
        <v>0.9375</v>
      </c>
    </row>
    <row r="135" spans="1:14" x14ac:dyDescent="0.2">
      <c r="A135" s="1">
        <v>43164</v>
      </c>
      <c r="B135" s="2">
        <v>0.6875</v>
      </c>
      <c r="C135">
        <v>1.75</v>
      </c>
      <c r="D135">
        <v>0.5</v>
      </c>
      <c r="E135">
        <v>1.75</v>
      </c>
      <c r="F135">
        <v>2.125</v>
      </c>
      <c r="G135">
        <v>1.75</v>
      </c>
      <c r="H135">
        <v>3.6875</v>
      </c>
      <c r="I135">
        <v>1.75</v>
      </c>
      <c r="J135">
        <v>1.0625</v>
      </c>
      <c r="K135">
        <v>1.75</v>
      </c>
      <c r="L135">
        <v>2.5</v>
      </c>
      <c r="M135">
        <v>1.75</v>
      </c>
      <c r="N135">
        <v>1.5625</v>
      </c>
    </row>
    <row r="136" spans="1:14" x14ac:dyDescent="0.2">
      <c r="A136" s="1">
        <v>43164</v>
      </c>
      <c r="B136" s="2">
        <v>0.70833333333333337</v>
      </c>
      <c r="C136">
        <v>5.4375</v>
      </c>
      <c r="D136">
        <v>1.8125</v>
      </c>
      <c r="E136">
        <v>5.4375</v>
      </c>
      <c r="F136">
        <v>0.8125</v>
      </c>
      <c r="G136">
        <v>5.4375</v>
      </c>
      <c r="H136">
        <v>7.5</v>
      </c>
      <c r="I136">
        <v>5.4375</v>
      </c>
      <c r="J136">
        <v>0.8125</v>
      </c>
      <c r="K136">
        <v>5.4375</v>
      </c>
      <c r="L136">
        <v>1</v>
      </c>
      <c r="M136">
        <v>5.4375</v>
      </c>
      <c r="N136">
        <v>0.1875</v>
      </c>
    </row>
    <row r="137" spans="1:14" x14ac:dyDescent="0.2">
      <c r="A137" s="1">
        <v>43164</v>
      </c>
      <c r="B137" s="2">
        <v>0.72916666666666663</v>
      </c>
      <c r="C137">
        <v>9.1875</v>
      </c>
      <c r="D137">
        <v>1.625</v>
      </c>
      <c r="E137">
        <v>9.1875</v>
      </c>
      <c r="F137">
        <v>0</v>
      </c>
      <c r="G137">
        <v>9.1875</v>
      </c>
      <c r="H137">
        <v>3.3125</v>
      </c>
      <c r="I137">
        <v>9.1875</v>
      </c>
      <c r="J137">
        <v>0</v>
      </c>
      <c r="K137">
        <v>9.1875</v>
      </c>
      <c r="L137">
        <v>4.875</v>
      </c>
      <c r="M137">
        <v>9.1875</v>
      </c>
      <c r="N137">
        <v>0.5625</v>
      </c>
    </row>
    <row r="138" spans="1:14" x14ac:dyDescent="0.2">
      <c r="A138" s="1">
        <v>43164</v>
      </c>
      <c r="B138" s="2">
        <v>0.75</v>
      </c>
      <c r="C138">
        <v>15.75</v>
      </c>
      <c r="D138">
        <v>2.375</v>
      </c>
      <c r="E138">
        <v>15.75</v>
      </c>
      <c r="F138">
        <v>5.25</v>
      </c>
      <c r="G138">
        <v>15.75</v>
      </c>
      <c r="H138">
        <v>5</v>
      </c>
      <c r="I138">
        <v>15.75</v>
      </c>
      <c r="J138">
        <v>0.4375</v>
      </c>
      <c r="K138">
        <v>15.75</v>
      </c>
      <c r="L138">
        <v>0.6875</v>
      </c>
      <c r="M138">
        <v>15.75</v>
      </c>
      <c r="N138">
        <v>2.1875</v>
      </c>
    </row>
    <row r="139" spans="1:14" x14ac:dyDescent="0.2">
      <c r="A139" s="1">
        <v>43164</v>
      </c>
      <c r="B139" s="2">
        <v>0.77083333333333337</v>
      </c>
      <c r="C139">
        <v>6.625</v>
      </c>
      <c r="D139">
        <v>2.625</v>
      </c>
      <c r="E139">
        <v>6.625</v>
      </c>
      <c r="F139">
        <v>3.8125</v>
      </c>
      <c r="G139">
        <v>6.625</v>
      </c>
      <c r="H139">
        <v>6.8125</v>
      </c>
      <c r="I139">
        <v>6.625</v>
      </c>
      <c r="J139">
        <v>3.625</v>
      </c>
      <c r="K139">
        <v>6.625</v>
      </c>
      <c r="L139">
        <v>1.5625</v>
      </c>
      <c r="M139">
        <v>6.625</v>
      </c>
      <c r="N139">
        <v>5.0625</v>
      </c>
    </row>
    <row r="140" spans="1:14" x14ac:dyDescent="0.2">
      <c r="A140" s="1">
        <v>43164</v>
      </c>
      <c r="B140" s="2">
        <v>0.79166666666666663</v>
      </c>
      <c r="C140">
        <v>13.5625</v>
      </c>
      <c r="D140">
        <v>7.3125</v>
      </c>
      <c r="E140">
        <v>13.5625</v>
      </c>
      <c r="F140">
        <v>10.9375</v>
      </c>
      <c r="G140">
        <v>13.5625</v>
      </c>
      <c r="H140">
        <v>13.6875</v>
      </c>
      <c r="I140">
        <v>13.5625</v>
      </c>
      <c r="J140">
        <v>13.25</v>
      </c>
      <c r="K140">
        <v>13.5625</v>
      </c>
      <c r="L140">
        <v>15.125</v>
      </c>
      <c r="M140">
        <v>13.5625</v>
      </c>
      <c r="N140">
        <v>9.9375</v>
      </c>
    </row>
    <row r="141" spans="1:14" x14ac:dyDescent="0.2">
      <c r="A141" s="1">
        <v>43164</v>
      </c>
      <c r="B141" s="2">
        <v>0.8125</v>
      </c>
      <c r="C141">
        <v>37.375</v>
      </c>
      <c r="D141">
        <v>6.125</v>
      </c>
      <c r="E141">
        <v>37.375</v>
      </c>
      <c r="F141">
        <v>16.125</v>
      </c>
      <c r="G141">
        <v>37.375</v>
      </c>
      <c r="H141">
        <v>21.1875</v>
      </c>
      <c r="I141">
        <v>37.375</v>
      </c>
      <c r="J141">
        <v>7.25</v>
      </c>
      <c r="K141">
        <v>37.375</v>
      </c>
      <c r="L141">
        <v>19.1875</v>
      </c>
      <c r="M141">
        <v>37.375</v>
      </c>
      <c r="N141">
        <v>18.125</v>
      </c>
    </row>
    <row r="142" spans="1:14" x14ac:dyDescent="0.2">
      <c r="A142" s="1">
        <v>43164</v>
      </c>
      <c r="B142" s="2">
        <v>0.83333333333333337</v>
      </c>
      <c r="C142">
        <v>33.3125</v>
      </c>
      <c r="D142">
        <v>19.625</v>
      </c>
      <c r="E142">
        <v>33.3125</v>
      </c>
      <c r="F142">
        <v>12</v>
      </c>
      <c r="G142">
        <v>33.3125</v>
      </c>
      <c r="H142">
        <v>26.1875</v>
      </c>
      <c r="I142">
        <v>33.3125</v>
      </c>
      <c r="J142">
        <v>11.5</v>
      </c>
      <c r="K142">
        <v>33.3125</v>
      </c>
      <c r="L142">
        <v>14.8125</v>
      </c>
      <c r="M142">
        <v>33.3125</v>
      </c>
      <c r="N142">
        <v>34.4375</v>
      </c>
    </row>
    <row r="143" spans="1:14" x14ac:dyDescent="0.2">
      <c r="A143" s="1">
        <v>43164</v>
      </c>
      <c r="B143" s="2">
        <v>0.85416666666666663</v>
      </c>
      <c r="C143">
        <v>86.25</v>
      </c>
      <c r="D143">
        <v>72.0625</v>
      </c>
      <c r="E143">
        <v>86.25</v>
      </c>
      <c r="F143">
        <v>84.1875</v>
      </c>
      <c r="G143">
        <v>86.25</v>
      </c>
      <c r="H143">
        <v>72.1875</v>
      </c>
      <c r="I143">
        <v>86.25</v>
      </c>
      <c r="J143">
        <v>83.3125</v>
      </c>
      <c r="K143">
        <v>86.25</v>
      </c>
      <c r="L143">
        <v>68.25</v>
      </c>
      <c r="M143">
        <v>86.25</v>
      </c>
      <c r="N143">
        <v>64.875</v>
      </c>
    </row>
    <row r="144" spans="1:14" x14ac:dyDescent="0.2">
      <c r="A144" s="1">
        <v>43164</v>
      </c>
      <c r="B144" s="2">
        <v>0.875</v>
      </c>
      <c r="C144">
        <v>52.375</v>
      </c>
      <c r="D144">
        <v>40.125</v>
      </c>
      <c r="E144">
        <v>52.375</v>
      </c>
      <c r="F144">
        <v>40.75</v>
      </c>
      <c r="G144">
        <v>52.375</v>
      </c>
      <c r="H144">
        <v>41.875</v>
      </c>
      <c r="I144">
        <v>52.375</v>
      </c>
      <c r="J144">
        <v>48.75</v>
      </c>
      <c r="K144">
        <v>52.375</v>
      </c>
      <c r="L144">
        <v>22.8125</v>
      </c>
      <c r="M144">
        <v>52.375</v>
      </c>
      <c r="N144">
        <v>42.1875</v>
      </c>
    </row>
    <row r="145" spans="1:14" x14ac:dyDescent="0.2">
      <c r="A145" s="1">
        <v>43164</v>
      </c>
      <c r="B145" s="2">
        <v>0.89583333333333337</v>
      </c>
      <c r="C145">
        <v>24.4375</v>
      </c>
      <c r="D145">
        <v>22</v>
      </c>
      <c r="E145">
        <v>24.4375</v>
      </c>
      <c r="F145">
        <v>19.3125</v>
      </c>
      <c r="G145">
        <v>24.4375</v>
      </c>
      <c r="H145">
        <v>20.125</v>
      </c>
      <c r="I145">
        <v>24.4375</v>
      </c>
      <c r="J145">
        <v>21</v>
      </c>
      <c r="K145">
        <v>24.4375</v>
      </c>
      <c r="L145">
        <v>6.625</v>
      </c>
      <c r="M145">
        <v>24.4375</v>
      </c>
      <c r="N145">
        <v>15.375</v>
      </c>
    </row>
    <row r="146" spans="1:14" x14ac:dyDescent="0.2">
      <c r="A146" s="1">
        <v>43164</v>
      </c>
      <c r="B146" s="2">
        <v>0.91666666666666663</v>
      </c>
      <c r="C146">
        <v>7.6875</v>
      </c>
      <c r="D146">
        <v>10.875</v>
      </c>
      <c r="E146">
        <v>7.6875</v>
      </c>
      <c r="F146">
        <v>7.8125</v>
      </c>
      <c r="G146">
        <v>7.6875</v>
      </c>
      <c r="H146">
        <v>9.6875</v>
      </c>
      <c r="I146">
        <v>7.6875</v>
      </c>
      <c r="J146">
        <v>16.5</v>
      </c>
      <c r="K146">
        <v>7.6875</v>
      </c>
      <c r="L146">
        <v>3</v>
      </c>
      <c r="M146">
        <v>7.6875</v>
      </c>
      <c r="N146">
        <v>2.8125</v>
      </c>
    </row>
    <row r="147" spans="1:14" x14ac:dyDescent="0.2">
      <c r="A147" s="1">
        <v>43164</v>
      </c>
      <c r="B147" s="2">
        <v>0.9375</v>
      </c>
      <c r="C147">
        <v>3.625</v>
      </c>
      <c r="D147">
        <v>5.4375</v>
      </c>
      <c r="E147">
        <v>3.625</v>
      </c>
      <c r="F147">
        <v>8.5</v>
      </c>
      <c r="G147">
        <v>3.625</v>
      </c>
      <c r="H147">
        <v>1.875</v>
      </c>
      <c r="I147">
        <v>3.625</v>
      </c>
      <c r="J147">
        <v>9.375</v>
      </c>
      <c r="K147">
        <v>3.625</v>
      </c>
      <c r="L147">
        <v>1.125</v>
      </c>
      <c r="M147">
        <v>3.625</v>
      </c>
      <c r="N147">
        <v>0.4375</v>
      </c>
    </row>
    <row r="148" spans="1:14" x14ac:dyDescent="0.2">
      <c r="A148" s="1">
        <v>43164</v>
      </c>
      <c r="B148" s="2">
        <v>0.95833333333333337</v>
      </c>
      <c r="C148">
        <v>0.8125</v>
      </c>
      <c r="D148">
        <v>1.0625</v>
      </c>
      <c r="E148">
        <v>0.8125</v>
      </c>
      <c r="F148">
        <v>1.875</v>
      </c>
      <c r="G148">
        <v>0.8125</v>
      </c>
      <c r="H148">
        <v>5.0625</v>
      </c>
      <c r="I148">
        <v>0.8125</v>
      </c>
      <c r="J148">
        <v>2.9375</v>
      </c>
      <c r="K148">
        <v>0.8125</v>
      </c>
      <c r="L148">
        <v>2.4375</v>
      </c>
      <c r="M148">
        <v>0.8125</v>
      </c>
      <c r="N148">
        <v>0.125</v>
      </c>
    </row>
    <row r="149" spans="1:14" x14ac:dyDescent="0.2">
      <c r="A149" s="1">
        <v>43164</v>
      </c>
      <c r="B149" s="2">
        <v>0.97916666666666663</v>
      </c>
      <c r="C149">
        <v>2.0625</v>
      </c>
      <c r="D149">
        <v>0.625</v>
      </c>
      <c r="E149">
        <v>2.0625</v>
      </c>
      <c r="F149">
        <v>1.1875</v>
      </c>
      <c r="G149">
        <v>2.0625</v>
      </c>
      <c r="H149">
        <v>0.375</v>
      </c>
      <c r="I149">
        <v>2.0625</v>
      </c>
      <c r="J149">
        <v>2.9375</v>
      </c>
      <c r="K149">
        <v>2.0625</v>
      </c>
      <c r="L149">
        <v>2.0625</v>
      </c>
      <c r="M149">
        <v>2.0625</v>
      </c>
      <c r="N149">
        <v>1.9375</v>
      </c>
    </row>
    <row r="150" spans="1:14" x14ac:dyDescent="0.2">
      <c r="A150" s="1">
        <v>43165</v>
      </c>
      <c r="B150" s="2">
        <v>0</v>
      </c>
      <c r="C150">
        <v>1.6875</v>
      </c>
      <c r="D150">
        <v>2</v>
      </c>
      <c r="E150">
        <v>1.6875</v>
      </c>
      <c r="F150">
        <v>0.3125</v>
      </c>
      <c r="G150">
        <v>1.6875</v>
      </c>
      <c r="H150">
        <v>0.1875</v>
      </c>
      <c r="I150">
        <v>1.6875</v>
      </c>
      <c r="J150">
        <v>11.625</v>
      </c>
      <c r="K150">
        <v>1.6875</v>
      </c>
      <c r="L150">
        <v>1.25</v>
      </c>
      <c r="M150">
        <v>1.6875</v>
      </c>
      <c r="N150">
        <v>0.5625</v>
      </c>
    </row>
    <row r="151" spans="1:14" x14ac:dyDescent="0.2">
      <c r="A151" s="1">
        <v>43165</v>
      </c>
      <c r="B151" s="2">
        <v>2.0833333333333332E-2</v>
      </c>
      <c r="C151">
        <v>0.5625</v>
      </c>
      <c r="D151">
        <v>4.125</v>
      </c>
      <c r="E151">
        <v>0.5625</v>
      </c>
      <c r="F151">
        <v>0.3125</v>
      </c>
      <c r="G151">
        <v>0.5625</v>
      </c>
      <c r="H151">
        <v>1.0625</v>
      </c>
      <c r="I151">
        <v>0.5625</v>
      </c>
      <c r="J151">
        <v>5.6875</v>
      </c>
      <c r="K151">
        <v>0.5625</v>
      </c>
      <c r="L151">
        <v>0.9375</v>
      </c>
      <c r="M151">
        <v>0.5625</v>
      </c>
      <c r="N151">
        <v>0.125</v>
      </c>
    </row>
    <row r="152" spans="1:14" x14ac:dyDescent="0.2">
      <c r="A152" s="1">
        <v>43165</v>
      </c>
      <c r="B152" s="2">
        <v>4.1666666666666664E-2</v>
      </c>
      <c r="C152">
        <v>6.25E-2</v>
      </c>
      <c r="D152">
        <v>5</v>
      </c>
      <c r="E152">
        <v>6.25E-2</v>
      </c>
      <c r="F152">
        <v>0.25</v>
      </c>
      <c r="G152">
        <v>6.25E-2</v>
      </c>
      <c r="H152">
        <v>0.4375</v>
      </c>
      <c r="I152">
        <v>6.25E-2</v>
      </c>
      <c r="J152">
        <v>5.5</v>
      </c>
      <c r="K152">
        <v>6.25E-2</v>
      </c>
      <c r="L152">
        <v>0</v>
      </c>
      <c r="M152">
        <v>6.25E-2</v>
      </c>
      <c r="N152">
        <v>0.125</v>
      </c>
    </row>
    <row r="153" spans="1:14" x14ac:dyDescent="0.2">
      <c r="A153" s="1">
        <v>43165</v>
      </c>
      <c r="B153" s="2">
        <v>6.25E-2</v>
      </c>
      <c r="C153">
        <v>0</v>
      </c>
      <c r="D153">
        <v>0.5625</v>
      </c>
      <c r="E153">
        <v>0</v>
      </c>
      <c r="F153">
        <v>2.3125</v>
      </c>
      <c r="G153">
        <v>0</v>
      </c>
      <c r="H153">
        <v>1.25</v>
      </c>
      <c r="I153">
        <v>0</v>
      </c>
      <c r="J153">
        <v>3.6875</v>
      </c>
      <c r="K153">
        <v>0</v>
      </c>
      <c r="L153">
        <v>0</v>
      </c>
      <c r="M153">
        <v>0</v>
      </c>
      <c r="N153">
        <v>0</v>
      </c>
    </row>
    <row r="154" spans="1:14" x14ac:dyDescent="0.2">
      <c r="A154" s="1">
        <v>43165</v>
      </c>
      <c r="B154" s="2">
        <v>8.3333333333333329E-2</v>
      </c>
      <c r="C154">
        <v>0.5625</v>
      </c>
      <c r="D154">
        <v>2.0625</v>
      </c>
      <c r="E154">
        <v>0.5625</v>
      </c>
      <c r="F154">
        <v>1.5625</v>
      </c>
      <c r="G154">
        <v>0.5625</v>
      </c>
      <c r="H154">
        <v>0.375</v>
      </c>
      <c r="I154">
        <v>0.5625</v>
      </c>
      <c r="J154">
        <v>2.4375</v>
      </c>
      <c r="K154">
        <v>0.5625</v>
      </c>
      <c r="L154">
        <v>0</v>
      </c>
      <c r="M154">
        <v>0.5625</v>
      </c>
      <c r="N154">
        <v>1.4375</v>
      </c>
    </row>
    <row r="155" spans="1:14" x14ac:dyDescent="0.2">
      <c r="A155" s="1">
        <v>43165</v>
      </c>
      <c r="B155" s="2">
        <v>0.10416666666666667</v>
      </c>
      <c r="C155">
        <v>0.125</v>
      </c>
      <c r="D155">
        <v>0</v>
      </c>
      <c r="E155">
        <v>0.125</v>
      </c>
      <c r="F155">
        <v>0.875</v>
      </c>
      <c r="G155">
        <v>0.125</v>
      </c>
      <c r="H155">
        <v>0</v>
      </c>
      <c r="I155">
        <v>0.125</v>
      </c>
      <c r="J155">
        <v>2.25</v>
      </c>
      <c r="K155">
        <v>0.125</v>
      </c>
      <c r="L155">
        <v>0</v>
      </c>
      <c r="M155">
        <v>0.125</v>
      </c>
      <c r="N155">
        <v>6.875</v>
      </c>
    </row>
    <row r="156" spans="1:14" x14ac:dyDescent="0.2">
      <c r="A156" s="1">
        <v>43165</v>
      </c>
      <c r="B156" s="2">
        <v>0.125</v>
      </c>
      <c r="C156">
        <v>0.875</v>
      </c>
      <c r="D156">
        <v>0.8125</v>
      </c>
      <c r="E156">
        <v>0.875</v>
      </c>
      <c r="F156">
        <v>10.25</v>
      </c>
      <c r="G156">
        <v>0.875</v>
      </c>
      <c r="H156">
        <v>1.625</v>
      </c>
      <c r="I156">
        <v>0.875</v>
      </c>
      <c r="J156">
        <v>6.125</v>
      </c>
      <c r="K156">
        <v>0.875</v>
      </c>
      <c r="L156">
        <v>0</v>
      </c>
      <c r="M156">
        <v>0.875</v>
      </c>
      <c r="N156">
        <v>0.75</v>
      </c>
    </row>
    <row r="157" spans="1:14" x14ac:dyDescent="0.2">
      <c r="A157" s="1">
        <v>43165</v>
      </c>
      <c r="B157" s="2">
        <v>0.14583333333333334</v>
      </c>
      <c r="C157">
        <v>0.25</v>
      </c>
      <c r="D157">
        <v>0.75</v>
      </c>
      <c r="E157">
        <v>0.25</v>
      </c>
      <c r="F157">
        <v>6</v>
      </c>
      <c r="G157">
        <v>0.25</v>
      </c>
      <c r="H157">
        <v>1.25</v>
      </c>
      <c r="I157">
        <v>0.25</v>
      </c>
      <c r="J157">
        <v>6.25</v>
      </c>
      <c r="K157">
        <v>0.25</v>
      </c>
      <c r="L157">
        <v>0</v>
      </c>
      <c r="M157">
        <v>0.25</v>
      </c>
      <c r="N157">
        <v>4.0625</v>
      </c>
    </row>
    <row r="158" spans="1:14" x14ac:dyDescent="0.2">
      <c r="A158" s="1">
        <v>43165</v>
      </c>
      <c r="B158" s="2">
        <v>0.16666666666666666</v>
      </c>
      <c r="C158">
        <v>1.5625</v>
      </c>
      <c r="D158">
        <v>1.5625</v>
      </c>
      <c r="E158">
        <v>1.5625</v>
      </c>
      <c r="F158">
        <v>4.0625</v>
      </c>
      <c r="G158">
        <v>1.5625</v>
      </c>
      <c r="H158">
        <v>4.625</v>
      </c>
      <c r="I158">
        <v>1.5625</v>
      </c>
      <c r="J158">
        <v>9.25</v>
      </c>
      <c r="K158">
        <v>1.5625</v>
      </c>
      <c r="L158">
        <v>0.5</v>
      </c>
      <c r="M158">
        <v>1.5625</v>
      </c>
      <c r="N158">
        <v>3.0625</v>
      </c>
    </row>
    <row r="159" spans="1:14" x14ac:dyDescent="0.2">
      <c r="A159" s="1">
        <v>43165</v>
      </c>
      <c r="B159" s="2">
        <v>0.1875</v>
      </c>
      <c r="C159">
        <v>6.0625</v>
      </c>
      <c r="D159">
        <v>8.5625</v>
      </c>
      <c r="E159">
        <v>6.0625</v>
      </c>
      <c r="F159">
        <v>7.5625</v>
      </c>
      <c r="G159">
        <v>6.0625</v>
      </c>
      <c r="H159">
        <v>4.5625</v>
      </c>
      <c r="I159">
        <v>6.0625</v>
      </c>
      <c r="J159">
        <v>8.0625</v>
      </c>
      <c r="K159">
        <v>6.0625</v>
      </c>
      <c r="L159">
        <v>1.125</v>
      </c>
      <c r="M159">
        <v>6.0625</v>
      </c>
      <c r="N159">
        <v>7.3125</v>
      </c>
    </row>
    <row r="160" spans="1:14" x14ac:dyDescent="0.2">
      <c r="A160" s="1">
        <v>43165</v>
      </c>
      <c r="B160" s="2">
        <v>0.20833333333333334</v>
      </c>
      <c r="C160">
        <v>9.125</v>
      </c>
      <c r="D160">
        <v>12.75</v>
      </c>
      <c r="E160">
        <v>9.125</v>
      </c>
      <c r="F160">
        <v>16.875</v>
      </c>
      <c r="G160">
        <v>9.125</v>
      </c>
      <c r="H160">
        <v>4.75</v>
      </c>
      <c r="I160">
        <v>9.125</v>
      </c>
      <c r="J160">
        <v>9.5625</v>
      </c>
      <c r="K160">
        <v>9.125</v>
      </c>
      <c r="L160">
        <v>1.4375</v>
      </c>
      <c r="M160">
        <v>9.125</v>
      </c>
      <c r="N160">
        <v>16.9375</v>
      </c>
    </row>
    <row r="161" spans="1:14" x14ac:dyDescent="0.2">
      <c r="A161" s="1">
        <v>43165</v>
      </c>
      <c r="B161" s="2">
        <v>0.22916666666666666</v>
      </c>
      <c r="C161">
        <v>13.0625</v>
      </c>
      <c r="D161">
        <v>16</v>
      </c>
      <c r="E161">
        <v>13.0625</v>
      </c>
      <c r="F161">
        <v>16.75</v>
      </c>
      <c r="G161">
        <v>13.0625</v>
      </c>
      <c r="H161">
        <v>11.3125</v>
      </c>
      <c r="I161">
        <v>13.0625</v>
      </c>
      <c r="J161">
        <v>17.25</v>
      </c>
      <c r="K161">
        <v>13.0625</v>
      </c>
      <c r="L161">
        <v>2.8125</v>
      </c>
      <c r="M161">
        <v>13.0625</v>
      </c>
      <c r="N161">
        <v>19.25</v>
      </c>
    </row>
    <row r="162" spans="1:14" x14ac:dyDescent="0.2">
      <c r="A162" s="1">
        <v>43165</v>
      </c>
      <c r="B162" s="2">
        <v>0.25</v>
      </c>
      <c r="C162">
        <v>9.875</v>
      </c>
      <c r="D162">
        <v>20.375</v>
      </c>
      <c r="E162">
        <v>9.875</v>
      </c>
      <c r="F162">
        <v>32.0625</v>
      </c>
      <c r="G162">
        <v>9.875</v>
      </c>
      <c r="H162">
        <v>17.625</v>
      </c>
      <c r="I162">
        <v>9.875</v>
      </c>
      <c r="J162">
        <v>22.75</v>
      </c>
      <c r="K162">
        <v>9.875</v>
      </c>
      <c r="L162">
        <v>10.5</v>
      </c>
      <c r="M162">
        <v>9.875</v>
      </c>
      <c r="N162">
        <v>29.6875</v>
      </c>
    </row>
    <row r="163" spans="1:14" x14ac:dyDescent="0.2">
      <c r="A163" s="1">
        <v>43165</v>
      </c>
      <c r="B163" s="2">
        <v>0.27083333333333331</v>
      </c>
      <c r="C163">
        <v>21.1875</v>
      </c>
      <c r="D163">
        <v>38</v>
      </c>
      <c r="E163">
        <v>21.1875</v>
      </c>
      <c r="F163">
        <v>38.3125</v>
      </c>
      <c r="G163">
        <v>21.1875</v>
      </c>
      <c r="H163">
        <v>27.9375</v>
      </c>
      <c r="I163">
        <v>21.1875</v>
      </c>
      <c r="J163">
        <v>36.75</v>
      </c>
      <c r="K163">
        <v>21.1875</v>
      </c>
      <c r="L163">
        <v>12.5</v>
      </c>
      <c r="M163">
        <v>21.1875</v>
      </c>
      <c r="N163">
        <v>43.0625</v>
      </c>
    </row>
    <row r="164" spans="1:14" x14ac:dyDescent="0.2">
      <c r="A164" s="1">
        <v>43165</v>
      </c>
      <c r="B164" s="2">
        <v>0.29166666666666669</v>
      </c>
      <c r="C164">
        <v>35.375</v>
      </c>
      <c r="D164">
        <v>48.625</v>
      </c>
      <c r="E164">
        <v>35.375</v>
      </c>
      <c r="F164">
        <v>51.75</v>
      </c>
      <c r="G164">
        <v>35.375</v>
      </c>
      <c r="H164">
        <v>36.875</v>
      </c>
      <c r="I164">
        <v>35.375</v>
      </c>
      <c r="J164">
        <v>61.5</v>
      </c>
      <c r="K164">
        <v>35.375</v>
      </c>
      <c r="L164">
        <v>29</v>
      </c>
      <c r="M164">
        <v>35.375</v>
      </c>
      <c r="N164">
        <v>46.8125</v>
      </c>
    </row>
    <row r="165" spans="1:14" x14ac:dyDescent="0.2">
      <c r="A165" s="1">
        <v>43165</v>
      </c>
      <c r="B165" s="2">
        <v>0.3125</v>
      </c>
      <c r="C165">
        <v>52.75</v>
      </c>
      <c r="D165">
        <v>64.25</v>
      </c>
      <c r="E165">
        <v>52.75</v>
      </c>
      <c r="F165">
        <v>64.5</v>
      </c>
      <c r="G165">
        <v>52.75</v>
      </c>
      <c r="H165">
        <v>55.3125</v>
      </c>
      <c r="I165">
        <v>52.75</v>
      </c>
      <c r="J165">
        <v>66.25</v>
      </c>
      <c r="K165">
        <v>52.75</v>
      </c>
      <c r="L165">
        <v>48.125</v>
      </c>
      <c r="M165">
        <v>52.75</v>
      </c>
      <c r="N165">
        <v>56.9375</v>
      </c>
    </row>
    <row r="166" spans="1:14" x14ac:dyDescent="0.2">
      <c r="A166" s="1">
        <v>43165</v>
      </c>
      <c r="B166" s="2">
        <v>0.33333333333333331</v>
      </c>
      <c r="C166">
        <v>67.8125</v>
      </c>
      <c r="D166">
        <v>70.5</v>
      </c>
      <c r="E166">
        <v>67.8125</v>
      </c>
      <c r="F166">
        <v>78.875</v>
      </c>
      <c r="G166">
        <v>67.8125</v>
      </c>
      <c r="H166">
        <v>62.125</v>
      </c>
      <c r="I166">
        <v>67.8125</v>
      </c>
      <c r="J166">
        <v>78.25</v>
      </c>
      <c r="K166">
        <v>67.8125</v>
      </c>
      <c r="L166">
        <v>62.375</v>
      </c>
      <c r="M166">
        <v>67.8125</v>
      </c>
      <c r="N166">
        <v>58.875</v>
      </c>
    </row>
    <row r="167" spans="1:14" x14ac:dyDescent="0.2">
      <c r="A167" s="1">
        <v>43165</v>
      </c>
      <c r="B167" s="2">
        <v>0.35416666666666669</v>
      </c>
      <c r="C167">
        <v>85.6875</v>
      </c>
      <c r="D167">
        <v>66.4375</v>
      </c>
      <c r="E167">
        <v>85.6875</v>
      </c>
      <c r="F167">
        <v>67.6875</v>
      </c>
      <c r="G167">
        <v>85.6875</v>
      </c>
      <c r="H167">
        <v>75.8125</v>
      </c>
      <c r="I167">
        <v>85.6875</v>
      </c>
      <c r="J167">
        <v>69.375</v>
      </c>
      <c r="K167">
        <v>85.6875</v>
      </c>
      <c r="L167">
        <v>94.6875</v>
      </c>
      <c r="M167">
        <v>85.6875</v>
      </c>
      <c r="N167">
        <v>61.0625</v>
      </c>
    </row>
    <row r="168" spans="1:14" x14ac:dyDescent="0.2">
      <c r="A168" s="1">
        <v>43165</v>
      </c>
      <c r="B168" s="2">
        <v>0.375</v>
      </c>
      <c r="C168">
        <v>8.5625</v>
      </c>
      <c r="D168">
        <v>2.25</v>
      </c>
      <c r="E168">
        <v>8.5625</v>
      </c>
      <c r="F168">
        <v>5.375</v>
      </c>
      <c r="G168">
        <v>8.5625</v>
      </c>
      <c r="H168">
        <v>11</v>
      </c>
      <c r="I168">
        <v>8.5625</v>
      </c>
      <c r="J168">
        <v>5.5</v>
      </c>
      <c r="K168">
        <v>8.5625</v>
      </c>
      <c r="L168">
        <v>17.5</v>
      </c>
      <c r="M168">
        <v>8.5625</v>
      </c>
      <c r="N168">
        <v>4.75</v>
      </c>
    </row>
    <row r="169" spans="1:14" x14ac:dyDescent="0.2">
      <c r="A169" s="1">
        <v>43165</v>
      </c>
      <c r="B169" s="2">
        <v>0.39583333333333331</v>
      </c>
      <c r="C169">
        <v>0.1875</v>
      </c>
      <c r="D169">
        <v>1.8125</v>
      </c>
      <c r="E169">
        <v>0.1875</v>
      </c>
      <c r="F169">
        <v>0.1875</v>
      </c>
      <c r="G169">
        <v>0.1875</v>
      </c>
      <c r="H169">
        <v>0.4375</v>
      </c>
      <c r="I169">
        <v>0.1875</v>
      </c>
      <c r="J169">
        <v>1.8125</v>
      </c>
      <c r="K169">
        <v>0.1875</v>
      </c>
      <c r="L169">
        <v>1.6875</v>
      </c>
      <c r="M169">
        <v>0.1875</v>
      </c>
      <c r="N169">
        <v>0.125</v>
      </c>
    </row>
    <row r="170" spans="1:14" x14ac:dyDescent="0.2">
      <c r="A170" s="1">
        <v>43165</v>
      </c>
      <c r="B170" s="2">
        <v>0.41666666666666669</v>
      </c>
      <c r="C170">
        <v>0.5</v>
      </c>
      <c r="D170">
        <v>0.375</v>
      </c>
      <c r="E170">
        <v>0.5</v>
      </c>
      <c r="F170">
        <v>6.25E-2</v>
      </c>
      <c r="G170">
        <v>0.5</v>
      </c>
      <c r="H170">
        <v>0.125</v>
      </c>
      <c r="I170">
        <v>0.5</v>
      </c>
      <c r="J170">
        <v>0.9375</v>
      </c>
      <c r="K170">
        <v>0.5</v>
      </c>
      <c r="L170">
        <v>0.125</v>
      </c>
      <c r="M170">
        <v>0.5</v>
      </c>
      <c r="N170">
        <v>0.1875</v>
      </c>
    </row>
    <row r="171" spans="1:14" x14ac:dyDescent="0.2">
      <c r="A171" s="1">
        <v>43165</v>
      </c>
      <c r="B171" s="2">
        <v>0.4375</v>
      </c>
      <c r="C171">
        <v>0</v>
      </c>
      <c r="D171">
        <v>1.5</v>
      </c>
      <c r="E171">
        <v>0</v>
      </c>
      <c r="F171">
        <v>0.125</v>
      </c>
      <c r="G171">
        <v>0</v>
      </c>
      <c r="H171">
        <v>0.375</v>
      </c>
      <c r="I171">
        <v>0</v>
      </c>
      <c r="J171">
        <v>1.4375</v>
      </c>
      <c r="K171">
        <v>0</v>
      </c>
      <c r="L171">
        <v>6.25E-2</v>
      </c>
      <c r="M171">
        <v>0</v>
      </c>
      <c r="N171">
        <v>1.25</v>
      </c>
    </row>
    <row r="172" spans="1:14" x14ac:dyDescent="0.2">
      <c r="A172" s="1">
        <v>43165</v>
      </c>
      <c r="B172" s="2">
        <v>0.45833333333333331</v>
      </c>
      <c r="C172">
        <v>0.25</v>
      </c>
      <c r="D172">
        <v>0.125</v>
      </c>
      <c r="E172">
        <v>0.25</v>
      </c>
      <c r="F172">
        <v>0.3125</v>
      </c>
      <c r="G172">
        <v>0.25</v>
      </c>
      <c r="H172">
        <v>6.25E-2</v>
      </c>
      <c r="I172">
        <v>0.25</v>
      </c>
      <c r="J172">
        <v>0.25</v>
      </c>
      <c r="K172">
        <v>0.25</v>
      </c>
      <c r="L172">
        <v>0</v>
      </c>
      <c r="M172">
        <v>0.25</v>
      </c>
      <c r="N172">
        <v>6.25E-2</v>
      </c>
    </row>
    <row r="173" spans="1:14" x14ac:dyDescent="0.2">
      <c r="A173" s="1">
        <v>43165</v>
      </c>
      <c r="B173" s="2">
        <v>0.47916666666666669</v>
      </c>
      <c r="C173">
        <v>0</v>
      </c>
      <c r="D173">
        <v>0</v>
      </c>
      <c r="E173">
        <v>0</v>
      </c>
      <c r="F173">
        <v>6.25E-2</v>
      </c>
      <c r="G173">
        <v>0</v>
      </c>
      <c r="H173">
        <v>0.1875</v>
      </c>
      <c r="I173">
        <v>0</v>
      </c>
      <c r="J173">
        <v>2.375</v>
      </c>
      <c r="K173">
        <v>0</v>
      </c>
      <c r="L173">
        <v>0.75</v>
      </c>
      <c r="M173">
        <v>0</v>
      </c>
      <c r="N173">
        <v>0</v>
      </c>
    </row>
    <row r="174" spans="1:14" x14ac:dyDescent="0.2">
      <c r="A174" s="1">
        <v>43165</v>
      </c>
      <c r="B174" s="2">
        <v>0.5</v>
      </c>
      <c r="C174">
        <v>0.375</v>
      </c>
      <c r="D174">
        <v>0.25</v>
      </c>
      <c r="E174">
        <v>0.375</v>
      </c>
      <c r="F174">
        <v>0</v>
      </c>
      <c r="G174">
        <v>0.375</v>
      </c>
      <c r="H174">
        <v>1.4375</v>
      </c>
      <c r="I174">
        <v>0.375</v>
      </c>
      <c r="J174">
        <v>2</v>
      </c>
      <c r="K174">
        <v>0.375</v>
      </c>
      <c r="L174">
        <v>1.1875</v>
      </c>
      <c r="M174">
        <v>0.375</v>
      </c>
      <c r="N174">
        <v>6.25E-2</v>
      </c>
    </row>
    <row r="175" spans="1:14" x14ac:dyDescent="0.2">
      <c r="A175" s="1">
        <v>43165</v>
      </c>
      <c r="B175" s="2">
        <v>0.52083333333333337</v>
      </c>
      <c r="C175">
        <v>0.875</v>
      </c>
      <c r="D175">
        <v>0.375</v>
      </c>
      <c r="E175">
        <v>0.875</v>
      </c>
      <c r="F175">
        <v>0.875</v>
      </c>
      <c r="G175">
        <v>0.875</v>
      </c>
      <c r="H175">
        <v>1.125</v>
      </c>
      <c r="I175">
        <v>0.875</v>
      </c>
      <c r="J175">
        <v>2.875</v>
      </c>
      <c r="K175">
        <v>0.875</v>
      </c>
      <c r="L175">
        <v>1.875</v>
      </c>
      <c r="M175">
        <v>0.875</v>
      </c>
      <c r="N175">
        <v>0.375</v>
      </c>
    </row>
    <row r="176" spans="1:14" x14ac:dyDescent="0.2">
      <c r="A176" s="1">
        <v>43165</v>
      </c>
      <c r="B176" s="2">
        <v>0.54166666666666663</v>
      </c>
      <c r="C176">
        <v>1.625</v>
      </c>
      <c r="D176">
        <v>0.5625</v>
      </c>
      <c r="E176">
        <v>1.625</v>
      </c>
      <c r="F176">
        <v>1.9375</v>
      </c>
      <c r="G176">
        <v>1.625</v>
      </c>
      <c r="H176">
        <v>6.25E-2</v>
      </c>
      <c r="I176">
        <v>1.625</v>
      </c>
      <c r="J176">
        <v>2.625</v>
      </c>
      <c r="K176">
        <v>1.625</v>
      </c>
      <c r="L176">
        <v>0.1875</v>
      </c>
      <c r="M176">
        <v>1.625</v>
      </c>
      <c r="N176">
        <v>1.9375</v>
      </c>
    </row>
    <row r="177" spans="1:14" x14ac:dyDescent="0.2">
      <c r="A177" s="1">
        <v>43165</v>
      </c>
      <c r="B177" s="2">
        <v>0.5625</v>
      </c>
      <c r="C177">
        <v>2.625</v>
      </c>
      <c r="D177">
        <v>1.75</v>
      </c>
      <c r="E177">
        <v>2.625</v>
      </c>
      <c r="F177">
        <v>1.9375</v>
      </c>
      <c r="G177">
        <v>2.625</v>
      </c>
      <c r="H177">
        <v>3.25</v>
      </c>
      <c r="I177">
        <v>2.625</v>
      </c>
      <c r="J177">
        <v>0.375</v>
      </c>
      <c r="K177">
        <v>2.625</v>
      </c>
      <c r="L177">
        <v>0.8125</v>
      </c>
      <c r="M177">
        <v>2.625</v>
      </c>
      <c r="N177">
        <v>0.4375</v>
      </c>
    </row>
    <row r="178" spans="1:14" x14ac:dyDescent="0.2">
      <c r="A178" s="1">
        <v>43165</v>
      </c>
      <c r="B178" s="2">
        <v>0.58333333333333337</v>
      </c>
      <c r="C178">
        <v>1.125</v>
      </c>
      <c r="D178">
        <v>1.5</v>
      </c>
      <c r="E178">
        <v>1.125</v>
      </c>
      <c r="F178">
        <v>1</v>
      </c>
      <c r="G178">
        <v>1.125</v>
      </c>
      <c r="H178">
        <v>0.1875</v>
      </c>
      <c r="I178">
        <v>1.125</v>
      </c>
      <c r="J178">
        <v>1.125</v>
      </c>
      <c r="K178">
        <v>1.125</v>
      </c>
      <c r="L178">
        <v>0.625</v>
      </c>
      <c r="M178">
        <v>1.125</v>
      </c>
      <c r="N178">
        <v>2.625</v>
      </c>
    </row>
    <row r="179" spans="1:14" x14ac:dyDescent="0.2">
      <c r="A179" s="1">
        <v>43165</v>
      </c>
      <c r="B179" s="2">
        <v>0.60416666666666663</v>
      </c>
      <c r="C179">
        <v>3.4375</v>
      </c>
      <c r="D179">
        <v>6.25E-2</v>
      </c>
      <c r="E179">
        <v>3.4375</v>
      </c>
      <c r="F179">
        <v>6.25E-2</v>
      </c>
      <c r="G179">
        <v>3.4375</v>
      </c>
      <c r="H179">
        <v>0.25</v>
      </c>
      <c r="I179">
        <v>3.4375</v>
      </c>
      <c r="J179">
        <v>0.9375</v>
      </c>
      <c r="K179">
        <v>3.4375</v>
      </c>
      <c r="L179">
        <v>0.125</v>
      </c>
      <c r="M179">
        <v>3.4375</v>
      </c>
      <c r="N179">
        <v>1.6875</v>
      </c>
    </row>
    <row r="180" spans="1:14" x14ac:dyDescent="0.2">
      <c r="A180" s="1">
        <v>43165</v>
      </c>
      <c r="B180" s="2">
        <v>0.625</v>
      </c>
      <c r="C180">
        <v>2.125</v>
      </c>
      <c r="D180">
        <v>6.25E-2</v>
      </c>
      <c r="E180">
        <v>2.125</v>
      </c>
      <c r="F180">
        <v>1.25</v>
      </c>
      <c r="G180">
        <v>2.125</v>
      </c>
      <c r="H180">
        <v>0</v>
      </c>
      <c r="I180">
        <v>2.125</v>
      </c>
      <c r="J180">
        <v>5.25</v>
      </c>
      <c r="K180">
        <v>2.125</v>
      </c>
      <c r="L180">
        <v>2.25</v>
      </c>
      <c r="M180">
        <v>2.125</v>
      </c>
      <c r="N180">
        <v>0.5</v>
      </c>
    </row>
    <row r="181" spans="1:14" x14ac:dyDescent="0.2">
      <c r="A181" s="1">
        <v>43165</v>
      </c>
      <c r="B181" s="2">
        <v>0.64583333333333337</v>
      </c>
      <c r="C181">
        <v>0.375</v>
      </c>
      <c r="D181">
        <v>5.9375</v>
      </c>
      <c r="E181">
        <v>0.375</v>
      </c>
      <c r="F181">
        <v>1.375</v>
      </c>
      <c r="G181">
        <v>0.375</v>
      </c>
      <c r="H181">
        <v>6.25E-2</v>
      </c>
      <c r="I181">
        <v>0.375</v>
      </c>
      <c r="J181">
        <v>4.375</v>
      </c>
      <c r="K181">
        <v>0.375</v>
      </c>
      <c r="L181">
        <v>0.5625</v>
      </c>
      <c r="M181">
        <v>0.375</v>
      </c>
      <c r="N181">
        <v>0.25</v>
      </c>
    </row>
    <row r="182" spans="1:14" x14ac:dyDescent="0.2">
      <c r="A182" s="1">
        <v>43165</v>
      </c>
      <c r="B182" s="2">
        <v>0.66666666666666663</v>
      </c>
      <c r="C182">
        <v>1.8125</v>
      </c>
      <c r="D182">
        <v>0.875</v>
      </c>
      <c r="E182">
        <v>1.8125</v>
      </c>
      <c r="F182">
        <v>0.6875</v>
      </c>
      <c r="G182">
        <v>1.8125</v>
      </c>
      <c r="H182">
        <v>0.5</v>
      </c>
      <c r="I182">
        <v>1.8125</v>
      </c>
      <c r="J182">
        <v>0.6875</v>
      </c>
      <c r="K182">
        <v>1.8125</v>
      </c>
      <c r="L182">
        <v>0.1875</v>
      </c>
      <c r="M182">
        <v>1.8125</v>
      </c>
      <c r="N182">
        <v>0.5625</v>
      </c>
    </row>
    <row r="183" spans="1:14" x14ac:dyDescent="0.2">
      <c r="A183" s="1">
        <v>43165</v>
      </c>
      <c r="B183" s="2">
        <v>0.6875</v>
      </c>
      <c r="C183">
        <v>2.0625</v>
      </c>
      <c r="D183">
        <v>2.875</v>
      </c>
      <c r="E183">
        <v>2.0625</v>
      </c>
      <c r="F183">
        <v>1.9375</v>
      </c>
      <c r="G183">
        <v>2.0625</v>
      </c>
      <c r="H183">
        <v>0.4375</v>
      </c>
      <c r="I183">
        <v>2.0625</v>
      </c>
      <c r="J183">
        <v>3.5</v>
      </c>
      <c r="K183">
        <v>2.0625</v>
      </c>
      <c r="L183">
        <v>0.8125</v>
      </c>
      <c r="M183">
        <v>2.0625</v>
      </c>
      <c r="N183">
        <v>1.6875</v>
      </c>
    </row>
    <row r="184" spans="1:14" x14ac:dyDescent="0.2">
      <c r="A184" s="1">
        <v>43165</v>
      </c>
      <c r="B184" s="2">
        <v>0.70833333333333337</v>
      </c>
      <c r="C184">
        <v>8.875</v>
      </c>
      <c r="D184">
        <v>2.6875</v>
      </c>
      <c r="E184">
        <v>8.875</v>
      </c>
      <c r="F184">
        <v>1.6875</v>
      </c>
      <c r="G184">
        <v>8.875</v>
      </c>
      <c r="H184">
        <v>0.75</v>
      </c>
      <c r="I184">
        <v>8.875</v>
      </c>
      <c r="J184">
        <v>2.1875</v>
      </c>
      <c r="K184">
        <v>8.875</v>
      </c>
      <c r="L184">
        <v>0.5</v>
      </c>
      <c r="M184">
        <v>8.875</v>
      </c>
      <c r="N184">
        <v>0</v>
      </c>
    </row>
    <row r="185" spans="1:14" x14ac:dyDescent="0.2">
      <c r="A185" s="1">
        <v>43165</v>
      </c>
      <c r="B185" s="2">
        <v>0.72916666666666663</v>
      </c>
      <c r="C185">
        <v>1.3125</v>
      </c>
      <c r="D185">
        <v>4.375</v>
      </c>
      <c r="E185">
        <v>1.3125</v>
      </c>
      <c r="F185">
        <v>2.0625</v>
      </c>
      <c r="G185">
        <v>1.3125</v>
      </c>
      <c r="H185">
        <v>1.3125</v>
      </c>
      <c r="I185">
        <v>1.3125</v>
      </c>
      <c r="J185">
        <v>4.125</v>
      </c>
      <c r="K185">
        <v>1.3125</v>
      </c>
      <c r="L185">
        <v>1.875</v>
      </c>
      <c r="M185">
        <v>1.3125</v>
      </c>
      <c r="N185">
        <v>5.375</v>
      </c>
    </row>
    <row r="186" spans="1:14" x14ac:dyDescent="0.2">
      <c r="A186" s="1">
        <v>43165</v>
      </c>
      <c r="B186" s="2">
        <v>0.75</v>
      </c>
      <c r="C186">
        <v>3.625</v>
      </c>
      <c r="D186">
        <v>2.5</v>
      </c>
      <c r="E186">
        <v>3.625</v>
      </c>
      <c r="F186">
        <v>2.75</v>
      </c>
      <c r="G186">
        <v>3.625</v>
      </c>
      <c r="H186">
        <v>1.375</v>
      </c>
      <c r="I186">
        <v>3.625</v>
      </c>
      <c r="J186">
        <v>3</v>
      </c>
      <c r="K186">
        <v>3.625</v>
      </c>
      <c r="L186">
        <v>2</v>
      </c>
      <c r="M186">
        <v>3.625</v>
      </c>
      <c r="N186">
        <v>3.5</v>
      </c>
    </row>
    <row r="187" spans="1:14" x14ac:dyDescent="0.2">
      <c r="A187" s="1">
        <v>43165</v>
      </c>
      <c r="B187" s="2">
        <v>0.77083333333333337</v>
      </c>
      <c r="C187">
        <v>6.25</v>
      </c>
      <c r="D187">
        <v>5.9375</v>
      </c>
      <c r="E187">
        <v>6.25</v>
      </c>
      <c r="F187">
        <v>3.125</v>
      </c>
      <c r="G187">
        <v>6.25</v>
      </c>
      <c r="H187">
        <v>1.4375</v>
      </c>
      <c r="I187">
        <v>6.25</v>
      </c>
      <c r="J187">
        <v>6.3125</v>
      </c>
      <c r="K187">
        <v>6.25</v>
      </c>
      <c r="L187">
        <v>2.25</v>
      </c>
      <c r="M187">
        <v>6.25</v>
      </c>
      <c r="N187">
        <v>3.375</v>
      </c>
    </row>
    <row r="188" spans="1:14" x14ac:dyDescent="0.2">
      <c r="A188" s="1">
        <v>43165</v>
      </c>
      <c r="B188" s="2">
        <v>0.79166666666666663</v>
      </c>
      <c r="C188">
        <v>7.1875</v>
      </c>
      <c r="D188">
        <v>7.75</v>
      </c>
      <c r="E188">
        <v>7.1875</v>
      </c>
      <c r="F188">
        <v>2.625</v>
      </c>
      <c r="G188">
        <v>7.1875</v>
      </c>
      <c r="H188">
        <v>6.3125</v>
      </c>
      <c r="I188">
        <v>7.1875</v>
      </c>
      <c r="J188">
        <v>2.4375</v>
      </c>
      <c r="K188">
        <v>7.1875</v>
      </c>
      <c r="L188">
        <v>7.5</v>
      </c>
      <c r="M188">
        <v>7.1875</v>
      </c>
      <c r="N188">
        <v>5.9375</v>
      </c>
    </row>
    <row r="189" spans="1:14" x14ac:dyDescent="0.2">
      <c r="A189" s="1">
        <v>43165</v>
      </c>
      <c r="B189" s="2">
        <v>0.8125</v>
      </c>
      <c r="C189">
        <v>25.25</v>
      </c>
      <c r="D189">
        <v>11.8125</v>
      </c>
      <c r="E189">
        <v>25.25</v>
      </c>
      <c r="F189">
        <v>18.625</v>
      </c>
      <c r="G189">
        <v>25.25</v>
      </c>
      <c r="H189">
        <v>16.875</v>
      </c>
      <c r="I189">
        <v>25.25</v>
      </c>
      <c r="J189">
        <v>6.1875</v>
      </c>
      <c r="K189">
        <v>25.25</v>
      </c>
      <c r="L189">
        <v>7.75</v>
      </c>
      <c r="M189">
        <v>25.25</v>
      </c>
      <c r="N189">
        <v>20.375</v>
      </c>
    </row>
    <row r="190" spans="1:14" x14ac:dyDescent="0.2">
      <c r="A190" s="1">
        <v>43165</v>
      </c>
      <c r="B190" s="2">
        <v>0.83333333333333337</v>
      </c>
      <c r="C190">
        <v>35.5</v>
      </c>
      <c r="D190">
        <v>12</v>
      </c>
      <c r="E190">
        <v>35.5</v>
      </c>
      <c r="F190">
        <v>17.25</v>
      </c>
      <c r="G190">
        <v>35.5</v>
      </c>
      <c r="H190">
        <v>19.5625</v>
      </c>
      <c r="I190">
        <v>35.5</v>
      </c>
      <c r="J190">
        <v>19.1875</v>
      </c>
      <c r="K190">
        <v>35.5</v>
      </c>
      <c r="L190">
        <v>22.5</v>
      </c>
      <c r="M190">
        <v>35.5</v>
      </c>
      <c r="N190">
        <v>32.625</v>
      </c>
    </row>
    <row r="191" spans="1:14" x14ac:dyDescent="0.2">
      <c r="A191" s="1">
        <v>43165</v>
      </c>
      <c r="B191" s="2">
        <v>0.85416666666666663</v>
      </c>
      <c r="C191">
        <v>87.75</v>
      </c>
      <c r="D191">
        <v>73</v>
      </c>
      <c r="E191">
        <v>87.75</v>
      </c>
      <c r="F191">
        <v>85.8125</v>
      </c>
      <c r="G191">
        <v>87.75</v>
      </c>
      <c r="H191">
        <v>72.625</v>
      </c>
      <c r="I191">
        <v>87.75</v>
      </c>
      <c r="J191">
        <v>91.0625</v>
      </c>
      <c r="K191">
        <v>87.75</v>
      </c>
      <c r="L191">
        <v>73</v>
      </c>
      <c r="M191">
        <v>87.75</v>
      </c>
      <c r="N191">
        <v>68.8125</v>
      </c>
    </row>
    <row r="192" spans="1:14" x14ac:dyDescent="0.2">
      <c r="A192" s="1">
        <v>43165</v>
      </c>
      <c r="B192" s="2">
        <v>0.875</v>
      </c>
      <c r="C192">
        <v>44.875</v>
      </c>
      <c r="D192">
        <v>42.125</v>
      </c>
      <c r="E192">
        <v>44.875</v>
      </c>
      <c r="F192">
        <v>39.5625</v>
      </c>
      <c r="G192">
        <v>44.875</v>
      </c>
      <c r="H192">
        <v>37.4375</v>
      </c>
      <c r="I192">
        <v>44.875</v>
      </c>
      <c r="J192">
        <v>47.3125</v>
      </c>
      <c r="K192">
        <v>44.875</v>
      </c>
      <c r="L192">
        <v>25.375</v>
      </c>
      <c r="M192">
        <v>44.875</v>
      </c>
      <c r="N192">
        <v>40.625</v>
      </c>
    </row>
    <row r="193" spans="1:14" x14ac:dyDescent="0.2">
      <c r="A193" s="1">
        <v>43165</v>
      </c>
      <c r="B193" s="2">
        <v>0.89583333333333337</v>
      </c>
      <c r="C193">
        <v>21</v>
      </c>
      <c r="D193">
        <v>22.4375</v>
      </c>
      <c r="E193">
        <v>21</v>
      </c>
      <c r="F193">
        <v>19.5625</v>
      </c>
      <c r="G193">
        <v>21</v>
      </c>
      <c r="H193">
        <v>9.0625</v>
      </c>
      <c r="I193">
        <v>21</v>
      </c>
      <c r="J193">
        <v>21.5</v>
      </c>
      <c r="K193">
        <v>21</v>
      </c>
      <c r="L193">
        <v>5.9375</v>
      </c>
      <c r="M193">
        <v>21</v>
      </c>
      <c r="N193">
        <v>13.625</v>
      </c>
    </row>
    <row r="194" spans="1:14" x14ac:dyDescent="0.2">
      <c r="A194" s="1">
        <v>43165</v>
      </c>
      <c r="B194" s="2">
        <v>0.91666666666666663</v>
      </c>
      <c r="C194">
        <v>5.4375</v>
      </c>
      <c r="D194">
        <v>6.6875</v>
      </c>
      <c r="E194">
        <v>5.4375</v>
      </c>
      <c r="F194">
        <v>7.8125</v>
      </c>
      <c r="G194">
        <v>5.4375</v>
      </c>
      <c r="H194">
        <v>5.3125</v>
      </c>
      <c r="I194">
        <v>5.4375</v>
      </c>
      <c r="J194">
        <v>12.8125</v>
      </c>
      <c r="K194">
        <v>5.4375</v>
      </c>
      <c r="L194">
        <v>0.1875</v>
      </c>
      <c r="M194">
        <v>5.4375</v>
      </c>
      <c r="N194">
        <v>7.6875</v>
      </c>
    </row>
    <row r="195" spans="1:14" x14ac:dyDescent="0.2">
      <c r="A195" s="1">
        <v>43165</v>
      </c>
      <c r="B195" s="2">
        <v>0.9375</v>
      </c>
      <c r="C195">
        <v>1.625</v>
      </c>
      <c r="D195">
        <v>2.75</v>
      </c>
      <c r="E195">
        <v>1.625</v>
      </c>
      <c r="F195">
        <v>4</v>
      </c>
      <c r="G195">
        <v>1.625</v>
      </c>
      <c r="H195">
        <v>7</v>
      </c>
      <c r="I195">
        <v>1.625</v>
      </c>
      <c r="J195">
        <v>4.1875</v>
      </c>
      <c r="K195">
        <v>1.625</v>
      </c>
      <c r="L195">
        <v>0.4375</v>
      </c>
      <c r="M195">
        <v>1.625</v>
      </c>
      <c r="N195">
        <v>0.875</v>
      </c>
    </row>
    <row r="196" spans="1:14" x14ac:dyDescent="0.2">
      <c r="A196" s="1">
        <v>43165</v>
      </c>
      <c r="B196" s="2">
        <v>0.95833333333333337</v>
      </c>
      <c r="C196">
        <v>0.375</v>
      </c>
      <c r="D196">
        <v>0.625</v>
      </c>
      <c r="E196">
        <v>0.375</v>
      </c>
      <c r="F196">
        <v>0.375</v>
      </c>
      <c r="G196">
        <v>0.375</v>
      </c>
      <c r="H196">
        <v>2.3125</v>
      </c>
      <c r="I196">
        <v>0.375</v>
      </c>
      <c r="J196">
        <v>2.875</v>
      </c>
      <c r="K196">
        <v>0.375</v>
      </c>
      <c r="L196">
        <v>0</v>
      </c>
      <c r="M196">
        <v>0.375</v>
      </c>
      <c r="N196">
        <v>0</v>
      </c>
    </row>
    <row r="197" spans="1:14" x14ac:dyDescent="0.2">
      <c r="A197" s="1">
        <v>43165</v>
      </c>
      <c r="B197" s="2">
        <v>0.97916666666666663</v>
      </c>
      <c r="C197">
        <v>2.75</v>
      </c>
      <c r="D197">
        <v>0.875</v>
      </c>
      <c r="E197">
        <v>2.75</v>
      </c>
      <c r="F197">
        <v>0.625</v>
      </c>
      <c r="G197">
        <v>2.75</v>
      </c>
      <c r="H197">
        <v>0.875</v>
      </c>
      <c r="I197">
        <v>2.75</v>
      </c>
      <c r="J197">
        <v>3.1875</v>
      </c>
      <c r="K197">
        <v>2.75</v>
      </c>
      <c r="L197">
        <v>0.625</v>
      </c>
      <c r="M197">
        <v>2.75</v>
      </c>
      <c r="N197">
        <v>1</v>
      </c>
    </row>
    <row r="198" spans="1:14" x14ac:dyDescent="0.2">
      <c r="A198" s="1">
        <v>43166</v>
      </c>
      <c r="B198" s="2">
        <v>0</v>
      </c>
      <c r="C198">
        <v>6.25E-2</v>
      </c>
      <c r="D198">
        <v>0.125</v>
      </c>
      <c r="E198">
        <v>6.25E-2</v>
      </c>
      <c r="F198">
        <v>2.875</v>
      </c>
      <c r="G198">
        <v>6.25E-2</v>
      </c>
      <c r="H198">
        <v>1.4375</v>
      </c>
      <c r="I198">
        <v>6.25E-2</v>
      </c>
      <c r="J198">
        <v>1.375</v>
      </c>
      <c r="K198">
        <v>6.25E-2</v>
      </c>
      <c r="L198">
        <v>0</v>
      </c>
      <c r="M198">
        <v>6.25E-2</v>
      </c>
      <c r="N198">
        <v>0</v>
      </c>
    </row>
    <row r="199" spans="1:14" x14ac:dyDescent="0.2">
      <c r="A199" s="1">
        <v>43166</v>
      </c>
      <c r="B199" s="2">
        <v>2.0833333333333332E-2</v>
      </c>
      <c r="C199">
        <v>0.25</v>
      </c>
      <c r="D199">
        <v>2.375</v>
      </c>
      <c r="E199">
        <v>0.25</v>
      </c>
      <c r="F199">
        <v>6.25E-2</v>
      </c>
      <c r="G199">
        <v>0.25</v>
      </c>
      <c r="H199">
        <v>4.4375</v>
      </c>
      <c r="I199">
        <v>0.25</v>
      </c>
      <c r="J199">
        <v>2.5</v>
      </c>
      <c r="K199">
        <v>0.25</v>
      </c>
      <c r="L199">
        <v>6.25E-2</v>
      </c>
      <c r="M199">
        <v>0.25</v>
      </c>
      <c r="N199">
        <v>0</v>
      </c>
    </row>
    <row r="200" spans="1:14" x14ac:dyDescent="0.2">
      <c r="A200" s="1">
        <v>43166</v>
      </c>
      <c r="B200" s="2">
        <v>4.1666666666666664E-2</v>
      </c>
      <c r="C200">
        <v>6.25E-2</v>
      </c>
      <c r="D200">
        <v>0</v>
      </c>
      <c r="E200">
        <v>6.25E-2</v>
      </c>
      <c r="F200">
        <v>0.9375</v>
      </c>
      <c r="G200">
        <v>6.25E-2</v>
      </c>
      <c r="H200">
        <v>0.4375</v>
      </c>
      <c r="I200">
        <v>6.25E-2</v>
      </c>
      <c r="J200">
        <v>0.75</v>
      </c>
      <c r="K200">
        <v>6.25E-2</v>
      </c>
      <c r="L200">
        <v>0.1875</v>
      </c>
      <c r="M200">
        <v>6.25E-2</v>
      </c>
      <c r="N200">
        <v>0</v>
      </c>
    </row>
    <row r="201" spans="1:14" x14ac:dyDescent="0.2">
      <c r="A201" s="1">
        <v>43166</v>
      </c>
      <c r="B201" s="2">
        <v>6.25E-2</v>
      </c>
      <c r="C201">
        <v>0</v>
      </c>
      <c r="D201">
        <v>0</v>
      </c>
      <c r="E201">
        <v>0</v>
      </c>
      <c r="F201">
        <v>1.25</v>
      </c>
      <c r="G201">
        <v>0</v>
      </c>
      <c r="H201">
        <v>3.3125</v>
      </c>
      <c r="I201">
        <v>0</v>
      </c>
      <c r="J201">
        <v>1.1875</v>
      </c>
      <c r="K201">
        <v>0</v>
      </c>
      <c r="L201">
        <v>0</v>
      </c>
      <c r="M201">
        <v>0</v>
      </c>
      <c r="N201">
        <v>0</v>
      </c>
    </row>
    <row r="202" spans="1:14" x14ac:dyDescent="0.2">
      <c r="A202" s="1">
        <v>43166</v>
      </c>
      <c r="B202" s="2">
        <v>8.3333333333333329E-2</v>
      </c>
      <c r="C202">
        <v>0.375</v>
      </c>
      <c r="D202">
        <v>6.25E-2</v>
      </c>
      <c r="E202">
        <v>0.375</v>
      </c>
      <c r="F202">
        <v>1.875</v>
      </c>
      <c r="G202">
        <v>0.375</v>
      </c>
      <c r="H202">
        <v>5.75</v>
      </c>
      <c r="I202">
        <v>0.375</v>
      </c>
      <c r="J202">
        <v>1.25</v>
      </c>
      <c r="K202">
        <v>0.375</v>
      </c>
      <c r="L202">
        <v>0</v>
      </c>
      <c r="M202">
        <v>0.375</v>
      </c>
      <c r="N202">
        <v>0</v>
      </c>
    </row>
    <row r="203" spans="1:14" x14ac:dyDescent="0.2">
      <c r="A203" s="1">
        <v>43166</v>
      </c>
      <c r="B203" s="2">
        <v>0.10416666666666667</v>
      </c>
      <c r="C203">
        <v>0.25</v>
      </c>
      <c r="D203">
        <v>0.375</v>
      </c>
      <c r="E203">
        <v>0.25</v>
      </c>
      <c r="F203">
        <v>5.0625</v>
      </c>
      <c r="G203">
        <v>0.25</v>
      </c>
      <c r="H203">
        <v>1.3125</v>
      </c>
      <c r="I203">
        <v>0.25</v>
      </c>
      <c r="J203">
        <v>7.3125</v>
      </c>
      <c r="K203">
        <v>0.25</v>
      </c>
      <c r="L203">
        <v>0</v>
      </c>
      <c r="M203">
        <v>0.25</v>
      </c>
      <c r="N203">
        <v>6.25E-2</v>
      </c>
    </row>
    <row r="204" spans="1:14" x14ac:dyDescent="0.2">
      <c r="A204" s="1">
        <v>43166</v>
      </c>
      <c r="B204" s="2">
        <v>0.125</v>
      </c>
      <c r="C204">
        <v>0.5625</v>
      </c>
      <c r="D204">
        <v>6.25E-2</v>
      </c>
      <c r="E204">
        <v>0.5625</v>
      </c>
      <c r="F204">
        <v>2.625</v>
      </c>
      <c r="G204">
        <v>0.5625</v>
      </c>
      <c r="H204">
        <v>1.5625</v>
      </c>
      <c r="I204">
        <v>0.5625</v>
      </c>
      <c r="J204">
        <v>5.4375</v>
      </c>
      <c r="K204">
        <v>0.5625</v>
      </c>
      <c r="L204">
        <v>0</v>
      </c>
      <c r="M204">
        <v>0.5625</v>
      </c>
      <c r="N204">
        <v>0.1875</v>
      </c>
    </row>
    <row r="205" spans="1:14" x14ac:dyDescent="0.2">
      <c r="A205" s="1">
        <v>43166</v>
      </c>
      <c r="B205" s="2">
        <v>0.14583333333333334</v>
      </c>
      <c r="C205">
        <v>0</v>
      </c>
      <c r="D205">
        <v>0.875</v>
      </c>
      <c r="E205">
        <v>0</v>
      </c>
      <c r="F205">
        <v>0.1875</v>
      </c>
      <c r="G205">
        <v>0</v>
      </c>
      <c r="H205">
        <v>0.6875</v>
      </c>
      <c r="I205">
        <v>0</v>
      </c>
      <c r="J205">
        <v>1.875</v>
      </c>
      <c r="K205">
        <v>0</v>
      </c>
      <c r="L205">
        <v>0.1875</v>
      </c>
      <c r="M205">
        <v>0</v>
      </c>
      <c r="N205">
        <v>1.8125</v>
      </c>
    </row>
    <row r="206" spans="1:14" x14ac:dyDescent="0.2">
      <c r="A206" s="1">
        <v>43166</v>
      </c>
      <c r="B206" s="2">
        <v>0.16666666666666666</v>
      </c>
      <c r="C206">
        <v>2.5</v>
      </c>
      <c r="D206">
        <v>3.0625</v>
      </c>
      <c r="E206">
        <v>2.5</v>
      </c>
      <c r="F206">
        <v>1.75</v>
      </c>
      <c r="G206">
        <v>2.5</v>
      </c>
      <c r="H206">
        <v>7.375</v>
      </c>
      <c r="I206">
        <v>2.5</v>
      </c>
      <c r="J206">
        <v>13.1875</v>
      </c>
      <c r="K206">
        <v>2.5</v>
      </c>
      <c r="L206">
        <v>2.9375</v>
      </c>
      <c r="M206">
        <v>2.5</v>
      </c>
      <c r="N206">
        <v>1.875</v>
      </c>
    </row>
    <row r="207" spans="1:14" x14ac:dyDescent="0.2">
      <c r="A207" s="1">
        <v>43166</v>
      </c>
      <c r="B207" s="2">
        <v>0.1875</v>
      </c>
      <c r="C207">
        <v>5.3125</v>
      </c>
      <c r="D207">
        <v>5.5625</v>
      </c>
      <c r="E207">
        <v>5.3125</v>
      </c>
      <c r="F207">
        <v>10.375</v>
      </c>
      <c r="G207">
        <v>5.3125</v>
      </c>
      <c r="H207">
        <v>4.9375</v>
      </c>
      <c r="I207">
        <v>5.3125</v>
      </c>
      <c r="J207">
        <v>12</v>
      </c>
      <c r="K207">
        <v>5.3125</v>
      </c>
      <c r="L207">
        <v>3.75</v>
      </c>
      <c r="M207">
        <v>5.3125</v>
      </c>
      <c r="N207">
        <v>14.125</v>
      </c>
    </row>
    <row r="208" spans="1:14" x14ac:dyDescent="0.2">
      <c r="A208" s="1">
        <v>43166</v>
      </c>
      <c r="B208" s="2">
        <v>0.20833333333333334</v>
      </c>
      <c r="C208">
        <v>6.0625</v>
      </c>
      <c r="D208">
        <v>10.4375</v>
      </c>
      <c r="E208">
        <v>6.0625</v>
      </c>
      <c r="F208">
        <v>13.5625</v>
      </c>
      <c r="G208">
        <v>6.0625</v>
      </c>
      <c r="H208">
        <v>12.625</v>
      </c>
      <c r="I208">
        <v>6.0625</v>
      </c>
      <c r="J208">
        <v>14.375</v>
      </c>
      <c r="K208">
        <v>6.0625</v>
      </c>
      <c r="L208">
        <v>2.0625</v>
      </c>
      <c r="M208">
        <v>6.0625</v>
      </c>
      <c r="N208">
        <v>11.875</v>
      </c>
    </row>
    <row r="209" spans="1:14" x14ac:dyDescent="0.2">
      <c r="A209" s="1">
        <v>43166</v>
      </c>
      <c r="B209" s="2">
        <v>0.22916666666666666</v>
      </c>
      <c r="C209">
        <v>8.125</v>
      </c>
      <c r="D209">
        <v>12.0625</v>
      </c>
      <c r="E209">
        <v>8.125</v>
      </c>
      <c r="F209">
        <v>26.3125</v>
      </c>
      <c r="G209">
        <v>8.125</v>
      </c>
      <c r="H209">
        <v>11.5</v>
      </c>
      <c r="I209">
        <v>8.125</v>
      </c>
      <c r="J209">
        <v>21.625</v>
      </c>
      <c r="K209">
        <v>8.125</v>
      </c>
      <c r="L209">
        <v>6.4375</v>
      </c>
      <c r="M209">
        <v>8.125</v>
      </c>
      <c r="N209">
        <v>18.125</v>
      </c>
    </row>
    <row r="210" spans="1:14" x14ac:dyDescent="0.2">
      <c r="A210" s="1">
        <v>43166</v>
      </c>
      <c r="B210" s="2">
        <v>0.25</v>
      </c>
      <c r="C210">
        <v>12.4375</v>
      </c>
      <c r="D210">
        <v>23.1875</v>
      </c>
      <c r="E210">
        <v>12.4375</v>
      </c>
      <c r="F210">
        <v>27.125</v>
      </c>
      <c r="G210">
        <v>12.4375</v>
      </c>
      <c r="H210">
        <v>17.75</v>
      </c>
      <c r="I210">
        <v>12.4375</v>
      </c>
      <c r="J210">
        <v>34.5</v>
      </c>
      <c r="K210">
        <v>12.4375</v>
      </c>
      <c r="L210">
        <v>5.9375</v>
      </c>
      <c r="M210">
        <v>12.4375</v>
      </c>
      <c r="N210">
        <v>29.1875</v>
      </c>
    </row>
    <row r="211" spans="1:14" x14ac:dyDescent="0.2">
      <c r="A211" s="1">
        <v>43166</v>
      </c>
      <c r="B211" s="2">
        <v>0.27083333333333331</v>
      </c>
      <c r="C211">
        <v>21.75</v>
      </c>
      <c r="D211">
        <v>40</v>
      </c>
      <c r="E211">
        <v>21.75</v>
      </c>
      <c r="F211">
        <v>45.375</v>
      </c>
      <c r="G211">
        <v>21.75</v>
      </c>
      <c r="H211">
        <v>29.125</v>
      </c>
      <c r="I211">
        <v>21.75</v>
      </c>
      <c r="J211">
        <v>47.5</v>
      </c>
      <c r="K211">
        <v>21.75</v>
      </c>
      <c r="L211">
        <v>16.9375</v>
      </c>
      <c r="M211">
        <v>21.75</v>
      </c>
      <c r="N211">
        <v>39.5625</v>
      </c>
    </row>
    <row r="212" spans="1:14" x14ac:dyDescent="0.2">
      <c r="A212" s="1">
        <v>43166</v>
      </c>
      <c r="B212" s="2">
        <v>0.29166666666666669</v>
      </c>
      <c r="C212">
        <v>36.4375</v>
      </c>
      <c r="D212">
        <v>53</v>
      </c>
      <c r="E212">
        <v>36.4375</v>
      </c>
      <c r="F212">
        <v>68.25</v>
      </c>
      <c r="G212">
        <v>36.4375</v>
      </c>
      <c r="H212">
        <v>41.875</v>
      </c>
      <c r="I212">
        <v>36.4375</v>
      </c>
      <c r="J212">
        <v>62.875</v>
      </c>
      <c r="K212">
        <v>36.4375</v>
      </c>
      <c r="L212">
        <v>34.375</v>
      </c>
      <c r="M212">
        <v>36.4375</v>
      </c>
      <c r="N212">
        <v>50.75</v>
      </c>
    </row>
    <row r="213" spans="1:14" x14ac:dyDescent="0.2">
      <c r="A213" s="1">
        <v>43166</v>
      </c>
      <c r="B213" s="2">
        <v>0.3125</v>
      </c>
      <c r="C213">
        <v>54.25</v>
      </c>
      <c r="D213">
        <v>66.375</v>
      </c>
      <c r="E213">
        <v>54.25</v>
      </c>
      <c r="F213">
        <v>69.0625</v>
      </c>
      <c r="G213">
        <v>54.25</v>
      </c>
      <c r="H213">
        <v>49.9375</v>
      </c>
      <c r="I213">
        <v>54.25</v>
      </c>
      <c r="J213">
        <v>67.4375</v>
      </c>
      <c r="K213">
        <v>54.25</v>
      </c>
      <c r="L213">
        <v>49.8125</v>
      </c>
      <c r="M213">
        <v>54.25</v>
      </c>
      <c r="N213">
        <v>55.625</v>
      </c>
    </row>
    <row r="214" spans="1:14" x14ac:dyDescent="0.2">
      <c r="A214" s="1">
        <v>43166</v>
      </c>
      <c r="B214" s="2">
        <v>0.33333333333333331</v>
      </c>
      <c r="C214">
        <v>63.9375</v>
      </c>
      <c r="D214">
        <v>71.1875</v>
      </c>
      <c r="E214">
        <v>63.9375</v>
      </c>
      <c r="F214">
        <v>78.8125</v>
      </c>
      <c r="G214">
        <v>63.9375</v>
      </c>
      <c r="H214">
        <v>60.3125</v>
      </c>
      <c r="I214">
        <v>63.9375</v>
      </c>
      <c r="J214">
        <v>84.5</v>
      </c>
      <c r="K214">
        <v>63.9375</v>
      </c>
      <c r="L214">
        <v>59.25</v>
      </c>
      <c r="M214">
        <v>63.9375</v>
      </c>
      <c r="N214">
        <v>61.875</v>
      </c>
    </row>
    <row r="215" spans="1:14" x14ac:dyDescent="0.2">
      <c r="A215" s="1">
        <v>43166</v>
      </c>
      <c r="B215" s="2">
        <v>0.35416666666666669</v>
      </c>
      <c r="C215">
        <v>77.625</v>
      </c>
      <c r="D215">
        <v>56.125</v>
      </c>
      <c r="E215">
        <v>77.625</v>
      </c>
      <c r="F215">
        <v>66.3125</v>
      </c>
      <c r="G215">
        <v>77.625</v>
      </c>
      <c r="H215">
        <v>66.3125</v>
      </c>
      <c r="I215">
        <v>77.625</v>
      </c>
      <c r="J215">
        <v>72.3125</v>
      </c>
      <c r="K215">
        <v>77.625</v>
      </c>
      <c r="L215">
        <v>87</v>
      </c>
      <c r="M215">
        <v>77.625</v>
      </c>
      <c r="N215">
        <v>56.5625</v>
      </c>
    </row>
    <row r="216" spans="1:14" x14ac:dyDescent="0.2">
      <c r="A216" s="1">
        <v>43166</v>
      </c>
      <c r="B216" s="2">
        <v>0.375</v>
      </c>
      <c r="C216">
        <v>4.625</v>
      </c>
      <c r="D216">
        <v>0.1875</v>
      </c>
      <c r="E216">
        <v>4.625</v>
      </c>
      <c r="F216">
        <v>6.625</v>
      </c>
      <c r="G216">
        <v>4.625</v>
      </c>
      <c r="H216">
        <v>9.6875</v>
      </c>
      <c r="I216">
        <v>4.625</v>
      </c>
      <c r="J216">
        <v>0.875</v>
      </c>
      <c r="K216">
        <v>4.625</v>
      </c>
      <c r="L216">
        <v>10.5</v>
      </c>
      <c r="M216">
        <v>4.625</v>
      </c>
      <c r="N216">
        <v>2.9375</v>
      </c>
    </row>
    <row r="217" spans="1:14" x14ac:dyDescent="0.2">
      <c r="A217" s="1">
        <v>43166</v>
      </c>
      <c r="B217" s="2">
        <v>0.39583333333333331</v>
      </c>
      <c r="C217">
        <v>0.125</v>
      </c>
      <c r="D217">
        <v>0.1875</v>
      </c>
      <c r="E217">
        <v>0.125</v>
      </c>
      <c r="F217">
        <v>1.75</v>
      </c>
      <c r="G217">
        <v>0.125</v>
      </c>
      <c r="H217">
        <v>0.875</v>
      </c>
      <c r="I217">
        <v>0.125</v>
      </c>
      <c r="J217">
        <v>0.375</v>
      </c>
      <c r="K217">
        <v>0.125</v>
      </c>
      <c r="L217">
        <v>0.25</v>
      </c>
      <c r="M217">
        <v>0.125</v>
      </c>
      <c r="N217">
        <v>1.25</v>
      </c>
    </row>
    <row r="218" spans="1:14" x14ac:dyDescent="0.2">
      <c r="A218" s="1">
        <v>43166</v>
      </c>
      <c r="B218" s="2">
        <v>0.41666666666666669</v>
      </c>
      <c r="C218">
        <v>0</v>
      </c>
      <c r="D218">
        <v>0.125</v>
      </c>
      <c r="E218">
        <v>0</v>
      </c>
      <c r="F218">
        <v>2.5625</v>
      </c>
      <c r="G218">
        <v>0</v>
      </c>
      <c r="H218">
        <v>0.5625</v>
      </c>
      <c r="I218">
        <v>0</v>
      </c>
      <c r="J218">
        <v>1</v>
      </c>
      <c r="K218">
        <v>0</v>
      </c>
      <c r="L218">
        <v>0.125</v>
      </c>
      <c r="M218">
        <v>0</v>
      </c>
      <c r="N218">
        <v>2</v>
      </c>
    </row>
    <row r="219" spans="1:14" x14ac:dyDescent="0.2">
      <c r="A219" s="1">
        <v>43166</v>
      </c>
      <c r="B219" s="2">
        <v>0.4375</v>
      </c>
      <c r="C219">
        <v>0.125</v>
      </c>
      <c r="D219">
        <v>0</v>
      </c>
      <c r="E219">
        <v>0.125</v>
      </c>
      <c r="F219">
        <v>1.4375</v>
      </c>
      <c r="G219">
        <v>0.125</v>
      </c>
      <c r="H219">
        <v>0.25</v>
      </c>
      <c r="I219">
        <v>0.125</v>
      </c>
      <c r="J219">
        <v>0.125</v>
      </c>
      <c r="K219">
        <v>0.125</v>
      </c>
      <c r="L219">
        <v>0</v>
      </c>
      <c r="M219">
        <v>0.125</v>
      </c>
      <c r="N219">
        <v>1.5</v>
      </c>
    </row>
    <row r="220" spans="1:14" x14ac:dyDescent="0.2">
      <c r="A220" s="1">
        <v>43166</v>
      </c>
      <c r="B220" s="2">
        <v>0.45833333333333331</v>
      </c>
      <c r="C220">
        <v>3.75</v>
      </c>
      <c r="D220">
        <v>6.25E-2</v>
      </c>
      <c r="E220">
        <v>3.75</v>
      </c>
      <c r="F220">
        <v>1.5</v>
      </c>
      <c r="G220">
        <v>3.75</v>
      </c>
      <c r="H220">
        <v>6.25E-2</v>
      </c>
      <c r="I220">
        <v>3.75</v>
      </c>
      <c r="J220">
        <v>6.25E-2</v>
      </c>
      <c r="K220">
        <v>3.75</v>
      </c>
      <c r="L220">
        <v>0.5</v>
      </c>
      <c r="M220">
        <v>3.75</v>
      </c>
      <c r="N220">
        <v>1.8125</v>
      </c>
    </row>
    <row r="221" spans="1:14" x14ac:dyDescent="0.2">
      <c r="A221" s="1">
        <v>43166</v>
      </c>
      <c r="B221" s="2">
        <v>0.47916666666666669</v>
      </c>
      <c r="C221">
        <v>2.5625</v>
      </c>
      <c r="D221">
        <v>0.5</v>
      </c>
      <c r="E221">
        <v>2.5625</v>
      </c>
      <c r="F221">
        <v>6.25E-2</v>
      </c>
      <c r="G221">
        <v>2.5625</v>
      </c>
      <c r="H221">
        <v>1.6875</v>
      </c>
      <c r="I221">
        <v>2.5625</v>
      </c>
      <c r="J221">
        <v>2.625</v>
      </c>
      <c r="K221">
        <v>2.5625</v>
      </c>
      <c r="L221">
        <v>0.1875</v>
      </c>
      <c r="M221">
        <v>2.5625</v>
      </c>
      <c r="N221">
        <v>1.375</v>
      </c>
    </row>
    <row r="222" spans="1:14" x14ac:dyDescent="0.2">
      <c r="A222" s="1">
        <v>43166</v>
      </c>
      <c r="B222" s="2">
        <v>0.5</v>
      </c>
      <c r="C222">
        <v>0</v>
      </c>
      <c r="D222">
        <v>0.3125</v>
      </c>
      <c r="E222">
        <v>0</v>
      </c>
      <c r="F222">
        <v>1.625</v>
      </c>
      <c r="G222">
        <v>0</v>
      </c>
      <c r="H222">
        <v>0.1875</v>
      </c>
      <c r="I222">
        <v>0</v>
      </c>
      <c r="J222">
        <v>0.6875</v>
      </c>
      <c r="K222">
        <v>0</v>
      </c>
      <c r="L222">
        <v>0.625</v>
      </c>
      <c r="M222">
        <v>0</v>
      </c>
      <c r="N222">
        <v>0.375</v>
      </c>
    </row>
    <row r="223" spans="1:14" x14ac:dyDescent="0.2">
      <c r="A223" s="1">
        <v>43166</v>
      </c>
      <c r="B223" s="2">
        <v>0.52083333333333337</v>
      </c>
      <c r="C223">
        <v>0.125</v>
      </c>
      <c r="D223">
        <v>0.4375</v>
      </c>
      <c r="E223">
        <v>0.125</v>
      </c>
      <c r="F223">
        <v>2.4375</v>
      </c>
      <c r="G223">
        <v>0.125</v>
      </c>
      <c r="H223">
        <v>0.125</v>
      </c>
      <c r="I223">
        <v>0.125</v>
      </c>
      <c r="J223">
        <v>0.5</v>
      </c>
      <c r="K223">
        <v>0.125</v>
      </c>
      <c r="L223">
        <v>0</v>
      </c>
      <c r="M223">
        <v>0.125</v>
      </c>
      <c r="N223">
        <v>0.75</v>
      </c>
    </row>
    <row r="224" spans="1:14" x14ac:dyDescent="0.2">
      <c r="A224" s="1">
        <v>43166</v>
      </c>
      <c r="B224" s="2">
        <v>0.54166666666666663</v>
      </c>
      <c r="C224">
        <v>2.625</v>
      </c>
      <c r="D224">
        <v>1.9375</v>
      </c>
      <c r="E224">
        <v>2.625</v>
      </c>
      <c r="F224">
        <v>0</v>
      </c>
      <c r="G224">
        <v>2.625</v>
      </c>
      <c r="H224">
        <v>0</v>
      </c>
      <c r="I224">
        <v>2.625</v>
      </c>
      <c r="J224">
        <v>0.4375</v>
      </c>
      <c r="K224">
        <v>2.625</v>
      </c>
      <c r="L224">
        <v>0.625</v>
      </c>
      <c r="M224">
        <v>2.625</v>
      </c>
      <c r="N224">
        <v>1</v>
      </c>
    </row>
    <row r="225" spans="1:14" x14ac:dyDescent="0.2">
      <c r="A225" s="1">
        <v>43166</v>
      </c>
      <c r="B225" s="2">
        <v>0.5625</v>
      </c>
      <c r="C225">
        <v>0.3125</v>
      </c>
      <c r="D225">
        <v>1</v>
      </c>
      <c r="E225">
        <v>0.3125</v>
      </c>
      <c r="F225">
        <v>0.5</v>
      </c>
      <c r="G225">
        <v>0.3125</v>
      </c>
      <c r="H225">
        <v>0.4375</v>
      </c>
      <c r="I225">
        <v>0.3125</v>
      </c>
      <c r="J225">
        <v>0.75</v>
      </c>
      <c r="K225">
        <v>0.3125</v>
      </c>
      <c r="L225">
        <v>0.875</v>
      </c>
      <c r="M225">
        <v>0.3125</v>
      </c>
      <c r="N225">
        <v>4.0625</v>
      </c>
    </row>
    <row r="226" spans="1:14" x14ac:dyDescent="0.2">
      <c r="A226" s="1">
        <v>43166</v>
      </c>
      <c r="B226" s="2">
        <v>0.58333333333333337</v>
      </c>
      <c r="C226">
        <v>0.5625</v>
      </c>
      <c r="D226">
        <v>0.375</v>
      </c>
      <c r="E226">
        <v>0.5625</v>
      </c>
      <c r="F226">
        <v>1.0625</v>
      </c>
      <c r="G226">
        <v>0.5625</v>
      </c>
      <c r="H226">
        <v>0.6875</v>
      </c>
      <c r="I226">
        <v>0.5625</v>
      </c>
      <c r="J226">
        <v>0.6875</v>
      </c>
      <c r="K226">
        <v>0.5625</v>
      </c>
      <c r="L226">
        <v>6.25E-2</v>
      </c>
      <c r="M226">
        <v>0.5625</v>
      </c>
      <c r="N226">
        <v>6.25E-2</v>
      </c>
    </row>
    <row r="227" spans="1:14" x14ac:dyDescent="0.2">
      <c r="A227" s="1">
        <v>43166</v>
      </c>
      <c r="B227" s="2">
        <v>0.60416666666666663</v>
      </c>
      <c r="C227">
        <v>0.125</v>
      </c>
      <c r="D227">
        <v>0.875</v>
      </c>
      <c r="E227">
        <v>0.125</v>
      </c>
      <c r="F227">
        <v>0.5625</v>
      </c>
      <c r="G227">
        <v>0.125</v>
      </c>
      <c r="H227">
        <v>6.25E-2</v>
      </c>
      <c r="I227">
        <v>0.125</v>
      </c>
      <c r="J227">
        <v>2.125</v>
      </c>
      <c r="K227">
        <v>0.125</v>
      </c>
      <c r="L227">
        <v>6.25E-2</v>
      </c>
      <c r="M227">
        <v>0.125</v>
      </c>
      <c r="N227">
        <v>0.1875</v>
      </c>
    </row>
    <row r="228" spans="1:14" x14ac:dyDescent="0.2">
      <c r="A228" s="1">
        <v>43166</v>
      </c>
      <c r="B228" s="2">
        <v>0.625</v>
      </c>
      <c r="C228">
        <v>1.6875</v>
      </c>
      <c r="D228">
        <v>0.1875</v>
      </c>
      <c r="E228">
        <v>1.6875</v>
      </c>
      <c r="F228">
        <v>4.0625</v>
      </c>
      <c r="G228">
        <v>1.6875</v>
      </c>
      <c r="H228">
        <v>1.0625</v>
      </c>
      <c r="I228">
        <v>1.6875</v>
      </c>
      <c r="J228">
        <v>0.625</v>
      </c>
      <c r="K228">
        <v>1.6875</v>
      </c>
      <c r="L228">
        <v>6.25E-2</v>
      </c>
      <c r="M228">
        <v>1.6875</v>
      </c>
      <c r="N228">
        <v>0.125</v>
      </c>
    </row>
    <row r="229" spans="1:14" x14ac:dyDescent="0.2">
      <c r="A229" s="1">
        <v>43166</v>
      </c>
      <c r="B229" s="2">
        <v>0.64583333333333337</v>
      </c>
      <c r="C229">
        <v>0.1875</v>
      </c>
      <c r="D229">
        <v>0.3125</v>
      </c>
      <c r="E229">
        <v>0.1875</v>
      </c>
      <c r="F229">
        <v>2.125</v>
      </c>
      <c r="G229">
        <v>0.1875</v>
      </c>
      <c r="H229">
        <v>0.875</v>
      </c>
      <c r="I229">
        <v>0.1875</v>
      </c>
      <c r="J229">
        <v>2.875</v>
      </c>
      <c r="K229">
        <v>0.1875</v>
      </c>
      <c r="L229">
        <v>0</v>
      </c>
      <c r="M229">
        <v>0.1875</v>
      </c>
      <c r="N229">
        <v>0.4375</v>
      </c>
    </row>
    <row r="230" spans="1:14" x14ac:dyDescent="0.2">
      <c r="A230" s="1">
        <v>43166</v>
      </c>
      <c r="B230" s="2">
        <v>0.66666666666666663</v>
      </c>
      <c r="C230">
        <v>0.125</v>
      </c>
      <c r="D230">
        <v>1.375</v>
      </c>
      <c r="E230">
        <v>0.125</v>
      </c>
      <c r="F230">
        <v>6.25E-2</v>
      </c>
      <c r="G230">
        <v>0.125</v>
      </c>
      <c r="H230">
        <v>2.1875</v>
      </c>
      <c r="I230">
        <v>0.125</v>
      </c>
      <c r="J230">
        <v>0.75</v>
      </c>
      <c r="K230">
        <v>0.125</v>
      </c>
      <c r="L230">
        <v>0.5625</v>
      </c>
      <c r="M230">
        <v>0.125</v>
      </c>
      <c r="N230">
        <v>1.25</v>
      </c>
    </row>
    <row r="231" spans="1:14" x14ac:dyDescent="0.2">
      <c r="A231" s="1">
        <v>43166</v>
      </c>
      <c r="B231" s="2">
        <v>0.6875</v>
      </c>
      <c r="C231">
        <v>2</v>
      </c>
      <c r="D231">
        <v>0.5</v>
      </c>
      <c r="E231">
        <v>2</v>
      </c>
      <c r="F231">
        <v>5.1875</v>
      </c>
      <c r="G231">
        <v>2</v>
      </c>
      <c r="H231">
        <v>0.5</v>
      </c>
      <c r="I231">
        <v>2</v>
      </c>
      <c r="J231">
        <v>1.9375</v>
      </c>
      <c r="K231">
        <v>2</v>
      </c>
      <c r="L231">
        <v>0.1875</v>
      </c>
      <c r="M231">
        <v>2</v>
      </c>
      <c r="N231">
        <v>0.125</v>
      </c>
    </row>
    <row r="232" spans="1:14" x14ac:dyDescent="0.2">
      <c r="A232" s="1">
        <v>43166</v>
      </c>
      <c r="B232" s="2">
        <v>0.70833333333333337</v>
      </c>
      <c r="C232">
        <v>3.625</v>
      </c>
      <c r="D232">
        <v>4</v>
      </c>
      <c r="E232">
        <v>3.625</v>
      </c>
      <c r="F232">
        <v>2</v>
      </c>
      <c r="G232">
        <v>3.625</v>
      </c>
      <c r="H232">
        <v>1.3125</v>
      </c>
      <c r="I232">
        <v>3.625</v>
      </c>
      <c r="J232">
        <v>4.375</v>
      </c>
      <c r="K232">
        <v>3.625</v>
      </c>
      <c r="L232">
        <v>0.5</v>
      </c>
      <c r="M232">
        <v>3.625</v>
      </c>
      <c r="N232">
        <v>0.8125</v>
      </c>
    </row>
    <row r="233" spans="1:14" x14ac:dyDescent="0.2">
      <c r="A233" s="1">
        <v>43166</v>
      </c>
      <c r="B233" s="2">
        <v>0.72916666666666663</v>
      </c>
      <c r="C233">
        <v>4.4375</v>
      </c>
      <c r="D233">
        <v>2.5</v>
      </c>
      <c r="E233">
        <v>4.4375</v>
      </c>
      <c r="F233">
        <v>1.9375</v>
      </c>
      <c r="G233">
        <v>4.4375</v>
      </c>
      <c r="H233">
        <v>3.4375</v>
      </c>
      <c r="I233">
        <v>4.4375</v>
      </c>
      <c r="J233">
        <v>2.625</v>
      </c>
      <c r="K233">
        <v>4.4375</v>
      </c>
      <c r="L233">
        <v>1.8125</v>
      </c>
      <c r="M233">
        <v>4.4375</v>
      </c>
      <c r="N233">
        <v>6.625</v>
      </c>
    </row>
    <row r="234" spans="1:14" x14ac:dyDescent="0.2">
      <c r="A234" s="1">
        <v>43166</v>
      </c>
      <c r="B234" s="2">
        <v>0.75</v>
      </c>
      <c r="C234">
        <v>14</v>
      </c>
      <c r="D234">
        <v>1.5625</v>
      </c>
      <c r="E234">
        <v>14</v>
      </c>
      <c r="F234">
        <v>1.1875</v>
      </c>
      <c r="G234">
        <v>14</v>
      </c>
      <c r="H234">
        <v>11.25</v>
      </c>
      <c r="I234">
        <v>14</v>
      </c>
      <c r="J234">
        <v>3.4375</v>
      </c>
      <c r="K234">
        <v>14</v>
      </c>
      <c r="L234">
        <v>2.75</v>
      </c>
      <c r="M234">
        <v>14</v>
      </c>
      <c r="N234">
        <v>5.125</v>
      </c>
    </row>
    <row r="235" spans="1:14" x14ac:dyDescent="0.2">
      <c r="A235" s="1">
        <v>43166</v>
      </c>
      <c r="B235" s="2">
        <v>0.77083333333333337</v>
      </c>
      <c r="C235">
        <v>7.875</v>
      </c>
      <c r="D235">
        <v>4.3125</v>
      </c>
      <c r="E235">
        <v>7.875</v>
      </c>
      <c r="F235">
        <v>2.625</v>
      </c>
      <c r="G235">
        <v>7.875</v>
      </c>
      <c r="H235">
        <v>7.6875</v>
      </c>
      <c r="I235">
        <v>7.875</v>
      </c>
      <c r="J235">
        <v>2.6875</v>
      </c>
      <c r="K235">
        <v>7.875</v>
      </c>
      <c r="L235">
        <v>0.875</v>
      </c>
      <c r="M235">
        <v>7.875</v>
      </c>
      <c r="N235">
        <v>4.375</v>
      </c>
    </row>
    <row r="236" spans="1:14" x14ac:dyDescent="0.2">
      <c r="A236" s="1">
        <v>43166</v>
      </c>
      <c r="B236" s="2">
        <v>0.79166666666666663</v>
      </c>
      <c r="C236">
        <v>17.125</v>
      </c>
      <c r="D236">
        <v>0.4375</v>
      </c>
      <c r="E236">
        <v>17.125</v>
      </c>
      <c r="F236">
        <v>3</v>
      </c>
      <c r="G236">
        <v>17.125</v>
      </c>
      <c r="H236">
        <v>5.3125</v>
      </c>
      <c r="I236">
        <v>17.125</v>
      </c>
      <c r="J236">
        <v>3.0625</v>
      </c>
      <c r="K236">
        <v>17.125</v>
      </c>
      <c r="L236">
        <v>0.125</v>
      </c>
      <c r="M236">
        <v>17.125</v>
      </c>
      <c r="N236">
        <v>7.1875</v>
      </c>
    </row>
    <row r="237" spans="1:14" x14ac:dyDescent="0.2">
      <c r="A237" s="1">
        <v>43166</v>
      </c>
      <c r="B237" s="2">
        <v>0.8125</v>
      </c>
      <c r="C237">
        <v>14.9375</v>
      </c>
      <c r="D237">
        <v>1.4375</v>
      </c>
      <c r="E237">
        <v>14.9375</v>
      </c>
      <c r="F237">
        <v>4.6875</v>
      </c>
      <c r="G237">
        <v>14.9375</v>
      </c>
      <c r="H237">
        <v>24.3125</v>
      </c>
      <c r="I237">
        <v>14.9375</v>
      </c>
      <c r="J237">
        <v>13.5625</v>
      </c>
      <c r="K237">
        <v>14.9375</v>
      </c>
      <c r="L237">
        <v>7.5625</v>
      </c>
      <c r="M237">
        <v>14.9375</v>
      </c>
      <c r="N237">
        <v>4.4375</v>
      </c>
    </row>
    <row r="238" spans="1:14" x14ac:dyDescent="0.2">
      <c r="A238" s="1">
        <v>43166</v>
      </c>
      <c r="B238" s="2">
        <v>0.83333333333333337</v>
      </c>
      <c r="C238">
        <v>29.6875</v>
      </c>
      <c r="D238">
        <v>12.25</v>
      </c>
      <c r="E238">
        <v>29.6875</v>
      </c>
      <c r="F238">
        <v>11.75</v>
      </c>
      <c r="G238">
        <v>29.6875</v>
      </c>
      <c r="H238">
        <v>25.5</v>
      </c>
      <c r="I238">
        <v>29.6875</v>
      </c>
      <c r="J238">
        <v>18.25</v>
      </c>
      <c r="K238">
        <v>29.6875</v>
      </c>
      <c r="L238">
        <v>13.4375</v>
      </c>
      <c r="M238">
        <v>29.6875</v>
      </c>
      <c r="N238">
        <v>12.625</v>
      </c>
    </row>
    <row r="239" spans="1:14" x14ac:dyDescent="0.2">
      <c r="A239" s="1">
        <v>43166</v>
      </c>
      <c r="B239" s="2">
        <v>0.85416666666666663</v>
      </c>
      <c r="C239">
        <v>79.875</v>
      </c>
      <c r="D239">
        <v>70.9375</v>
      </c>
      <c r="E239">
        <v>79.875</v>
      </c>
      <c r="F239">
        <v>76.625</v>
      </c>
      <c r="G239">
        <v>79.875</v>
      </c>
      <c r="H239">
        <v>74.4375</v>
      </c>
      <c r="I239">
        <v>79.875</v>
      </c>
      <c r="J239">
        <v>83.5</v>
      </c>
      <c r="K239">
        <v>79.875</v>
      </c>
      <c r="L239">
        <v>69.875</v>
      </c>
      <c r="M239">
        <v>79.875</v>
      </c>
      <c r="N239">
        <v>66.6875</v>
      </c>
    </row>
    <row r="240" spans="1:14" x14ac:dyDescent="0.2">
      <c r="A240" s="1">
        <v>43166</v>
      </c>
      <c r="B240" s="2">
        <v>0.875</v>
      </c>
      <c r="C240">
        <v>42</v>
      </c>
      <c r="D240">
        <v>48.9375</v>
      </c>
      <c r="E240">
        <v>42</v>
      </c>
      <c r="F240">
        <v>49.625</v>
      </c>
      <c r="G240">
        <v>42</v>
      </c>
      <c r="H240">
        <v>36.1875</v>
      </c>
      <c r="I240">
        <v>42</v>
      </c>
      <c r="J240">
        <v>37.9375</v>
      </c>
      <c r="K240">
        <v>42</v>
      </c>
      <c r="L240">
        <v>23.875</v>
      </c>
      <c r="M240">
        <v>42</v>
      </c>
      <c r="N240">
        <v>28.6875</v>
      </c>
    </row>
    <row r="241" spans="1:14" x14ac:dyDescent="0.2">
      <c r="A241" s="1">
        <v>43166</v>
      </c>
      <c r="B241" s="2">
        <v>0.89583333333333337</v>
      </c>
      <c r="C241">
        <v>16.4375</v>
      </c>
      <c r="D241">
        <v>21.5</v>
      </c>
      <c r="E241">
        <v>16.4375</v>
      </c>
      <c r="F241">
        <v>19</v>
      </c>
      <c r="G241">
        <v>16.4375</v>
      </c>
      <c r="H241">
        <v>9.1875</v>
      </c>
      <c r="I241">
        <v>16.4375</v>
      </c>
      <c r="J241">
        <v>19.625</v>
      </c>
      <c r="K241">
        <v>16.4375</v>
      </c>
      <c r="L241">
        <v>2.75</v>
      </c>
      <c r="M241">
        <v>16.4375</v>
      </c>
      <c r="N241">
        <v>11.625</v>
      </c>
    </row>
    <row r="242" spans="1:14" x14ac:dyDescent="0.2">
      <c r="A242" s="1">
        <v>43166</v>
      </c>
      <c r="B242" s="2">
        <v>0.91666666666666663</v>
      </c>
      <c r="C242">
        <v>5.5</v>
      </c>
      <c r="D242">
        <v>7.625</v>
      </c>
      <c r="E242">
        <v>5.5</v>
      </c>
      <c r="F242">
        <v>4.5</v>
      </c>
      <c r="G242">
        <v>5.5</v>
      </c>
      <c r="H242">
        <v>4.9375</v>
      </c>
      <c r="I242">
        <v>5.5</v>
      </c>
      <c r="J242">
        <v>2.4375</v>
      </c>
      <c r="K242">
        <v>5.5</v>
      </c>
      <c r="L242">
        <v>0.375</v>
      </c>
      <c r="M242">
        <v>5.5</v>
      </c>
      <c r="N242">
        <v>0.9375</v>
      </c>
    </row>
    <row r="243" spans="1:14" x14ac:dyDescent="0.2">
      <c r="A243" s="1">
        <v>43166</v>
      </c>
      <c r="B243" s="2">
        <v>0.9375</v>
      </c>
      <c r="C243">
        <v>1.75</v>
      </c>
      <c r="D243">
        <v>5.5</v>
      </c>
      <c r="E243">
        <v>1.75</v>
      </c>
      <c r="F243">
        <v>3.1875</v>
      </c>
      <c r="G243">
        <v>1.75</v>
      </c>
      <c r="H243">
        <v>5</v>
      </c>
      <c r="I243">
        <v>1.75</v>
      </c>
      <c r="J243">
        <v>1.5</v>
      </c>
      <c r="K243">
        <v>1.75</v>
      </c>
      <c r="L243">
        <v>6.25E-2</v>
      </c>
      <c r="M243">
        <v>1.75</v>
      </c>
      <c r="N243">
        <v>0.4375</v>
      </c>
    </row>
    <row r="244" spans="1:14" x14ac:dyDescent="0.2">
      <c r="A244" s="1">
        <v>43166</v>
      </c>
      <c r="B244" s="2">
        <v>0.95833333333333337</v>
      </c>
      <c r="C244">
        <v>0.3125</v>
      </c>
      <c r="D244">
        <v>3.1875</v>
      </c>
      <c r="E244">
        <v>0.3125</v>
      </c>
      <c r="F244">
        <v>0.375</v>
      </c>
      <c r="G244">
        <v>0.3125</v>
      </c>
      <c r="H244">
        <v>1.125</v>
      </c>
      <c r="I244">
        <v>0.3125</v>
      </c>
      <c r="J244">
        <v>6.25E-2</v>
      </c>
      <c r="K244">
        <v>0.3125</v>
      </c>
      <c r="L244">
        <v>0.25</v>
      </c>
      <c r="M244">
        <v>0.3125</v>
      </c>
      <c r="N244">
        <v>0</v>
      </c>
    </row>
    <row r="245" spans="1:14" x14ac:dyDescent="0.2">
      <c r="A245" s="1">
        <v>43166</v>
      </c>
      <c r="B245" s="2">
        <v>0.97916666666666663</v>
      </c>
      <c r="C245">
        <v>2.9375</v>
      </c>
      <c r="D245">
        <v>0.75</v>
      </c>
      <c r="E245">
        <v>2.9375</v>
      </c>
      <c r="F245">
        <v>1.6875</v>
      </c>
      <c r="G245">
        <v>2.9375</v>
      </c>
      <c r="H245">
        <v>6.25E-2</v>
      </c>
      <c r="I245">
        <v>2.9375</v>
      </c>
      <c r="J245">
        <v>1</v>
      </c>
      <c r="K245">
        <v>2.9375</v>
      </c>
      <c r="L245">
        <v>0</v>
      </c>
      <c r="M245">
        <v>2.9375</v>
      </c>
      <c r="N245">
        <v>0</v>
      </c>
    </row>
    <row r="246" spans="1:14" x14ac:dyDescent="0.2">
      <c r="A246" s="1">
        <v>43167</v>
      </c>
      <c r="B246" s="2">
        <v>0</v>
      </c>
      <c r="C246">
        <v>0.1875</v>
      </c>
      <c r="D246">
        <v>0.1875</v>
      </c>
      <c r="E246">
        <v>0.1875</v>
      </c>
      <c r="F246">
        <v>0.375</v>
      </c>
      <c r="G246">
        <v>0.1875</v>
      </c>
      <c r="H246">
        <v>2</v>
      </c>
      <c r="I246">
        <v>0.1875</v>
      </c>
      <c r="J246">
        <v>0.8125</v>
      </c>
      <c r="K246">
        <v>0.1875</v>
      </c>
      <c r="L246">
        <v>0</v>
      </c>
      <c r="M246">
        <v>0.1875</v>
      </c>
      <c r="N246">
        <v>0</v>
      </c>
    </row>
    <row r="247" spans="1:14" x14ac:dyDescent="0.2">
      <c r="A247" s="1">
        <v>43167</v>
      </c>
      <c r="B247" s="2">
        <v>2.0833333333333332E-2</v>
      </c>
      <c r="C247">
        <v>1.125</v>
      </c>
      <c r="D247">
        <v>0.375</v>
      </c>
      <c r="E247">
        <v>1.125</v>
      </c>
      <c r="F247">
        <v>0.9375</v>
      </c>
      <c r="G247">
        <v>1.125</v>
      </c>
      <c r="H247">
        <v>0</v>
      </c>
      <c r="I247">
        <v>1.125</v>
      </c>
      <c r="J247">
        <v>0</v>
      </c>
      <c r="K247">
        <v>1.125</v>
      </c>
      <c r="L247">
        <v>3</v>
      </c>
      <c r="M247">
        <v>1.125</v>
      </c>
      <c r="N247">
        <v>0</v>
      </c>
    </row>
    <row r="248" spans="1:14" x14ac:dyDescent="0.2">
      <c r="A248" s="1">
        <v>43167</v>
      </c>
      <c r="B248" s="2">
        <v>4.1666666666666664E-2</v>
      </c>
      <c r="C248">
        <v>0</v>
      </c>
      <c r="D248">
        <v>0.25</v>
      </c>
      <c r="E248">
        <v>0</v>
      </c>
      <c r="F248">
        <v>0.875</v>
      </c>
      <c r="G248">
        <v>0</v>
      </c>
      <c r="H248">
        <v>1.1875</v>
      </c>
      <c r="I248">
        <v>0</v>
      </c>
      <c r="J248">
        <v>0.25</v>
      </c>
      <c r="K248">
        <v>0</v>
      </c>
      <c r="L248">
        <v>0</v>
      </c>
      <c r="M248">
        <v>0</v>
      </c>
      <c r="N248">
        <v>0.375</v>
      </c>
    </row>
    <row r="249" spans="1:14" x14ac:dyDescent="0.2">
      <c r="A249" s="1">
        <v>43167</v>
      </c>
      <c r="B249" s="2">
        <v>6.25E-2</v>
      </c>
      <c r="C249">
        <v>6.25E-2</v>
      </c>
      <c r="D249">
        <v>0.375</v>
      </c>
      <c r="E249">
        <v>6.25E-2</v>
      </c>
      <c r="F249">
        <v>3.5625</v>
      </c>
      <c r="G249">
        <v>6.25E-2</v>
      </c>
      <c r="H249">
        <v>1.5625</v>
      </c>
      <c r="I249">
        <v>6.25E-2</v>
      </c>
      <c r="J249">
        <v>0.625</v>
      </c>
      <c r="K249">
        <v>6.25E-2</v>
      </c>
      <c r="L249">
        <v>0</v>
      </c>
      <c r="M249">
        <v>6.25E-2</v>
      </c>
      <c r="N249">
        <v>0</v>
      </c>
    </row>
    <row r="250" spans="1:14" x14ac:dyDescent="0.2">
      <c r="A250" s="1">
        <v>43167</v>
      </c>
      <c r="B250" s="2">
        <v>8.3333333333333329E-2</v>
      </c>
      <c r="C250">
        <v>0.625</v>
      </c>
      <c r="D250">
        <v>1.6875</v>
      </c>
      <c r="E250">
        <v>0.625</v>
      </c>
      <c r="F250">
        <v>0.25</v>
      </c>
      <c r="G250">
        <v>0.625</v>
      </c>
      <c r="H250">
        <v>0.9375</v>
      </c>
      <c r="I250">
        <v>0.625</v>
      </c>
      <c r="J250">
        <v>6.25E-2</v>
      </c>
      <c r="K250">
        <v>0.625</v>
      </c>
      <c r="L250">
        <v>0</v>
      </c>
      <c r="M250">
        <v>0.625</v>
      </c>
      <c r="N250">
        <v>6.25E-2</v>
      </c>
    </row>
    <row r="251" spans="1:14" x14ac:dyDescent="0.2">
      <c r="A251" s="1">
        <v>43167</v>
      </c>
      <c r="B251" s="2">
        <v>0.10416666666666667</v>
      </c>
      <c r="C251">
        <v>0</v>
      </c>
      <c r="D251">
        <v>0.125</v>
      </c>
      <c r="E251">
        <v>0</v>
      </c>
      <c r="F251">
        <v>1.3125</v>
      </c>
      <c r="G251">
        <v>0</v>
      </c>
      <c r="H251">
        <v>0.4375</v>
      </c>
      <c r="I251">
        <v>0</v>
      </c>
      <c r="J251">
        <v>1.4375</v>
      </c>
      <c r="K251">
        <v>0</v>
      </c>
      <c r="L251">
        <v>0</v>
      </c>
      <c r="M251">
        <v>0</v>
      </c>
      <c r="N251">
        <v>0</v>
      </c>
    </row>
    <row r="252" spans="1:14" x14ac:dyDescent="0.2">
      <c r="A252" s="1">
        <v>43167</v>
      </c>
      <c r="B252" s="2">
        <v>0.125</v>
      </c>
      <c r="C252">
        <v>0.375</v>
      </c>
      <c r="D252">
        <v>4.125</v>
      </c>
      <c r="E252">
        <v>0.375</v>
      </c>
      <c r="F252">
        <v>2.0625</v>
      </c>
      <c r="G252">
        <v>0.375</v>
      </c>
      <c r="H252">
        <v>0.25</v>
      </c>
      <c r="I252">
        <v>0.375</v>
      </c>
      <c r="J252">
        <v>0.25</v>
      </c>
      <c r="K252">
        <v>0.375</v>
      </c>
      <c r="L252">
        <v>0</v>
      </c>
      <c r="M252">
        <v>0.375</v>
      </c>
      <c r="N252">
        <v>0.25</v>
      </c>
    </row>
    <row r="253" spans="1:14" x14ac:dyDescent="0.2">
      <c r="A253" s="1">
        <v>43167</v>
      </c>
      <c r="B253" s="2">
        <v>0.14583333333333334</v>
      </c>
      <c r="C253">
        <v>0.125</v>
      </c>
      <c r="D253">
        <v>2.25</v>
      </c>
      <c r="E253">
        <v>0.125</v>
      </c>
      <c r="F253">
        <v>6.1875</v>
      </c>
      <c r="G253">
        <v>0.125</v>
      </c>
      <c r="H253">
        <v>3.125</v>
      </c>
      <c r="I253">
        <v>0.125</v>
      </c>
      <c r="J253">
        <v>0.5625</v>
      </c>
      <c r="K253">
        <v>0.125</v>
      </c>
      <c r="L253">
        <v>0</v>
      </c>
      <c r="M253">
        <v>0.125</v>
      </c>
      <c r="N253">
        <v>0.25</v>
      </c>
    </row>
    <row r="254" spans="1:14" x14ac:dyDescent="0.2">
      <c r="A254" s="1">
        <v>43167</v>
      </c>
      <c r="B254" s="2">
        <v>0.16666666666666666</v>
      </c>
      <c r="C254">
        <v>1.5</v>
      </c>
      <c r="D254">
        <v>1.375</v>
      </c>
      <c r="E254">
        <v>1.5</v>
      </c>
      <c r="F254">
        <v>8.5625</v>
      </c>
      <c r="G254">
        <v>1.5</v>
      </c>
      <c r="H254">
        <v>3</v>
      </c>
      <c r="I254">
        <v>1.5</v>
      </c>
      <c r="J254">
        <v>2.25</v>
      </c>
      <c r="K254">
        <v>1.5</v>
      </c>
      <c r="L254">
        <v>0.5625</v>
      </c>
      <c r="M254">
        <v>1.5</v>
      </c>
      <c r="N254">
        <v>4.125</v>
      </c>
    </row>
    <row r="255" spans="1:14" x14ac:dyDescent="0.2">
      <c r="A255" s="1">
        <v>43167</v>
      </c>
      <c r="B255" s="2">
        <v>0.1875</v>
      </c>
      <c r="C255">
        <v>3.0625</v>
      </c>
      <c r="D255">
        <v>3.6875</v>
      </c>
      <c r="E255">
        <v>3.0625</v>
      </c>
      <c r="F255">
        <v>10.875</v>
      </c>
      <c r="G255">
        <v>3.0625</v>
      </c>
      <c r="H255">
        <v>4.3125</v>
      </c>
      <c r="I255">
        <v>3.0625</v>
      </c>
      <c r="J255">
        <v>11.625</v>
      </c>
      <c r="K255">
        <v>3.0625</v>
      </c>
      <c r="L255">
        <v>2.0625</v>
      </c>
      <c r="M255">
        <v>3.0625</v>
      </c>
      <c r="N255">
        <v>9.3125</v>
      </c>
    </row>
    <row r="256" spans="1:14" x14ac:dyDescent="0.2">
      <c r="A256" s="1">
        <v>43167</v>
      </c>
      <c r="B256" s="2">
        <v>0.20833333333333334</v>
      </c>
      <c r="C256">
        <v>5.5</v>
      </c>
      <c r="D256">
        <v>10</v>
      </c>
      <c r="E256">
        <v>5.5</v>
      </c>
      <c r="F256">
        <v>16.375</v>
      </c>
      <c r="G256">
        <v>5.5</v>
      </c>
      <c r="H256">
        <v>12.4375</v>
      </c>
      <c r="I256">
        <v>5.5</v>
      </c>
      <c r="J256">
        <v>7.0625</v>
      </c>
      <c r="K256">
        <v>5.5</v>
      </c>
      <c r="L256">
        <v>2.5625</v>
      </c>
      <c r="M256">
        <v>5.5</v>
      </c>
      <c r="N256">
        <v>16.375</v>
      </c>
    </row>
    <row r="257" spans="1:14" x14ac:dyDescent="0.2">
      <c r="A257" s="1">
        <v>43167</v>
      </c>
      <c r="B257" s="2">
        <v>0.22916666666666666</v>
      </c>
      <c r="C257">
        <v>12</v>
      </c>
      <c r="D257">
        <v>24.375</v>
      </c>
      <c r="E257">
        <v>12</v>
      </c>
      <c r="F257">
        <v>21.75</v>
      </c>
      <c r="G257">
        <v>12</v>
      </c>
      <c r="H257">
        <v>14.4375</v>
      </c>
      <c r="I257">
        <v>12</v>
      </c>
      <c r="J257">
        <v>18.3125</v>
      </c>
      <c r="K257">
        <v>12</v>
      </c>
      <c r="L257">
        <v>3.75</v>
      </c>
      <c r="M257">
        <v>12</v>
      </c>
      <c r="N257">
        <v>25.8125</v>
      </c>
    </row>
    <row r="258" spans="1:14" x14ac:dyDescent="0.2">
      <c r="A258" s="1">
        <v>43167</v>
      </c>
      <c r="B258" s="2">
        <v>0.25</v>
      </c>
      <c r="C258">
        <v>15.625</v>
      </c>
      <c r="D258">
        <v>31.375</v>
      </c>
      <c r="E258">
        <v>15.625</v>
      </c>
      <c r="F258">
        <v>25.9375</v>
      </c>
      <c r="G258">
        <v>15.625</v>
      </c>
      <c r="H258">
        <v>22.625</v>
      </c>
      <c r="I258">
        <v>15.625</v>
      </c>
      <c r="J258">
        <v>38.6875</v>
      </c>
      <c r="K258">
        <v>15.625</v>
      </c>
      <c r="L258">
        <v>8.1875</v>
      </c>
      <c r="M258">
        <v>15.625</v>
      </c>
      <c r="N258">
        <v>35.1875</v>
      </c>
    </row>
    <row r="259" spans="1:14" x14ac:dyDescent="0.2">
      <c r="A259" s="1">
        <v>43167</v>
      </c>
      <c r="B259" s="2">
        <v>0.27083333333333331</v>
      </c>
      <c r="C259">
        <v>27.375</v>
      </c>
      <c r="D259">
        <v>42</v>
      </c>
      <c r="E259">
        <v>27.375</v>
      </c>
      <c r="F259">
        <v>43.5</v>
      </c>
      <c r="G259">
        <v>27.375</v>
      </c>
      <c r="H259">
        <v>28.375</v>
      </c>
      <c r="I259">
        <v>27.375</v>
      </c>
      <c r="J259">
        <v>49.3125</v>
      </c>
      <c r="K259">
        <v>27.375</v>
      </c>
      <c r="L259">
        <v>18.625</v>
      </c>
      <c r="M259">
        <v>27.375</v>
      </c>
      <c r="N259">
        <v>41.8125</v>
      </c>
    </row>
    <row r="260" spans="1:14" x14ac:dyDescent="0.2">
      <c r="A260" s="1">
        <v>43167</v>
      </c>
      <c r="B260" s="2">
        <v>0.29166666666666669</v>
      </c>
      <c r="C260">
        <v>43.3125</v>
      </c>
      <c r="D260">
        <v>54.0625</v>
      </c>
      <c r="E260">
        <v>43.3125</v>
      </c>
      <c r="F260">
        <v>59.625</v>
      </c>
      <c r="G260">
        <v>43.3125</v>
      </c>
      <c r="H260">
        <v>41.25</v>
      </c>
      <c r="I260">
        <v>43.3125</v>
      </c>
      <c r="J260">
        <v>58.5625</v>
      </c>
      <c r="K260">
        <v>43.3125</v>
      </c>
      <c r="L260">
        <v>33.375</v>
      </c>
      <c r="M260">
        <v>43.3125</v>
      </c>
      <c r="N260">
        <v>53.0625</v>
      </c>
    </row>
    <row r="261" spans="1:14" x14ac:dyDescent="0.2">
      <c r="A261" s="1">
        <v>43167</v>
      </c>
      <c r="B261" s="2">
        <v>0.3125</v>
      </c>
      <c r="C261">
        <v>60.8125</v>
      </c>
      <c r="D261">
        <v>67.1875</v>
      </c>
      <c r="E261">
        <v>60.8125</v>
      </c>
      <c r="F261">
        <v>62.8125</v>
      </c>
      <c r="G261">
        <v>60.8125</v>
      </c>
      <c r="H261">
        <v>56.8125</v>
      </c>
      <c r="I261">
        <v>60.8125</v>
      </c>
      <c r="J261">
        <v>77.6875</v>
      </c>
      <c r="K261">
        <v>60.8125</v>
      </c>
      <c r="L261">
        <v>55.875</v>
      </c>
      <c r="M261">
        <v>60.8125</v>
      </c>
      <c r="N261">
        <v>56.1875</v>
      </c>
    </row>
    <row r="262" spans="1:14" x14ac:dyDescent="0.2">
      <c r="A262" s="1">
        <v>43167</v>
      </c>
      <c r="B262" s="2">
        <v>0.33333333333333331</v>
      </c>
      <c r="C262">
        <v>69.9375</v>
      </c>
      <c r="D262">
        <v>69.375</v>
      </c>
      <c r="E262">
        <v>69.9375</v>
      </c>
      <c r="F262">
        <v>71.875</v>
      </c>
      <c r="G262">
        <v>69.9375</v>
      </c>
      <c r="H262">
        <v>70.125</v>
      </c>
      <c r="I262">
        <v>69.9375</v>
      </c>
      <c r="J262">
        <v>75.625</v>
      </c>
      <c r="K262">
        <v>69.9375</v>
      </c>
      <c r="L262">
        <v>66.25</v>
      </c>
      <c r="M262">
        <v>69.9375</v>
      </c>
      <c r="N262">
        <v>67.4375</v>
      </c>
    </row>
    <row r="263" spans="1:14" x14ac:dyDescent="0.2">
      <c r="A263" s="1">
        <v>43167</v>
      </c>
      <c r="B263" s="2">
        <v>0.35416666666666669</v>
      </c>
      <c r="C263">
        <v>71.5625</v>
      </c>
      <c r="D263">
        <v>50.6875</v>
      </c>
      <c r="E263">
        <v>71.5625</v>
      </c>
      <c r="F263">
        <v>60.75</v>
      </c>
      <c r="G263">
        <v>71.5625</v>
      </c>
      <c r="H263">
        <v>63.875</v>
      </c>
      <c r="I263">
        <v>71.5625</v>
      </c>
      <c r="J263">
        <v>60.6875</v>
      </c>
      <c r="K263">
        <v>71.5625</v>
      </c>
      <c r="L263">
        <v>74.4375</v>
      </c>
      <c r="M263">
        <v>71.5625</v>
      </c>
      <c r="N263">
        <v>60.3125</v>
      </c>
    </row>
    <row r="264" spans="1:14" x14ac:dyDescent="0.2">
      <c r="A264" s="1">
        <v>43167</v>
      </c>
      <c r="B264" s="2">
        <v>0.375</v>
      </c>
      <c r="C264">
        <v>1.5</v>
      </c>
      <c r="D264">
        <v>0.875</v>
      </c>
      <c r="E264">
        <v>1.5</v>
      </c>
      <c r="F264">
        <v>1.25</v>
      </c>
      <c r="G264">
        <v>1.5</v>
      </c>
      <c r="H264">
        <v>3.1875</v>
      </c>
      <c r="I264">
        <v>1.5</v>
      </c>
      <c r="J264">
        <v>2.0625</v>
      </c>
      <c r="K264">
        <v>1.5</v>
      </c>
      <c r="L264">
        <v>5.625</v>
      </c>
      <c r="M264">
        <v>1.5</v>
      </c>
      <c r="N264">
        <v>0.875</v>
      </c>
    </row>
    <row r="265" spans="1:14" x14ac:dyDescent="0.2">
      <c r="A265" s="1">
        <v>43167</v>
      </c>
      <c r="B265" s="2">
        <v>0.39583333333333331</v>
      </c>
      <c r="C265">
        <v>1.6875</v>
      </c>
      <c r="D265">
        <v>6.25E-2</v>
      </c>
      <c r="E265">
        <v>1.6875</v>
      </c>
      <c r="F265">
        <v>6.25E-2</v>
      </c>
      <c r="G265">
        <v>1.6875</v>
      </c>
      <c r="H265">
        <v>0.125</v>
      </c>
      <c r="I265">
        <v>1.6875</v>
      </c>
      <c r="J265">
        <v>1.9375</v>
      </c>
      <c r="K265">
        <v>1.6875</v>
      </c>
      <c r="L265">
        <v>0.375</v>
      </c>
      <c r="M265">
        <v>1.6875</v>
      </c>
      <c r="N265">
        <v>1.1875</v>
      </c>
    </row>
    <row r="266" spans="1:14" x14ac:dyDescent="0.2">
      <c r="A266" s="1">
        <v>43167</v>
      </c>
      <c r="B266" s="2">
        <v>0.41666666666666669</v>
      </c>
      <c r="C266">
        <v>1.3125</v>
      </c>
      <c r="D266">
        <v>0</v>
      </c>
      <c r="E266">
        <v>1.3125</v>
      </c>
      <c r="F266">
        <v>0</v>
      </c>
      <c r="G266">
        <v>1.3125</v>
      </c>
      <c r="H266">
        <v>0</v>
      </c>
      <c r="I266">
        <v>1.3125</v>
      </c>
      <c r="J266">
        <v>1.375</v>
      </c>
      <c r="K266">
        <v>1.3125</v>
      </c>
      <c r="L266">
        <v>0.5</v>
      </c>
      <c r="M266">
        <v>1.3125</v>
      </c>
      <c r="N266">
        <v>0.75</v>
      </c>
    </row>
    <row r="267" spans="1:14" x14ac:dyDescent="0.2">
      <c r="A267" s="1">
        <v>43167</v>
      </c>
      <c r="B267" s="2">
        <v>0.4375</v>
      </c>
      <c r="C267">
        <v>1.375</v>
      </c>
      <c r="D267">
        <v>0</v>
      </c>
      <c r="E267">
        <v>1.375</v>
      </c>
      <c r="F267">
        <v>0</v>
      </c>
      <c r="G267">
        <v>1.375</v>
      </c>
      <c r="H267">
        <v>0</v>
      </c>
      <c r="I267">
        <v>1.375</v>
      </c>
      <c r="J267">
        <v>0.125</v>
      </c>
      <c r="K267">
        <v>1.375</v>
      </c>
      <c r="L267">
        <v>6.25E-2</v>
      </c>
      <c r="M267">
        <v>1.375</v>
      </c>
      <c r="N267">
        <v>3.0625</v>
      </c>
    </row>
    <row r="268" spans="1:14" x14ac:dyDescent="0.2">
      <c r="A268" s="1">
        <v>43167</v>
      </c>
      <c r="B268" s="2">
        <v>0.45833333333333331</v>
      </c>
      <c r="C268">
        <v>0.125</v>
      </c>
      <c r="D268">
        <v>0</v>
      </c>
      <c r="E268">
        <v>0.125</v>
      </c>
      <c r="F268">
        <v>0</v>
      </c>
      <c r="G268">
        <v>0.125</v>
      </c>
      <c r="H268">
        <v>0.3125</v>
      </c>
      <c r="I268">
        <v>0.125</v>
      </c>
      <c r="J268">
        <v>0.5625</v>
      </c>
      <c r="K268">
        <v>0.125</v>
      </c>
      <c r="L268">
        <v>0.125</v>
      </c>
      <c r="M268">
        <v>0.125</v>
      </c>
      <c r="N268">
        <v>2.5</v>
      </c>
    </row>
    <row r="269" spans="1:14" x14ac:dyDescent="0.2">
      <c r="A269" s="1">
        <v>43167</v>
      </c>
      <c r="B269" s="2">
        <v>0.47916666666666669</v>
      </c>
      <c r="C269">
        <v>1.5</v>
      </c>
      <c r="D269">
        <v>0</v>
      </c>
      <c r="E269">
        <v>1.5</v>
      </c>
      <c r="F269">
        <v>6.25E-2</v>
      </c>
      <c r="G269">
        <v>1.5</v>
      </c>
      <c r="H269">
        <v>0.25</v>
      </c>
      <c r="I269">
        <v>1.5</v>
      </c>
      <c r="J269">
        <v>0</v>
      </c>
      <c r="K269">
        <v>1.5</v>
      </c>
      <c r="L269">
        <v>0.6875</v>
      </c>
      <c r="M269">
        <v>1.5</v>
      </c>
      <c r="N269">
        <v>4.625</v>
      </c>
    </row>
    <row r="270" spans="1:14" x14ac:dyDescent="0.2">
      <c r="A270" s="1">
        <v>43167</v>
      </c>
      <c r="B270" s="2">
        <v>0.5</v>
      </c>
      <c r="C270">
        <v>3.75</v>
      </c>
      <c r="D270">
        <v>0.75</v>
      </c>
      <c r="E270">
        <v>3.75</v>
      </c>
      <c r="F270">
        <v>0.3125</v>
      </c>
      <c r="G270">
        <v>3.75</v>
      </c>
      <c r="H270">
        <v>0.25</v>
      </c>
      <c r="I270">
        <v>3.75</v>
      </c>
      <c r="J270">
        <v>0.5</v>
      </c>
      <c r="K270">
        <v>3.75</v>
      </c>
      <c r="L270">
        <v>0.25</v>
      </c>
      <c r="M270">
        <v>3.75</v>
      </c>
      <c r="N270">
        <v>2.875</v>
      </c>
    </row>
    <row r="271" spans="1:14" x14ac:dyDescent="0.2">
      <c r="A271" s="1">
        <v>43167</v>
      </c>
      <c r="B271" s="2">
        <v>0.52083333333333337</v>
      </c>
      <c r="C271">
        <v>0.75</v>
      </c>
      <c r="D271">
        <v>0.25</v>
      </c>
      <c r="E271">
        <v>0.75</v>
      </c>
      <c r="F271">
        <v>2.9375</v>
      </c>
      <c r="G271">
        <v>0.75</v>
      </c>
      <c r="H271">
        <v>0</v>
      </c>
      <c r="I271">
        <v>0.75</v>
      </c>
      <c r="J271">
        <v>0.4375</v>
      </c>
      <c r="K271">
        <v>0.75</v>
      </c>
      <c r="L271">
        <v>0.25</v>
      </c>
      <c r="M271">
        <v>0.75</v>
      </c>
      <c r="N271">
        <v>0.4375</v>
      </c>
    </row>
    <row r="272" spans="1:14" x14ac:dyDescent="0.2">
      <c r="A272" s="1">
        <v>43167</v>
      </c>
      <c r="B272" s="2">
        <v>0.54166666666666663</v>
      </c>
      <c r="C272">
        <v>0.25</v>
      </c>
      <c r="D272">
        <v>0.125</v>
      </c>
      <c r="E272">
        <v>0.25</v>
      </c>
      <c r="F272">
        <v>0.125</v>
      </c>
      <c r="G272">
        <v>0.25</v>
      </c>
      <c r="H272">
        <v>1.75</v>
      </c>
      <c r="I272">
        <v>0.25</v>
      </c>
      <c r="J272">
        <v>0</v>
      </c>
      <c r="K272">
        <v>0.25</v>
      </c>
      <c r="L272">
        <v>0.1875</v>
      </c>
      <c r="M272">
        <v>0.25</v>
      </c>
      <c r="N272">
        <v>0.375</v>
      </c>
    </row>
    <row r="273" spans="1:14" x14ac:dyDescent="0.2">
      <c r="A273" s="1">
        <v>43167</v>
      </c>
      <c r="B273" s="2">
        <v>0.5625</v>
      </c>
      <c r="C273">
        <v>0</v>
      </c>
      <c r="D273">
        <v>0.6875</v>
      </c>
      <c r="E273">
        <v>0</v>
      </c>
      <c r="F273">
        <v>1.25</v>
      </c>
      <c r="G273">
        <v>0</v>
      </c>
      <c r="H273">
        <v>0.4375</v>
      </c>
      <c r="I273">
        <v>0</v>
      </c>
      <c r="J273">
        <v>0.75</v>
      </c>
      <c r="K273">
        <v>0</v>
      </c>
      <c r="L273">
        <v>0.375</v>
      </c>
      <c r="M273">
        <v>0</v>
      </c>
      <c r="N273">
        <v>0.625</v>
      </c>
    </row>
    <row r="274" spans="1:14" x14ac:dyDescent="0.2">
      <c r="A274" s="1">
        <v>43167</v>
      </c>
      <c r="B274" s="2">
        <v>0.58333333333333337</v>
      </c>
      <c r="C274">
        <v>2.25</v>
      </c>
      <c r="D274">
        <v>0.4375</v>
      </c>
      <c r="E274">
        <v>2.25</v>
      </c>
      <c r="F274">
        <v>6.25E-2</v>
      </c>
      <c r="G274">
        <v>2.25</v>
      </c>
      <c r="H274">
        <v>0.3125</v>
      </c>
      <c r="I274">
        <v>2.25</v>
      </c>
      <c r="J274">
        <v>0.125</v>
      </c>
      <c r="K274">
        <v>2.25</v>
      </c>
      <c r="L274">
        <v>0.6875</v>
      </c>
      <c r="M274">
        <v>2.25</v>
      </c>
      <c r="N274">
        <v>5.625</v>
      </c>
    </row>
    <row r="275" spans="1:14" x14ac:dyDescent="0.2">
      <c r="A275" s="1">
        <v>43167</v>
      </c>
      <c r="B275" s="2">
        <v>0.60416666666666663</v>
      </c>
      <c r="C275">
        <v>0.1875</v>
      </c>
      <c r="D275">
        <v>2.0625</v>
      </c>
      <c r="E275">
        <v>0.1875</v>
      </c>
      <c r="F275">
        <v>0.9375</v>
      </c>
      <c r="G275">
        <v>0.1875</v>
      </c>
      <c r="H275">
        <v>0.9375</v>
      </c>
      <c r="I275">
        <v>0.1875</v>
      </c>
      <c r="J275">
        <v>1</v>
      </c>
      <c r="K275">
        <v>0.1875</v>
      </c>
      <c r="L275">
        <v>0.6875</v>
      </c>
      <c r="M275">
        <v>0.1875</v>
      </c>
      <c r="N275">
        <v>1.375</v>
      </c>
    </row>
    <row r="276" spans="1:14" x14ac:dyDescent="0.2">
      <c r="A276" s="1">
        <v>43167</v>
      </c>
      <c r="B276" s="2">
        <v>0.625</v>
      </c>
      <c r="C276">
        <v>0.375</v>
      </c>
      <c r="D276">
        <v>0.875</v>
      </c>
      <c r="E276">
        <v>0.375</v>
      </c>
      <c r="F276">
        <v>1.125</v>
      </c>
      <c r="G276">
        <v>0.375</v>
      </c>
      <c r="H276">
        <v>6.25E-2</v>
      </c>
      <c r="I276">
        <v>0.375</v>
      </c>
      <c r="J276">
        <v>0.875</v>
      </c>
      <c r="K276">
        <v>0.375</v>
      </c>
      <c r="L276">
        <v>0.6875</v>
      </c>
      <c r="M276">
        <v>0.375</v>
      </c>
      <c r="N276">
        <v>3.3125</v>
      </c>
    </row>
    <row r="277" spans="1:14" x14ac:dyDescent="0.2">
      <c r="A277" s="1">
        <v>43167</v>
      </c>
      <c r="B277" s="2">
        <v>0.64583333333333337</v>
      </c>
      <c r="C277">
        <v>6.25E-2</v>
      </c>
      <c r="D277">
        <v>0.3125</v>
      </c>
      <c r="E277">
        <v>6.25E-2</v>
      </c>
      <c r="F277">
        <v>0.3125</v>
      </c>
      <c r="G277">
        <v>6.25E-2</v>
      </c>
      <c r="H277">
        <v>4.5625</v>
      </c>
      <c r="I277">
        <v>6.25E-2</v>
      </c>
      <c r="J277">
        <v>0.5</v>
      </c>
      <c r="K277">
        <v>6.25E-2</v>
      </c>
      <c r="L277">
        <v>6.25E-2</v>
      </c>
      <c r="M277">
        <v>6.25E-2</v>
      </c>
      <c r="N277">
        <v>3.1875</v>
      </c>
    </row>
    <row r="278" spans="1:14" x14ac:dyDescent="0.2">
      <c r="A278" s="1">
        <v>43167</v>
      </c>
      <c r="B278" s="2">
        <v>0.66666666666666663</v>
      </c>
      <c r="C278">
        <v>0.4375</v>
      </c>
      <c r="D278">
        <v>2.5625</v>
      </c>
      <c r="E278">
        <v>0.4375</v>
      </c>
      <c r="F278">
        <v>3.1875</v>
      </c>
      <c r="G278">
        <v>0.4375</v>
      </c>
      <c r="H278">
        <v>0.375</v>
      </c>
      <c r="I278">
        <v>0.4375</v>
      </c>
      <c r="J278">
        <v>3.4375</v>
      </c>
      <c r="K278">
        <v>0.4375</v>
      </c>
      <c r="L278">
        <v>0.3125</v>
      </c>
      <c r="M278">
        <v>0.4375</v>
      </c>
      <c r="N278">
        <v>0.8125</v>
      </c>
    </row>
    <row r="279" spans="1:14" x14ac:dyDescent="0.2">
      <c r="A279" s="1">
        <v>43167</v>
      </c>
      <c r="B279" s="2">
        <v>0.6875</v>
      </c>
      <c r="C279">
        <v>1.25</v>
      </c>
      <c r="D279">
        <v>2.0625</v>
      </c>
      <c r="E279">
        <v>1.25</v>
      </c>
      <c r="F279">
        <v>0.1875</v>
      </c>
      <c r="G279">
        <v>1.25</v>
      </c>
      <c r="H279">
        <v>0.375</v>
      </c>
      <c r="I279">
        <v>1.25</v>
      </c>
      <c r="J279">
        <v>0.9375</v>
      </c>
      <c r="K279">
        <v>1.25</v>
      </c>
      <c r="L279">
        <v>0.375</v>
      </c>
      <c r="M279">
        <v>1.25</v>
      </c>
      <c r="N279">
        <v>1.375</v>
      </c>
    </row>
    <row r="280" spans="1:14" x14ac:dyDescent="0.2">
      <c r="A280" s="1">
        <v>43167</v>
      </c>
      <c r="B280" s="2">
        <v>0.70833333333333337</v>
      </c>
      <c r="C280">
        <v>0.375</v>
      </c>
      <c r="D280">
        <v>0.125</v>
      </c>
      <c r="E280">
        <v>0.375</v>
      </c>
      <c r="F280">
        <v>2.8125</v>
      </c>
      <c r="G280">
        <v>0.375</v>
      </c>
      <c r="H280">
        <v>1.5625</v>
      </c>
      <c r="I280">
        <v>0.375</v>
      </c>
      <c r="J280">
        <v>4</v>
      </c>
      <c r="K280">
        <v>0.375</v>
      </c>
      <c r="L280">
        <v>0</v>
      </c>
      <c r="M280">
        <v>0.375</v>
      </c>
      <c r="N280">
        <v>0.6875</v>
      </c>
    </row>
    <row r="281" spans="1:14" x14ac:dyDescent="0.2">
      <c r="A281" s="1">
        <v>43167</v>
      </c>
      <c r="B281" s="2">
        <v>0.72916666666666663</v>
      </c>
      <c r="C281">
        <v>0</v>
      </c>
      <c r="D281">
        <v>5.4375</v>
      </c>
      <c r="E281">
        <v>0</v>
      </c>
      <c r="F281">
        <v>0.9375</v>
      </c>
      <c r="G281">
        <v>0</v>
      </c>
      <c r="H281">
        <v>2.375</v>
      </c>
      <c r="I281">
        <v>0</v>
      </c>
      <c r="J281">
        <v>1.9375</v>
      </c>
      <c r="K281">
        <v>0</v>
      </c>
      <c r="L281">
        <v>1.25</v>
      </c>
      <c r="M281">
        <v>0</v>
      </c>
      <c r="N281">
        <v>0.875</v>
      </c>
    </row>
    <row r="282" spans="1:14" x14ac:dyDescent="0.2">
      <c r="A282" s="1">
        <v>43167</v>
      </c>
      <c r="B282" s="2">
        <v>0.75</v>
      </c>
      <c r="C282">
        <v>0.8125</v>
      </c>
      <c r="D282">
        <v>2</v>
      </c>
      <c r="E282">
        <v>0.8125</v>
      </c>
      <c r="F282">
        <v>1.0625</v>
      </c>
      <c r="G282">
        <v>0.8125</v>
      </c>
      <c r="H282">
        <v>3.8125</v>
      </c>
      <c r="I282">
        <v>0.8125</v>
      </c>
      <c r="J282">
        <v>4.6875</v>
      </c>
      <c r="K282">
        <v>0.8125</v>
      </c>
      <c r="L282">
        <v>0</v>
      </c>
      <c r="M282">
        <v>0.8125</v>
      </c>
      <c r="N282">
        <v>0.875</v>
      </c>
    </row>
    <row r="283" spans="1:14" x14ac:dyDescent="0.2">
      <c r="A283" s="1">
        <v>43167</v>
      </c>
      <c r="B283" s="2">
        <v>0.77083333333333337</v>
      </c>
      <c r="C283">
        <v>2.3125</v>
      </c>
      <c r="D283">
        <v>1.9375</v>
      </c>
      <c r="E283">
        <v>2.3125</v>
      </c>
      <c r="F283">
        <v>1.3125</v>
      </c>
      <c r="G283">
        <v>2.3125</v>
      </c>
      <c r="H283">
        <v>8.9375</v>
      </c>
      <c r="I283">
        <v>2.3125</v>
      </c>
      <c r="J283">
        <v>3.5625</v>
      </c>
      <c r="K283">
        <v>2.3125</v>
      </c>
      <c r="L283">
        <v>1.1875</v>
      </c>
      <c r="M283">
        <v>2.3125</v>
      </c>
      <c r="N283">
        <v>4.0625</v>
      </c>
    </row>
    <row r="284" spans="1:14" x14ac:dyDescent="0.2">
      <c r="A284" s="1">
        <v>43167</v>
      </c>
      <c r="B284" s="2">
        <v>0.79166666666666663</v>
      </c>
      <c r="C284">
        <v>10.5625</v>
      </c>
      <c r="D284">
        <v>1.125</v>
      </c>
      <c r="E284">
        <v>10.5625</v>
      </c>
      <c r="F284">
        <v>2.5625</v>
      </c>
      <c r="G284">
        <v>10.5625</v>
      </c>
      <c r="H284">
        <v>4.3125</v>
      </c>
      <c r="I284">
        <v>10.5625</v>
      </c>
      <c r="J284">
        <v>3.3125</v>
      </c>
      <c r="K284">
        <v>10.5625</v>
      </c>
      <c r="L284">
        <v>4.8125</v>
      </c>
      <c r="M284">
        <v>10.5625</v>
      </c>
      <c r="N284">
        <v>3.8125</v>
      </c>
    </row>
    <row r="285" spans="1:14" x14ac:dyDescent="0.2">
      <c r="A285" s="1">
        <v>43167</v>
      </c>
      <c r="B285" s="2">
        <v>0.8125</v>
      </c>
      <c r="C285">
        <v>8.125</v>
      </c>
      <c r="D285">
        <v>2.125</v>
      </c>
      <c r="E285">
        <v>8.125</v>
      </c>
      <c r="F285">
        <v>9.4375</v>
      </c>
      <c r="G285">
        <v>8.125</v>
      </c>
      <c r="H285">
        <v>13.4375</v>
      </c>
      <c r="I285">
        <v>8.125</v>
      </c>
      <c r="J285">
        <v>5.5625</v>
      </c>
      <c r="K285">
        <v>8.125</v>
      </c>
      <c r="L285">
        <v>7.4375</v>
      </c>
      <c r="M285">
        <v>8.125</v>
      </c>
      <c r="N285">
        <v>1.125</v>
      </c>
    </row>
    <row r="286" spans="1:14" x14ac:dyDescent="0.2">
      <c r="A286" s="1">
        <v>43167</v>
      </c>
      <c r="B286" s="2">
        <v>0.83333333333333337</v>
      </c>
      <c r="C286">
        <v>16.3125</v>
      </c>
      <c r="D286">
        <v>12.5625</v>
      </c>
      <c r="E286">
        <v>16.3125</v>
      </c>
      <c r="F286">
        <v>20.75</v>
      </c>
      <c r="G286">
        <v>16.3125</v>
      </c>
      <c r="H286">
        <v>20.375</v>
      </c>
      <c r="I286">
        <v>16.3125</v>
      </c>
      <c r="J286">
        <v>12.5625</v>
      </c>
      <c r="K286">
        <v>16.3125</v>
      </c>
      <c r="L286">
        <v>1.9375</v>
      </c>
      <c r="M286">
        <v>16.3125</v>
      </c>
      <c r="N286">
        <v>9.75</v>
      </c>
    </row>
    <row r="287" spans="1:14" x14ac:dyDescent="0.2">
      <c r="A287" s="1">
        <v>43167</v>
      </c>
      <c r="B287" s="2">
        <v>0.85416666666666663</v>
      </c>
      <c r="C287">
        <v>77.625</v>
      </c>
      <c r="D287">
        <v>72.5625</v>
      </c>
      <c r="E287">
        <v>77.625</v>
      </c>
      <c r="F287">
        <v>79.25</v>
      </c>
      <c r="G287">
        <v>77.625</v>
      </c>
      <c r="H287">
        <v>65.9375</v>
      </c>
      <c r="I287">
        <v>77.625</v>
      </c>
      <c r="J287">
        <v>81.75</v>
      </c>
      <c r="K287">
        <v>77.625</v>
      </c>
      <c r="L287">
        <v>74.4375</v>
      </c>
      <c r="M287">
        <v>77.625</v>
      </c>
      <c r="N287">
        <v>61.75</v>
      </c>
    </row>
    <row r="288" spans="1:14" x14ac:dyDescent="0.2">
      <c r="A288" s="1">
        <v>43167</v>
      </c>
      <c r="B288" s="2">
        <v>0.875</v>
      </c>
      <c r="C288">
        <v>39.125</v>
      </c>
      <c r="D288">
        <v>38.75</v>
      </c>
      <c r="E288">
        <v>39.125</v>
      </c>
      <c r="F288">
        <v>43</v>
      </c>
      <c r="G288">
        <v>39.125</v>
      </c>
      <c r="H288">
        <v>25.625</v>
      </c>
      <c r="I288">
        <v>39.125</v>
      </c>
      <c r="J288">
        <v>31.5625</v>
      </c>
      <c r="K288">
        <v>39.125</v>
      </c>
      <c r="L288">
        <v>28.875</v>
      </c>
      <c r="M288">
        <v>39.125</v>
      </c>
      <c r="N288">
        <v>25</v>
      </c>
    </row>
    <row r="289" spans="1:14" x14ac:dyDescent="0.2">
      <c r="A289" s="1">
        <v>43167</v>
      </c>
      <c r="B289" s="2">
        <v>0.89583333333333337</v>
      </c>
      <c r="C289">
        <v>9.875</v>
      </c>
      <c r="D289">
        <v>15.8125</v>
      </c>
      <c r="E289">
        <v>9.875</v>
      </c>
      <c r="F289">
        <v>12.125</v>
      </c>
      <c r="G289">
        <v>9.875</v>
      </c>
      <c r="H289">
        <v>9.4375</v>
      </c>
      <c r="I289">
        <v>9.875</v>
      </c>
      <c r="J289">
        <v>5.875</v>
      </c>
      <c r="K289">
        <v>9.875</v>
      </c>
      <c r="L289">
        <v>4.625</v>
      </c>
      <c r="M289">
        <v>9.875</v>
      </c>
      <c r="N289">
        <v>4.4375</v>
      </c>
    </row>
    <row r="290" spans="1:14" x14ac:dyDescent="0.2">
      <c r="A290" s="1">
        <v>43167</v>
      </c>
      <c r="B290" s="2">
        <v>0.91666666666666663</v>
      </c>
      <c r="C290">
        <v>3.125</v>
      </c>
      <c r="D290">
        <v>7.125</v>
      </c>
      <c r="E290">
        <v>3.125</v>
      </c>
      <c r="F290">
        <v>3.4375</v>
      </c>
      <c r="G290">
        <v>3.125</v>
      </c>
      <c r="H290">
        <v>2.375</v>
      </c>
      <c r="I290">
        <v>3.125</v>
      </c>
      <c r="J290">
        <v>1.9375</v>
      </c>
      <c r="K290">
        <v>3.125</v>
      </c>
      <c r="L290">
        <v>0.1875</v>
      </c>
      <c r="M290">
        <v>3.125</v>
      </c>
      <c r="N290">
        <v>1</v>
      </c>
    </row>
    <row r="291" spans="1:14" x14ac:dyDescent="0.2">
      <c r="A291" s="1">
        <v>43167</v>
      </c>
      <c r="B291" s="2">
        <v>0.9375</v>
      </c>
      <c r="C291">
        <v>2.125</v>
      </c>
      <c r="D291">
        <v>2</v>
      </c>
      <c r="E291">
        <v>2.125</v>
      </c>
      <c r="F291">
        <v>2.1875</v>
      </c>
      <c r="G291">
        <v>2.125</v>
      </c>
      <c r="H291">
        <v>0.9375</v>
      </c>
      <c r="I291">
        <v>2.125</v>
      </c>
      <c r="J291">
        <v>2.1875</v>
      </c>
      <c r="K291">
        <v>2.125</v>
      </c>
      <c r="L291">
        <v>0.125</v>
      </c>
      <c r="M291">
        <v>2.125</v>
      </c>
      <c r="N291">
        <v>6.25E-2</v>
      </c>
    </row>
    <row r="292" spans="1:14" x14ac:dyDescent="0.2">
      <c r="A292" s="1">
        <v>43167</v>
      </c>
      <c r="B292" s="2">
        <v>0.95833333333333337</v>
      </c>
      <c r="C292">
        <v>0.1875</v>
      </c>
      <c r="D292">
        <v>2.375</v>
      </c>
      <c r="E292">
        <v>0.1875</v>
      </c>
      <c r="F292">
        <v>0</v>
      </c>
      <c r="G292">
        <v>0.1875</v>
      </c>
      <c r="H292">
        <v>0</v>
      </c>
      <c r="I292">
        <v>0.1875</v>
      </c>
      <c r="J292">
        <v>1.25</v>
      </c>
      <c r="K292">
        <v>0.1875</v>
      </c>
      <c r="L292">
        <v>0</v>
      </c>
      <c r="M292">
        <v>0.1875</v>
      </c>
      <c r="N292">
        <v>0.1875</v>
      </c>
    </row>
    <row r="293" spans="1:14" x14ac:dyDescent="0.2">
      <c r="A293" s="1">
        <v>43167</v>
      </c>
      <c r="B293" s="2">
        <v>0.97916666666666663</v>
      </c>
      <c r="C293">
        <v>0</v>
      </c>
      <c r="D293">
        <v>0</v>
      </c>
      <c r="E293">
        <v>0</v>
      </c>
      <c r="F293">
        <v>6.25E-2</v>
      </c>
      <c r="G293">
        <v>0</v>
      </c>
      <c r="H293">
        <v>0.4375</v>
      </c>
      <c r="I293">
        <v>0</v>
      </c>
      <c r="J293">
        <v>0.1875</v>
      </c>
      <c r="K293">
        <v>0</v>
      </c>
      <c r="L293">
        <v>0</v>
      </c>
      <c r="M293">
        <v>0</v>
      </c>
      <c r="N293">
        <v>0</v>
      </c>
    </row>
    <row r="294" spans="1:14" x14ac:dyDescent="0.2">
      <c r="A294" s="1">
        <v>43168</v>
      </c>
      <c r="B294" s="2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0.375</v>
      </c>
      <c r="I294">
        <v>0</v>
      </c>
      <c r="J294">
        <v>0.625</v>
      </c>
      <c r="K294">
        <v>0</v>
      </c>
      <c r="L294">
        <v>0</v>
      </c>
      <c r="M294">
        <v>0</v>
      </c>
      <c r="N294">
        <v>0</v>
      </c>
    </row>
    <row r="295" spans="1:14" x14ac:dyDescent="0.2">
      <c r="A295" s="1">
        <v>43168</v>
      </c>
      <c r="B295" s="2">
        <v>2.0833333333333332E-2</v>
      </c>
      <c r="C295">
        <v>0</v>
      </c>
      <c r="D295">
        <v>0</v>
      </c>
      <c r="E295">
        <v>0</v>
      </c>
      <c r="F295">
        <v>6.25E-2</v>
      </c>
      <c r="G295">
        <v>0</v>
      </c>
      <c r="H295">
        <v>0</v>
      </c>
      <c r="I295">
        <v>0</v>
      </c>
      <c r="J295">
        <v>3.5625</v>
      </c>
      <c r="K295">
        <v>0</v>
      </c>
      <c r="L295">
        <v>0</v>
      </c>
      <c r="M295">
        <v>0</v>
      </c>
      <c r="N295">
        <v>0</v>
      </c>
    </row>
    <row r="296" spans="1:14" x14ac:dyDescent="0.2">
      <c r="A296" s="1">
        <v>43168</v>
      </c>
      <c r="B296" s="2">
        <v>4.1666666666666664E-2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0.1875</v>
      </c>
      <c r="K296">
        <v>0</v>
      </c>
      <c r="L296">
        <v>0</v>
      </c>
      <c r="M296">
        <v>0</v>
      </c>
      <c r="N296">
        <v>0</v>
      </c>
    </row>
    <row r="297" spans="1:14" x14ac:dyDescent="0.2">
      <c r="A297" s="1">
        <v>43168</v>
      </c>
      <c r="B297" s="2">
        <v>6.25E-2</v>
      </c>
      <c r="C297">
        <v>0</v>
      </c>
      <c r="D297">
        <v>0</v>
      </c>
      <c r="E297">
        <v>0</v>
      </c>
      <c r="F297">
        <v>0.125</v>
      </c>
      <c r="G297">
        <v>0</v>
      </c>
      <c r="H297">
        <v>2.3125</v>
      </c>
      <c r="I297">
        <v>0</v>
      </c>
      <c r="J297">
        <v>6.25E-2</v>
      </c>
      <c r="K297">
        <v>0</v>
      </c>
      <c r="L297">
        <v>0</v>
      </c>
      <c r="M297">
        <v>0</v>
      </c>
      <c r="N297">
        <v>0</v>
      </c>
    </row>
    <row r="298" spans="1:14" x14ac:dyDescent="0.2">
      <c r="A298" s="1">
        <v>43168</v>
      </c>
      <c r="B298" s="2">
        <v>8.3333333333333329E-2</v>
      </c>
      <c r="C298">
        <v>0</v>
      </c>
      <c r="D298">
        <v>0</v>
      </c>
      <c r="E298">
        <v>0</v>
      </c>
      <c r="F298">
        <v>0.1875</v>
      </c>
      <c r="G298">
        <v>0</v>
      </c>
      <c r="H298">
        <v>0.375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</row>
    <row r="299" spans="1:14" x14ac:dyDescent="0.2">
      <c r="A299" s="1">
        <v>43168</v>
      </c>
      <c r="B299" s="2">
        <v>0.10416666666666667</v>
      </c>
      <c r="C299">
        <v>0</v>
      </c>
      <c r="D299">
        <v>0</v>
      </c>
      <c r="E299">
        <v>0</v>
      </c>
      <c r="F299">
        <v>3.625</v>
      </c>
      <c r="G299">
        <v>0</v>
      </c>
      <c r="H299">
        <v>6.25E-2</v>
      </c>
      <c r="I299">
        <v>0</v>
      </c>
      <c r="J299">
        <v>0.6875</v>
      </c>
      <c r="K299">
        <v>0</v>
      </c>
      <c r="L299">
        <v>0</v>
      </c>
      <c r="M299">
        <v>0</v>
      </c>
      <c r="N299">
        <v>0.125</v>
      </c>
    </row>
    <row r="300" spans="1:14" x14ac:dyDescent="0.2">
      <c r="A300" s="1">
        <v>43168</v>
      </c>
      <c r="B300" s="2">
        <v>0.125</v>
      </c>
      <c r="C300">
        <v>0</v>
      </c>
      <c r="D300">
        <v>0.375</v>
      </c>
      <c r="E300">
        <v>0</v>
      </c>
      <c r="F300">
        <v>4.3125</v>
      </c>
      <c r="G300">
        <v>0</v>
      </c>
      <c r="H300">
        <v>0.25</v>
      </c>
      <c r="I300">
        <v>0</v>
      </c>
      <c r="J300">
        <v>0.5</v>
      </c>
      <c r="K300">
        <v>0</v>
      </c>
      <c r="L300">
        <v>0</v>
      </c>
      <c r="M300">
        <v>0</v>
      </c>
      <c r="N300">
        <v>0</v>
      </c>
    </row>
    <row r="301" spans="1:14" x14ac:dyDescent="0.2">
      <c r="A301" s="1">
        <v>43168</v>
      </c>
      <c r="B301" s="2">
        <v>0.14583333333333334</v>
      </c>
      <c r="C301">
        <v>0</v>
      </c>
      <c r="D301">
        <v>0</v>
      </c>
      <c r="E301">
        <v>0</v>
      </c>
      <c r="F301">
        <v>1.375</v>
      </c>
      <c r="G301">
        <v>0</v>
      </c>
      <c r="H301">
        <v>0.75</v>
      </c>
      <c r="I301">
        <v>0</v>
      </c>
      <c r="J301">
        <v>1.125</v>
      </c>
      <c r="K301">
        <v>0</v>
      </c>
      <c r="L301">
        <v>0</v>
      </c>
      <c r="M301">
        <v>0</v>
      </c>
      <c r="N301">
        <v>2</v>
      </c>
    </row>
    <row r="302" spans="1:14" x14ac:dyDescent="0.2">
      <c r="A302" s="1">
        <v>43168</v>
      </c>
      <c r="B302" s="2">
        <v>0.16666666666666666</v>
      </c>
      <c r="C302">
        <v>0</v>
      </c>
      <c r="D302">
        <v>0.625</v>
      </c>
      <c r="E302">
        <v>0</v>
      </c>
      <c r="F302">
        <v>3.75</v>
      </c>
      <c r="G302">
        <v>0</v>
      </c>
      <c r="H302">
        <v>3.9375</v>
      </c>
      <c r="I302">
        <v>0</v>
      </c>
      <c r="J302">
        <v>10.0625</v>
      </c>
      <c r="K302">
        <v>0</v>
      </c>
      <c r="L302">
        <v>0.25</v>
      </c>
      <c r="M302">
        <v>0</v>
      </c>
      <c r="N302">
        <v>4.0625</v>
      </c>
    </row>
    <row r="303" spans="1:14" x14ac:dyDescent="0.2">
      <c r="A303" s="1">
        <v>43168</v>
      </c>
      <c r="B303" s="2">
        <v>0.1875</v>
      </c>
      <c r="C303">
        <v>2.5</v>
      </c>
      <c r="D303">
        <v>5.0625</v>
      </c>
      <c r="E303">
        <v>2.5</v>
      </c>
      <c r="F303">
        <v>7.3125</v>
      </c>
      <c r="G303">
        <v>2.5</v>
      </c>
      <c r="H303">
        <v>0.8125</v>
      </c>
      <c r="I303">
        <v>2.5</v>
      </c>
      <c r="J303">
        <v>8.3125</v>
      </c>
      <c r="K303">
        <v>2.5</v>
      </c>
      <c r="L303">
        <v>1.0625</v>
      </c>
      <c r="M303">
        <v>2.5</v>
      </c>
      <c r="N303">
        <v>13.125</v>
      </c>
    </row>
    <row r="304" spans="1:14" x14ac:dyDescent="0.2">
      <c r="A304" s="1">
        <v>43168</v>
      </c>
      <c r="B304" s="2">
        <v>0.20833333333333334</v>
      </c>
      <c r="C304">
        <v>5.4375</v>
      </c>
      <c r="D304">
        <v>11.6875</v>
      </c>
      <c r="E304">
        <v>5.4375</v>
      </c>
      <c r="F304">
        <v>16.375</v>
      </c>
      <c r="G304">
        <v>5.4375</v>
      </c>
      <c r="H304">
        <v>6.9375</v>
      </c>
      <c r="I304">
        <v>5.4375</v>
      </c>
      <c r="J304">
        <v>19.0625</v>
      </c>
      <c r="K304">
        <v>5.4375</v>
      </c>
      <c r="L304">
        <v>2.5625</v>
      </c>
      <c r="M304">
        <v>5.4375</v>
      </c>
      <c r="N304">
        <v>20.6875</v>
      </c>
    </row>
    <row r="305" spans="1:14" x14ac:dyDescent="0.2">
      <c r="A305" s="1">
        <v>43168</v>
      </c>
      <c r="B305" s="2">
        <v>0.22916666666666666</v>
      </c>
      <c r="C305">
        <v>14.4375</v>
      </c>
      <c r="D305">
        <v>17.5625</v>
      </c>
      <c r="E305">
        <v>14.4375</v>
      </c>
      <c r="F305">
        <v>21.875</v>
      </c>
      <c r="G305">
        <v>14.4375</v>
      </c>
      <c r="H305">
        <v>8.125</v>
      </c>
      <c r="I305">
        <v>14.4375</v>
      </c>
      <c r="J305">
        <v>27.625</v>
      </c>
      <c r="K305">
        <v>14.4375</v>
      </c>
      <c r="L305">
        <v>6</v>
      </c>
      <c r="M305">
        <v>14.4375</v>
      </c>
      <c r="N305">
        <v>24.875</v>
      </c>
    </row>
    <row r="306" spans="1:14" x14ac:dyDescent="0.2">
      <c r="A306" s="1">
        <v>43168</v>
      </c>
      <c r="B306" s="2">
        <v>0.25</v>
      </c>
      <c r="C306">
        <v>16.0625</v>
      </c>
      <c r="D306">
        <v>22.5625</v>
      </c>
      <c r="E306">
        <v>16.0625</v>
      </c>
      <c r="F306">
        <v>45.75</v>
      </c>
      <c r="G306">
        <v>16.0625</v>
      </c>
      <c r="H306">
        <v>25.6875</v>
      </c>
      <c r="I306">
        <v>16.0625</v>
      </c>
      <c r="J306">
        <v>39.5625</v>
      </c>
      <c r="K306">
        <v>16.0625</v>
      </c>
      <c r="L306">
        <v>9.4375</v>
      </c>
      <c r="M306">
        <v>16.0625</v>
      </c>
      <c r="N306">
        <v>35.375</v>
      </c>
    </row>
    <row r="307" spans="1:14" x14ac:dyDescent="0.2">
      <c r="A307" s="1">
        <v>43168</v>
      </c>
      <c r="B307" s="2">
        <v>0.27083333333333331</v>
      </c>
      <c r="C307">
        <v>29.5</v>
      </c>
      <c r="D307">
        <v>44.375</v>
      </c>
      <c r="E307">
        <v>29.5</v>
      </c>
      <c r="F307">
        <v>57.25</v>
      </c>
      <c r="G307">
        <v>29.5</v>
      </c>
      <c r="H307">
        <v>33.1875</v>
      </c>
      <c r="I307">
        <v>29.5</v>
      </c>
      <c r="J307">
        <v>54.75</v>
      </c>
      <c r="K307">
        <v>29.5</v>
      </c>
      <c r="L307">
        <v>22.3125</v>
      </c>
      <c r="M307">
        <v>29.5</v>
      </c>
      <c r="N307">
        <v>43.8125</v>
      </c>
    </row>
    <row r="308" spans="1:14" x14ac:dyDescent="0.2">
      <c r="A308" s="1">
        <v>43168</v>
      </c>
      <c r="B308" s="2">
        <v>0.29166666666666669</v>
      </c>
      <c r="C308">
        <v>47.75</v>
      </c>
      <c r="D308">
        <v>57.1875</v>
      </c>
      <c r="E308">
        <v>47.75</v>
      </c>
      <c r="F308">
        <v>67.1875</v>
      </c>
      <c r="G308">
        <v>47.75</v>
      </c>
      <c r="H308">
        <v>45.75</v>
      </c>
      <c r="I308">
        <v>47.75</v>
      </c>
      <c r="J308">
        <v>62.3125</v>
      </c>
      <c r="K308">
        <v>47.75</v>
      </c>
      <c r="L308">
        <v>38.25</v>
      </c>
      <c r="M308">
        <v>47.75</v>
      </c>
      <c r="N308">
        <v>46.1875</v>
      </c>
    </row>
    <row r="309" spans="1:14" x14ac:dyDescent="0.2">
      <c r="A309" s="1">
        <v>43168</v>
      </c>
      <c r="B309" s="2">
        <v>0.3125</v>
      </c>
      <c r="C309">
        <v>59.4375</v>
      </c>
      <c r="D309">
        <v>67.0625</v>
      </c>
      <c r="E309">
        <v>59.4375</v>
      </c>
      <c r="F309">
        <v>74.625</v>
      </c>
      <c r="G309">
        <v>59.4375</v>
      </c>
      <c r="H309">
        <v>54.375</v>
      </c>
      <c r="I309">
        <v>59.4375</v>
      </c>
      <c r="J309">
        <v>75.4375</v>
      </c>
      <c r="K309">
        <v>59.4375</v>
      </c>
      <c r="L309">
        <v>53</v>
      </c>
      <c r="M309">
        <v>59.4375</v>
      </c>
      <c r="N309">
        <v>60.375</v>
      </c>
    </row>
    <row r="310" spans="1:14" x14ac:dyDescent="0.2">
      <c r="A310" s="1">
        <v>43168</v>
      </c>
      <c r="B310" s="2">
        <v>0.33333333333333331</v>
      </c>
      <c r="C310">
        <v>73.8125</v>
      </c>
      <c r="D310">
        <v>69.3125</v>
      </c>
      <c r="E310">
        <v>73.8125</v>
      </c>
      <c r="F310">
        <v>71.1875</v>
      </c>
      <c r="G310">
        <v>73.8125</v>
      </c>
      <c r="H310">
        <v>63.75</v>
      </c>
      <c r="I310">
        <v>73.8125</v>
      </c>
      <c r="J310">
        <v>84.3125</v>
      </c>
      <c r="K310">
        <v>73.8125</v>
      </c>
      <c r="L310">
        <v>65.1875</v>
      </c>
      <c r="M310">
        <v>73.8125</v>
      </c>
      <c r="N310">
        <v>64.625</v>
      </c>
    </row>
    <row r="311" spans="1:14" x14ac:dyDescent="0.2">
      <c r="A311" s="1">
        <v>43168</v>
      </c>
      <c r="B311" s="2">
        <v>0.35416666666666669</v>
      </c>
      <c r="C311">
        <v>67.6875</v>
      </c>
      <c r="D311">
        <v>41.5</v>
      </c>
      <c r="E311">
        <v>67.6875</v>
      </c>
      <c r="F311">
        <v>53.625</v>
      </c>
      <c r="G311">
        <v>67.6875</v>
      </c>
      <c r="H311">
        <v>58.875</v>
      </c>
      <c r="I311">
        <v>67.6875</v>
      </c>
      <c r="J311">
        <v>52.9375</v>
      </c>
      <c r="K311">
        <v>67.6875</v>
      </c>
      <c r="L311">
        <v>68.5</v>
      </c>
      <c r="M311">
        <v>67.6875</v>
      </c>
      <c r="N311">
        <v>43.625</v>
      </c>
    </row>
    <row r="312" spans="1:14" x14ac:dyDescent="0.2">
      <c r="A312" s="1">
        <v>43168</v>
      </c>
      <c r="B312" s="2">
        <v>0.375</v>
      </c>
      <c r="C312">
        <v>2.8125</v>
      </c>
      <c r="D312">
        <v>0.6875</v>
      </c>
      <c r="E312">
        <v>2.8125</v>
      </c>
      <c r="F312">
        <v>0.5</v>
      </c>
      <c r="G312">
        <v>2.8125</v>
      </c>
      <c r="H312">
        <v>4.1875</v>
      </c>
      <c r="I312">
        <v>2.8125</v>
      </c>
      <c r="J312">
        <v>4.5</v>
      </c>
      <c r="K312">
        <v>2.8125</v>
      </c>
      <c r="L312">
        <v>6.375</v>
      </c>
      <c r="M312">
        <v>2.8125</v>
      </c>
      <c r="N312">
        <v>2.8125</v>
      </c>
    </row>
    <row r="313" spans="1:14" x14ac:dyDescent="0.2">
      <c r="A313" s="1">
        <v>43168</v>
      </c>
      <c r="B313" s="2">
        <v>0.39583333333333331</v>
      </c>
      <c r="C313">
        <v>6.25E-2</v>
      </c>
      <c r="D313">
        <v>0</v>
      </c>
      <c r="E313">
        <v>6.25E-2</v>
      </c>
      <c r="F313">
        <v>1.5625</v>
      </c>
      <c r="G313">
        <v>6.25E-2</v>
      </c>
      <c r="H313">
        <v>0.1875</v>
      </c>
      <c r="I313">
        <v>6.25E-2</v>
      </c>
      <c r="J313">
        <v>5.5</v>
      </c>
      <c r="K313">
        <v>6.25E-2</v>
      </c>
      <c r="L313">
        <v>6.25E-2</v>
      </c>
      <c r="M313">
        <v>6.25E-2</v>
      </c>
      <c r="N313">
        <v>0.8125</v>
      </c>
    </row>
    <row r="314" spans="1:14" x14ac:dyDescent="0.2">
      <c r="A314" s="1">
        <v>43168</v>
      </c>
      <c r="B314" s="2">
        <v>0.41666666666666669</v>
      </c>
      <c r="C314">
        <v>1.4375</v>
      </c>
      <c r="D314">
        <v>2.5</v>
      </c>
      <c r="E314">
        <v>1.4375</v>
      </c>
      <c r="F314">
        <v>0.5</v>
      </c>
      <c r="G314">
        <v>1.4375</v>
      </c>
      <c r="H314">
        <v>0</v>
      </c>
      <c r="I314">
        <v>1.4375</v>
      </c>
      <c r="J314">
        <v>2.25</v>
      </c>
      <c r="K314">
        <v>1.4375</v>
      </c>
      <c r="L314">
        <v>6.25E-2</v>
      </c>
      <c r="M314">
        <v>1.4375</v>
      </c>
      <c r="N314">
        <v>0.125</v>
      </c>
    </row>
    <row r="315" spans="1:14" x14ac:dyDescent="0.2">
      <c r="A315" s="1">
        <v>43168</v>
      </c>
      <c r="B315" s="2">
        <v>0.4375</v>
      </c>
      <c r="C315">
        <v>1.4375</v>
      </c>
      <c r="D315">
        <v>0.125</v>
      </c>
      <c r="E315">
        <v>1.4375</v>
      </c>
      <c r="F315">
        <v>0.3125</v>
      </c>
      <c r="G315">
        <v>1.4375</v>
      </c>
      <c r="H315">
        <v>0</v>
      </c>
      <c r="I315">
        <v>1.4375</v>
      </c>
      <c r="J315">
        <v>0.875</v>
      </c>
      <c r="K315">
        <v>1.4375</v>
      </c>
      <c r="L315">
        <v>1</v>
      </c>
      <c r="M315">
        <v>1.4375</v>
      </c>
      <c r="N315">
        <v>2.4375</v>
      </c>
    </row>
    <row r="316" spans="1:14" x14ac:dyDescent="0.2">
      <c r="A316" s="1">
        <v>43168</v>
      </c>
      <c r="B316" s="2">
        <v>0.45833333333333331</v>
      </c>
      <c r="C316">
        <v>0</v>
      </c>
      <c r="D316">
        <v>0.1875</v>
      </c>
      <c r="E316">
        <v>0</v>
      </c>
      <c r="F316">
        <v>0</v>
      </c>
      <c r="G316">
        <v>0</v>
      </c>
      <c r="H316">
        <v>6.25E-2</v>
      </c>
      <c r="I316">
        <v>0</v>
      </c>
      <c r="J316">
        <v>0.25</v>
      </c>
      <c r="K316">
        <v>0</v>
      </c>
      <c r="L316">
        <v>1.4375</v>
      </c>
      <c r="M316">
        <v>0</v>
      </c>
      <c r="N316">
        <v>1.3125</v>
      </c>
    </row>
    <row r="317" spans="1:14" x14ac:dyDescent="0.2">
      <c r="A317" s="1">
        <v>43168</v>
      </c>
      <c r="B317" s="2">
        <v>0.47916666666666669</v>
      </c>
      <c r="C317">
        <v>0</v>
      </c>
      <c r="D317">
        <v>0.125</v>
      </c>
      <c r="E317">
        <v>0</v>
      </c>
      <c r="F317">
        <v>0</v>
      </c>
      <c r="G317">
        <v>0</v>
      </c>
      <c r="H317">
        <v>0.5</v>
      </c>
      <c r="I317">
        <v>0</v>
      </c>
      <c r="J317">
        <v>0.3125</v>
      </c>
      <c r="K317">
        <v>0</v>
      </c>
      <c r="L317">
        <v>6.25E-2</v>
      </c>
      <c r="M317">
        <v>0</v>
      </c>
      <c r="N317">
        <v>0.5</v>
      </c>
    </row>
    <row r="318" spans="1:14" x14ac:dyDescent="0.2">
      <c r="A318" s="1">
        <v>43168</v>
      </c>
      <c r="B318" s="2">
        <v>0.5</v>
      </c>
      <c r="C318">
        <v>0</v>
      </c>
      <c r="D318">
        <v>0.3125</v>
      </c>
      <c r="E318">
        <v>0</v>
      </c>
      <c r="F318">
        <v>0.4375</v>
      </c>
      <c r="G318">
        <v>0</v>
      </c>
      <c r="H318">
        <v>0.125</v>
      </c>
      <c r="I318">
        <v>0</v>
      </c>
      <c r="J318">
        <v>1.3125</v>
      </c>
      <c r="K318">
        <v>0</v>
      </c>
      <c r="L318">
        <v>0.4375</v>
      </c>
      <c r="M318">
        <v>0</v>
      </c>
      <c r="N318">
        <v>1.4375</v>
      </c>
    </row>
    <row r="319" spans="1:14" x14ac:dyDescent="0.2">
      <c r="A319" s="1">
        <v>43168</v>
      </c>
      <c r="B319" s="2">
        <v>0.52083333333333337</v>
      </c>
      <c r="C319">
        <v>0.9375</v>
      </c>
      <c r="D319">
        <v>1.375</v>
      </c>
      <c r="E319">
        <v>0.9375</v>
      </c>
      <c r="F319">
        <v>1.1875</v>
      </c>
      <c r="G319">
        <v>0.9375</v>
      </c>
      <c r="H319">
        <v>0.5625</v>
      </c>
      <c r="I319">
        <v>0.9375</v>
      </c>
      <c r="J319">
        <v>0.1875</v>
      </c>
      <c r="K319">
        <v>0.9375</v>
      </c>
      <c r="L319">
        <v>0</v>
      </c>
      <c r="M319">
        <v>0.9375</v>
      </c>
      <c r="N319">
        <v>0</v>
      </c>
    </row>
    <row r="320" spans="1:14" x14ac:dyDescent="0.2">
      <c r="A320" s="1">
        <v>43168</v>
      </c>
      <c r="B320" s="2">
        <v>0.54166666666666663</v>
      </c>
      <c r="C320">
        <v>0.8125</v>
      </c>
      <c r="D320">
        <v>0.5625</v>
      </c>
      <c r="E320">
        <v>0.8125</v>
      </c>
      <c r="F320">
        <v>0.8125</v>
      </c>
      <c r="G320">
        <v>0.8125</v>
      </c>
      <c r="H320">
        <v>6.25E-2</v>
      </c>
      <c r="I320">
        <v>0.8125</v>
      </c>
      <c r="J320">
        <v>0.875</v>
      </c>
      <c r="K320">
        <v>0.8125</v>
      </c>
      <c r="L320">
        <v>0.6875</v>
      </c>
      <c r="M320">
        <v>0.8125</v>
      </c>
      <c r="N320">
        <v>0.5</v>
      </c>
    </row>
    <row r="321" spans="1:14" x14ac:dyDescent="0.2">
      <c r="A321" s="1">
        <v>43168</v>
      </c>
      <c r="B321" s="2">
        <v>0.5625</v>
      </c>
      <c r="C321">
        <v>1.625</v>
      </c>
      <c r="D321">
        <v>0.125</v>
      </c>
      <c r="E321">
        <v>1.625</v>
      </c>
      <c r="F321">
        <v>1.4375</v>
      </c>
      <c r="G321">
        <v>1.625</v>
      </c>
      <c r="H321">
        <v>0</v>
      </c>
      <c r="I321">
        <v>1.625</v>
      </c>
      <c r="J321">
        <v>1.75</v>
      </c>
      <c r="K321">
        <v>1.625</v>
      </c>
      <c r="L321">
        <v>1.875</v>
      </c>
      <c r="M321">
        <v>1.625</v>
      </c>
      <c r="N321">
        <v>0.375</v>
      </c>
    </row>
    <row r="322" spans="1:14" x14ac:dyDescent="0.2">
      <c r="A322" s="1">
        <v>43168</v>
      </c>
      <c r="B322" s="2">
        <v>0.58333333333333337</v>
      </c>
      <c r="C322">
        <v>4.1875</v>
      </c>
      <c r="D322">
        <v>0</v>
      </c>
      <c r="E322">
        <v>4.1875</v>
      </c>
      <c r="F322">
        <v>0.5</v>
      </c>
      <c r="G322">
        <v>4.1875</v>
      </c>
      <c r="H322">
        <v>1.875</v>
      </c>
      <c r="I322">
        <v>4.1875</v>
      </c>
      <c r="J322">
        <v>1.375</v>
      </c>
      <c r="K322">
        <v>4.1875</v>
      </c>
      <c r="L322">
        <v>0.5625</v>
      </c>
      <c r="M322">
        <v>4.1875</v>
      </c>
      <c r="N322">
        <v>0</v>
      </c>
    </row>
    <row r="323" spans="1:14" x14ac:dyDescent="0.2">
      <c r="A323" s="1">
        <v>43168</v>
      </c>
      <c r="B323" s="2">
        <v>0.60416666666666663</v>
      </c>
      <c r="C323">
        <v>0.1875</v>
      </c>
      <c r="D323">
        <v>0</v>
      </c>
      <c r="E323">
        <v>0.1875</v>
      </c>
      <c r="F323">
        <v>0.1875</v>
      </c>
      <c r="G323">
        <v>0.1875</v>
      </c>
      <c r="H323">
        <v>1.9375</v>
      </c>
      <c r="I323">
        <v>0.1875</v>
      </c>
      <c r="J323">
        <v>0.9375</v>
      </c>
      <c r="K323">
        <v>0.1875</v>
      </c>
      <c r="L323">
        <v>0</v>
      </c>
      <c r="M323">
        <v>0.1875</v>
      </c>
      <c r="N323">
        <v>0</v>
      </c>
    </row>
    <row r="324" spans="1:14" x14ac:dyDescent="0.2">
      <c r="A324" s="1">
        <v>43168</v>
      </c>
      <c r="B324" s="2">
        <v>0.625</v>
      </c>
      <c r="C324">
        <v>0.75</v>
      </c>
      <c r="D324">
        <v>0.1875</v>
      </c>
      <c r="E324">
        <v>0.75</v>
      </c>
      <c r="F324">
        <v>0.5625</v>
      </c>
      <c r="G324">
        <v>0.75</v>
      </c>
      <c r="H324">
        <v>0.8125</v>
      </c>
      <c r="I324">
        <v>0.75</v>
      </c>
      <c r="J324">
        <v>1.3125</v>
      </c>
      <c r="K324">
        <v>0.75</v>
      </c>
      <c r="L324">
        <v>0.125</v>
      </c>
      <c r="M324">
        <v>0.75</v>
      </c>
      <c r="N324">
        <v>0.125</v>
      </c>
    </row>
    <row r="325" spans="1:14" x14ac:dyDescent="0.2">
      <c r="A325" s="1">
        <v>43168</v>
      </c>
      <c r="B325" s="2">
        <v>0.64583333333333337</v>
      </c>
      <c r="C325">
        <v>3.3125</v>
      </c>
      <c r="D325">
        <v>0</v>
      </c>
      <c r="E325">
        <v>3.3125</v>
      </c>
      <c r="F325">
        <v>0.375</v>
      </c>
      <c r="G325">
        <v>3.3125</v>
      </c>
      <c r="H325">
        <v>9.1875</v>
      </c>
      <c r="I325">
        <v>3.3125</v>
      </c>
      <c r="J325">
        <v>0</v>
      </c>
      <c r="K325">
        <v>3.3125</v>
      </c>
      <c r="L325">
        <v>0.1875</v>
      </c>
      <c r="M325">
        <v>3.3125</v>
      </c>
      <c r="N325">
        <v>4.1875</v>
      </c>
    </row>
    <row r="326" spans="1:14" x14ac:dyDescent="0.2">
      <c r="A326" s="1">
        <v>43168</v>
      </c>
      <c r="B326" s="2">
        <v>0.66666666666666663</v>
      </c>
      <c r="C326">
        <v>0.875</v>
      </c>
      <c r="D326">
        <v>0.5</v>
      </c>
      <c r="E326">
        <v>0.875</v>
      </c>
      <c r="F326">
        <v>3.0625</v>
      </c>
      <c r="G326">
        <v>0.875</v>
      </c>
      <c r="H326">
        <v>2.4375</v>
      </c>
      <c r="I326">
        <v>0.875</v>
      </c>
      <c r="J326">
        <v>4.8125</v>
      </c>
      <c r="K326">
        <v>0.875</v>
      </c>
      <c r="L326">
        <v>0.5625</v>
      </c>
      <c r="M326">
        <v>0.875</v>
      </c>
      <c r="N326">
        <v>1.4375</v>
      </c>
    </row>
    <row r="327" spans="1:14" x14ac:dyDescent="0.2">
      <c r="A327" s="1">
        <v>43168</v>
      </c>
      <c r="B327" s="2">
        <v>0.6875</v>
      </c>
      <c r="C327">
        <v>6.25E-2</v>
      </c>
      <c r="D327">
        <v>3.625</v>
      </c>
      <c r="E327">
        <v>6.25E-2</v>
      </c>
      <c r="F327">
        <v>0.4375</v>
      </c>
      <c r="G327">
        <v>6.25E-2</v>
      </c>
      <c r="H327">
        <v>0.8125</v>
      </c>
      <c r="I327">
        <v>6.25E-2</v>
      </c>
      <c r="J327">
        <v>1.8125</v>
      </c>
      <c r="K327">
        <v>6.25E-2</v>
      </c>
      <c r="L327">
        <v>6.25E-2</v>
      </c>
      <c r="M327">
        <v>6.25E-2</v>
      </c>
      <c r="N327">
        <v>0</v>
      </c>
    </row>
    <row r="328" spans="1:14" x14ac:dyDescent="0.2">
      <c r="A328" s="1">
        <v>43168</v>
      </c>
      <c r="B328" s="2">
        <v>0.70833333333333337</v>
      </c>
      <c r="C328">
        <v>0.5625</v>
      </c>
      <c r="D328">
        <v>2.5</v>
      </c>
      <c r="E328">
        <v>0.5625</v>
      </c>
      <c r="F328">
        <v>2.3125</v>
      </c>
      <c r="G328">
        <v>0.5625</v>
      </c>
      <c r="H328">
        <v>1.0625</v>
      </c>
      <c r="I328">
        <v>0.5625</v>
      </c>
      <c r="J328">
        <v>0</v>
      </c>
      <c r="K328">
        <v>0.5625</v>
      </c>
      <c r="L328">
        <v>4.5625</v>
      </c>
      <c r="M328">
        <v>0.5625</v>
      </c>
      <c r="N328">
        <v>1.6875</v>
      </c>
    </row>
    <row r="329" spans="1:14" x14ac:dyDescent="0.2">
      <c r="A329" s="1">
        <v>43168</v>
      </c>
      <c r="B329" s="2">
        <v>0.72916666666666663</v>
      </c>
      <c r="C329">
        <v>6.125</v>
      </c>
      <c r="D329">
        <v>2.6875</v>
      </c>
      <c r="E329">
        <v>6.125</v>
      </c>
      <c r="F329">
        <v>0.5</v>
      </c>
      <c r="G329">
        <v>6.125</v>
      </c>
      <c r="H329">
        <v>2.5625</v>
      </c>
      <c r="I329">
        <v>6.125</v>
      </c>
      <c r="J329">
        <v>0.375</v>
      </c>
      <c r="K329">
        <v>6.125</v>
      </c>
      <c r="L329">
        <v>0</v>
      </c>
      <c r="M329">
        <v>6.125</v>
      </c>
      <c r="N329">
        <v>5.4375</v>
      </c>
    </row>
    <row r="330" spans="1:14" x14ac:dyDescent="0.2">
      <c r="A330" s="1">
        <v>43168</v>
      </c>
      <c r="B330" s="2">
        <v>0.75</v>
      </c>
      <c r="C330">
        <v>4.5625</v>
      </c>
      <c r="D330">
        <v>7.125</v>
      </c>
      <c r="E330">
        <v>4.5625</v>
      </c>
      <c r="F330">
        <v>0.375</v>
      </c>
      <c r="G330">
        <v>4.5625</v>
      </c>
      <c r="H330">
        <v>3.5625</v>
      </c>
      <c r="I330">
        <v>4.5625</v>
      </c>
      <c r="J330">
        <v>1.3125</v>
      </c>
      <c r="K330">
        <v>4.5625</v>
      </c>
      <c r="L330">
        <v>5.25</v>
      </c>
      <c r="M330">
        <v>4.5625</v>
      </c>
      <c r="N330">
        <v>3.625</v>
      </c>
    </row>
    <row r="331" spans="1:14" x14ac:dyDescent="0.2">
      <c r="A331" s="1">
        <v>43168</v>
      </c>
      <c r="B331" s="2">
        <v>0.77083333333333337</v>
      </c>
      <c r="C331">
        <v>6.25E-2</v>
      </c>
      <c r="D331">
        <v>4.8125</v>
      </c>
      <c r="E331">
        <v>6.25E-2</v>
      </c>
      <c r="F331">
        <v>2.625</v>
      </c>
      <c r="G331">
        <v>6.25E-2</v>
      </c>
      <c r="H331">
        <v>7</v>
      </c>
      <c r="I331">
        <v>6.25E-2</v>
      </c>
      <c r="J331">
        <v>3.625</v>
      </c>
      <c r="K331">
        <v>6.25E-2</v>
      </c>
      <c r="L331">
        <v>0.9375</v>
      </c>
      <c r="M331">
        <v>6.25E-2</v>
      </c>
      <c r="N331">
        <v>1.25</v>
      </c>
    </row>
    <row r="332" spans="1:14" x14ac:dyDescent="0.2">
      <c r="A332" s="1">
        <v>43168</v>
      </c>
      <c r="B332" s="2">
        <v>0.79166666666666663</v>
      </c>
      <c r="C332">
        <v>1.75</v>
      </c>
      <c r="D332">
        <v>2.875</v>
      </c>
      <c r="E332">
        <v>1.75</v>
      </c>
      <c r="F332">
        <v>2.8125</v>
      </c>
      <c r="G332">
        <v>1.75</v>
      </c>
      <c r="H332">
        <v>0.3125</v>
      </c>
      <c r="I332">
        <v>1.75</v>
      </c>
      <c r="J332">
        <v>2.3125</v>
      </c>
      <c r="K332">
        <v>1.75</v>
      </c>
      <c r="L332">
        <v>2.0625</v>
      </c>
      <c r="M332">
        <v>1.75</v>
      </c>
      <c r="N332">
        <v>1</v>
      </c>
    </row>
    <row r="333" spans="1:14" x14ac:dyDescent="0.2">
      <c r="A333" s="1">
        <v>43168</v>
      </c>
      <c r="B333" s="2">
        <v>0.8125</v>
      </c>
      <c r="C333">
        <v>0.625</v>
      </c>
      <c r="D333">
        <v>3.625</v>
      </c>
      <c r="E333">
        <v>0.625</v>
      </c>
      <c r="F333">
        <v>5.4375</v>
      </c>
      <c r="G333">
        <v>0.625</v>
      </c>
      <c r="H333">
        <v>1.4375</v>
      </c>
      <c r="I333">
        <v>0.625</v>
      </c>
      <c r="J333">
        <v>9.25</v>
      </c>
      <c r="K333">
        <v>0.625</v>
      </c>
      <c r="L333">
        <v>1.5625</v>
      </c>
      <c r="M333">
        <v>0.625</v>
      </c>
      <c r="N333">
        <v>55.1875</v>
      </c>
    </row>
    <row r="334" spans="1:14" x14ac:dyDescent="0.2">
      <c r="A334" s="1">
        <v>43168</v>
      </c>
      <c r="B334" s="2">
        <v>0.83333333333333337</v>
      </c>
      <c r="C334">
        <v>10.75</v>
      </c>
      <c r="D334">
        <v>9</v>
      </c>
      <c r="E334">
        <v>10.75</v>
      </c>
      <c r="F334">
        <v>4.75</v>
      </c>
      <c r="G334">
        <v>10.75</v>
      </c>
      <c r="H334">
        <v>6.0625</v>
      </c>
      <c r="I334">
        <v>10.75</v>
      </c>
      <c r="J334">
        <v>12.6875</v>
      </c>
      <c r="K334">
        <v>10.75</v>
      </c>
      <c r="L334">
        <v>7.875</v>
      </c>
      <c r="M334">
        <v>10.75</v>
      </c>
      <c r="N334">
        <v>9.75</v>
      </c>
    </row>
    <row r="335" spans="1:14" x14ac:dyDescent="0.2">
      <c r="A335" s="1">
        <v>43168</v>
      </c>
      <c r="B335" s="2">
        <v>0.85416666666666663</v>
      </c>
      <c r="C335">
        <v>26.4375</v>
      </c>
      <c r="D335">
        <v>7.8125</v>
      </c>
      <c r="E335">
        <v>26.4375</v>
      </c>
      <c r="F335">
        <v>6.1875</v>
      </c>
      <c r="G335">
        <v>26.4375</v>
      </c>
      <c r="H335">
        <v>12.3125</v>
      </c>
      <c r="I335">
        <v>26.4375</v>
      </c>
      <c r="J335">
        <v>27.5625</v>
      </c>
      <c r="K335">
        <v>26.4375</v>
      </c>
      <c r="L335">
        <v>13.9375</v>
      </c>
      <c r="M335">
        <v>26.4375</v>
      </c>
      <c r="N335">
        <v>3.5</v>
      </c>
    </row>
    <row r="336" spans="1:14" x14ac:dyDescent="0.2">
      <c r="A336" s="1">
        <v>43168</v>
      </c>
      <c r="B336" s="2">
        <v>0.875</v>
      </c>
      <c r="C336">
        <v>33.0625</v>
      </c>
      <c r="D336">
        <v>14.875</v>
      </c>
      <c r="E336">
        <v>33.0625</v>
      </c>
      <c r="F336">
        <v>9.6875</v>
      </c>
      <c r="G336">
        <v>33.0625</v>
      </c>
      <c r="H336">
        <v>19.5625</v>
      </c>
      <c r="I336">
        <v>33.0625</v>
      </c>
      <c r="J336">
        <v>21.6875</v>
      </c>
      <c r="K336">
        <v>33.0625</v>
      </c>
      <c r="L336">
        <v>12.0625</v>
      </c>
      <c r="M336">
        <v>33.0625</v>
      </c>
      <c r="N336">
        <v>12.625</v>
      </c>
    </row>
    <row r="337" spans="1:14" x14ac:dyDescent="0.2">
      <c r="A337" s="1">
        <v>43168</v>
      </c>
      <c r="B337" s="2">
        <v>0.89583333333333337</v>
      </c>
      <c r="C337">
        <v>25.0625</v>
      </c>
      <c r="D337">
        <v>19.8125</v>
      </c>
      <c r="E337">
        <v>25.0625</v>
      </c>
      <c r="F337">
        <v>14.5</v>
      </c>
      <c r="G337">
        <v>25.0625</v>
      </c>
      <c r="H337">
        <v>20.875</v>
      </c>
      <c r="I337">
        <v>25.0625</v>
      </c>
      <c r="J337">
        <v>25.1875</v>
      </c>
      <c r="K337">
        <v>25.0625</v>
      </c>
      <c r="L337">
        <v>20.625</v>
      </c>
      <c r="M337">
        <v>25.0625</v>
      </c>
      <c r="N337">
        <v>16.6875</v>
      </c>
    </row>
    <row r="338" spans="1:14" x14ac:dyDescent="0.2">
      <c r="A338" s="1">
        <v>43168</v>
      </c>
      <c r="B338" s="2">
        <v>0.91666666666666663</v>
      </c>
      <c r="C338">
        <v>11.25</v>
      </c>
      <c r="D338">
        <v>16.1875</v>
      </c>
      <c r="E338">
        <v>11.25</v>
      </c>
      <c r="F338">
        <v>14.5625</v>
      </c>
      <c r="G338">
        <v>11.25</v>
      </c>
      <c r="H338">
        <v>18.4375</v>
      </c>
      <c r="I338">
        <v>11.25</v>
      </c>
      <c r="J338">
        <v>6.5625</v>
      </c>
      <c r="K338">
        <v>11.25</v>
      </c>
      <c r="L338">
        <v>8</v>
      </c>
      <c r="M338">
        <v>11.25</v>
      </c>
      <c r="N338">
        <v>11.875</v>
      </c>
    </row>
    <row r="339" spans="1:14" x14ac:dyDescent="0.2">
      <c r="A339" s="1">
        <v>43168</v>
      </c>
      <c r="B339" s="2">
        <v>0.9375</v>
      </c>
      <c r="C339">
        <v>15.4375</v>
      </c>
      <c r="D339">
        <v>26.1875</v>
      </c>
      <c r="E339">
        <v>15.4375</v>
      </c>
      <c r="F339">
        <v>33.3125</v>
      </c>
      <c r="G339">
        <v>15.4375</v>
      </c>
      <c r="H339">
        <v>27.9375</v>
      </c>
      <c r="I339">
        <v>15.4375</v>
      </c>
      <c r="J339">
        <v>15.4375</v>
      </c>
      <c r="K339">
        <v>15.4375</v>
      </c>
      <c r="L339">
        <v>5.9375</v>
      </c>
      <c r="M339">
        <v>15.4375</v>
      </c>
      <c r="N339">
        <v>16.1875</v>
      </c>
    </row>
    <row r="340" spans="1:14" x14ac:dyDescent="0.2">
      <c r="A340" s="1">
        <v>43168</v>
      </c>
      <c r="B340" s="2">
        <v>0.95833333333333337</v>
      </c>
      <c r="C340">
        <v>6.3125</v>
      </c>
      <c r="D340">
        <v>20.875</v>
      </c>
      <c r="E340">
        <v>6.3125</v>
      </c>
      <c r="F340">
        <v>32.0625</v>
      </c>
      <c r="G340">
        <v>6.3125</v>
      </c>
      <c r="H340">
        <v>25.4375</v>
      </c>
      <c r="I340">
        <v>6.3125</v>
      </c>
      <c r="J340">
        <v>28.625</v>
      </c>
      <c r="K340">
        <v>6.3125</v>
      </c>
      <c r="L340">
        <v>12.25</v>
      </c>
      <c r="M340">
        <v>6.3125</v>
      </c>
      <c r="N340">
        <v>22.125</v>
      </c>
    </row>
    <row r="341" spans="1:14" x14ac:dyDescent="0.2">
      <c r="A341" s="1">
        <v>43168</v>
      </c>
      <c r="B341" s="2">
        <v>0.97916666666666663</v>
      </c>
      <c r="C341">
        <v>8.4375</v>
      </c>
      <c r="D341">
        <v>17.1875</v>
      </c>
      <c r="E341">
        <v>8.4375</v>
      </c>
      <c r="F341">
        <v>27.5</v>
      </c>
      <c r="G341">
        <v>8.4375</v>
      </c>
      <c r="H341">
        <v>12.6875</v>
      </c>
      <c r="I341">
        <v>8.4375</v>
      </c>
      <c r="J341">
        <v>18.875</v>
      </c>
      <c r="K341">
        <v>8.4375</v>
      </c>
      <c r="L341">
        <v>3.5</v>
      </c>
      <c r="M341">
        <v>8.4375</v>
      </c>
      <c r="N341">
        <v>9.375</v>
      </c>
    </row>
    <row r="342" spans="1:14" x14ac:dyDescent="0.2">
      <c r="A342" s="1">
        <v>43169</v>
      </c>
      <c r="B342" s="2">
        <v>0</v>
      </c>
      <c r="C342">
        <v>10</v>
      </c>
      <c r="D342">
        <v>16.5625</v>
      </c>
      <c r="E342">
        <v>10</v>
      </c>
      <c r="F342">
        <v>21</v>
      </c>
      <c r="G342">
        <v>10</v>
      </c>
      <c r="H342">
        <v>12.4375</v>
      </c>
      <c r="I342">
        <v>10</v>
      </c>
      <c r="J342">
        <v>11.0625</v>
      </c>
      <c r="K342">
        <v>10</v>
      </c>
      <c r="L342">
        <v>17.8125</v>
      </c>
      <c r="M342">
        <v>10</v>
      </c>
      <c r="N342">
        <v>13.1875</v>
      </c>
    </row>
    <row r="343" spans="1:14" x14ac:dyDescent="0.2">
      <c r="A343" s="1">
        <v>43169</v>
      </c>
      <c r="B343" s="2">
        <v>2.0833333333333332E-2</v>
      </c>
      <c r="C343">
        <v>10.125</v>
      </c>
      <c r="D343">
        <v>19.3125</v>
      </c>
      <c r="E343">
        <v>10.125</v>
      </c>
      <c r="F343">
        <v>19.8125</v>
      </c>
      <c r="G343">
        <v>10.125</v>
      </c>
      <c r="H343">
        <v>23.125</v>
      </c>
      <c r="I343">
        <v>10.125</v>
      </c>
      <c r="J343">
        <v>23.5</v>
      </c>
      <c r="K343">
        <v>10.125</v>
      </c>
      <c r="L343">
        <v>24.1875</v>
      </c>
      <c r="M343">
        <v>10.125</v>
      </c>
      <c r="N343">
        <v>12.0625</v>
      </c>
    </row>
    <row r="344" spans="1:14" x14ac:dyDescent="0.2">
      <c r="A344" s="1">
        <v>43169</v>
      </c>
      <c r="B344" s="2">
        <v>4.1666666666666664E-2</v>
      </c>
      <c r="C344">
        <v>17.625</v>
      </c>
      <c r="D344">
        <v>10.8125</v>
      </c>
      <c r="E344">
        <v>17.625</v>
      </c>
      <c r="F344">
        <v>13.1875</v>
      </c>
      <c r="G344">
        <v>17.625</v>
      </c>
      <c r="H344">
        <v>11.5</v>
      </c>
      <c r="I344">
        <v>17.625</v>
      </c>
      <c r="J344">
        <v>18.25</v>
      </c>
      <c r="K344">
        <v>17.625</v>
      </c>
      <c r="L344">
        <v>19.375</v>
      </c>
      <c r="M344">
        <v>17.625</v>
      </c>
      <c r="N344">
        <v>24.375</v>
      </c>
    </row>
    <row r="345" spans="1:14" x14ac:dyDescent="0.2">
      <c r="A345" s="1">
        <v>43169</v>
      </c>
      <c r="B345" s="2">
        <v>6.25E-2</v>
      </c>
      <c r="C345">
        <v>16.5</v>
      </c>
      <c r="D345">
        <v>16.125</v>
      </c>
      <c r="E345">
        <v>16.5</v>
      </c>
      <c r="F345">
        <v>9.875</v>
      </c>
      <c r="G345">
        <v>16.5</v>
      </c>
      <c r="H345">
        <v>16.6875</v>
      </c>
      <c r="I345">
        <v>16.5</v>
      </c>
      <c r="J345">
        <v>15.1875</v>
      </c>
      <c r="K345">
        <v>16.5</v>
      </c>
      <c r="L345">
        <v>22.5</v>
      </c>
      <c r="M345">
        <v>16.5</v>
      </c>
      <c r="N345">
        <v>14.3125</v>
      </c>
    </row>
    <row r="346" spans="1:14" x14ac:dyDescent="0.2">
      <c r="A346" s="1">
        <v>43169</v>
      </c>
      <c r="B346" s="2">
        <v>8.3333333333333329E-2</v>
      </c>
      <c r="C346">
        <v>18.4375</v>
      </c>
      <c r="D346">
        <v>26.9375</v>
      </c>
      <c r="E346">
        <v>18.4375</v>
      </c>
      <c r="F346">
        <v>21</v>
      </c>
      <c r="G346">
        <v>18.4375</v>
      </c>
      <c r="H346">
        <v>7</v>
      </c>
      <c r="I346">
        <v>18.4375</v>
      </c>
      <c r="J346">
        <v>24.6875</v>
      </c>
      <c r="K346">
        <v>18.4375</v>
      </c>
      <c r="L346">
        <v>37.9375</v>
      </c>
      <c r="M346">
        <v>18.4375</v>
      </c>
      <c r="N346">
        <v>41.5625</v>
      </c>
    </row>
    <row r="347" spans="1:14" x14ac:dyDescent="0.2">
      <c r="A347" s="1">
        <v>43169</v>
      </c>
      <c r="B347" s="2">
        <v>0.10416666666666667</v>
      </c>
      <c r="C347">
        <v>24.3125</v>
      </c>
      <c r="D347">
        <v>15</v>
      </c>
      <c r="E347">
        <v>24.3125</v>
      </c>
      <c r="F347">
        <v>12.375</v>
      </c>
      <c r="G347">
        <v>24.3125</v>
      </c>
      <c r="H347">
        <v>6.9375</v>
      </c>
      <c r="I347">
        <v>24.3125</v>
      </c>
      <c r="J347">
        <v>48.75</v>
      </c>
      <c r="K347">
        <v>24.3125</v>
      </c>
      <c r="L347">
        <v>30.25</v>
      </c>
      <c r="M347">
        <v>24.3125</v>
      </c>
      <c r="N347">
        <v>42.9375</v>
      </c>
    </row>
    <row r="348" spans="1:14" x14ac:dyDescent="0.2">
      <c r="A348" s="1">
        <v>43169</v>
      </c>
      <c r="B348" s="2">
        <v>0.125</v>
      </c>
      <c r="C348">
        <v>23.0625</v>
      </c>
      <c r="D348">
        <v>7.6875</v>
      </c>
      <c r="E348">
        <v>23.0625</v>
      </c>
      <c r="F348">
        <v>20.875</v>
      </c>
      <c r="G348">
        <v>23.0625</v>
      </c>
      <c r="H348">
        <v>17.375</v>
      </c>
      <c r="I348">
        <v>23.0625</v>
      </c>
      <c r="J348">
        <v>38</v>
      </c>
      <c r="K348">
        <v>23.0625</v>
      </c>
      <c r="L348">
        <v>36.9375</v>
      </c>
      <c r="M348">
        <v>23.0625</v>
      </c>
      <c r="N348">
        <v>39.625</v>
      </c>
    </row>
    <row r="349" spans="1:14" x14ac:dyDescent="0.2">
      <c r="A349" s="1">
        <v>43169</v>
      </c>
      <c r="B349" s="2">
        <v>0.14583333333333334</v>
      </c>
      <c r="C349">
        <v>31.8125</v>
      </c>
      <c r="D349">
        <v>25.5625</v>
      </c>
      <c r="E349">
        <v>31.8125</v>
      </c>
      <c r="F349">
        <v>20.625</v>
      </c>
      <c r="G349">
        <v>31.8125</v>
      </c>
      <c r="H349">
        <v>21.4375</v>
      </c>
      <c r="I349">
        <v>31.8125</v>
      </c>
      <c r="J349">
        <v>27.375</v>
      </c>
      <c r="K349">
        <v>31.8125</v>
      </c>
      <c r="L349">
        <v>32.875</v>
      </c>
      <c r="M349">
        <v>31.8125</v>
      </c>
      <c r="N349">
        <v>33.375</v>
      </c>
    </row>
    <row r="350" spans="1:14" x14ac:dyDescent="0.2">
      <c r="A350" s="1">
        <v>43169</v>
      </c>
      <c r="B350" s="2">
        <v>0.16666666666666666</v>
      </c>
      <c r="C350">
        <v>40.3125</v>
      </c>
      <c r="D350">
        <v>20.4375</v>
      </c>
      <c r="E350">
        <v>40.3125</v>
      </c>
      <c r="F350">
        <v>21.375</v>
      </c>
      <c r="G350">
        <v>40.3125</v>
      </c>
      <c r="H350">
        <v>24.25</v>
      </c>
      <c r="I350">
        <v>40.3125</v>
      </c>
      <c r="J350">
        <v>21.9375</v>
      </c>
      <c r="K350">
        <v>40.3125</v>
      </c>
      <c r="L350">
        <v>27.0625</v>
      </c>
      <c r="M350">
        <v>40.3125</v>
      </c>
      <c r="N350">
        <v>39.875</v>
      </c>
    </row>
    <row r="351" spans="1:14" x14ac:dyDescent="0.2">
      <c r="A351" s="1">
        <v>43169</v>
      </c>
      <c r="B351" s="2">
        <v>0.1875</v>
      </c>
      <c r="C351">
        <v>48.375</v>
      </c>
      <c r="D351">
        <v>36.0625</v>
      </c>
      <c r="E351">
        <v>48.375</v>
      </c>
      <c r="F351">
        <v>20.3125</v>
      </c>
      <c r="G351">
        <v>48.375</v>
      </c>
      <c r="H351">
        <v>24.5</v>
      </c>
      <c r="I351">
        <v>48.375</v>
      </c>
      <c r="J351">
        <v>22.3125</v>
      </c>
      <c r="K351">
        <v>48.375</v>
      </c>
      <c r="L351">
        <v>42.75</v>
      </c>
      <c r="M351">
        <v>48.375</v>
      </c>
      <c r="N351">
        <v>36.1875</v>
      </c>
    </row>
    <row r="352" spans="1:14" x14ac:dyDescent="0.2">
      <c r="A352" s="1">
        <v>43169</v>
      </c>
      <c r="B352" s="2">
        <v>0.20833333333333334</v>
      </c>
      <c r="C352">
        <v>37.3125</v>
      </c>
      <c r="D352">
        <v>30.5625</v>
      </c>
      <c r="E352">
        <v>37.3125</v>
      </c>
      <c r="F352">
        <v>20.4375</v>
      </c>
      <c r="G352">
        <v>37.3125</v>
      </c>
      <c r="H352">
        <v>24.1875</v>
      </c>
      <c r="I352">
        <v>37.3125</v>
      </c>
      <c r="J352">
        <v>19.5</v>
      </c>
      <c r="K352">
        <v>37.3125</v>
      </c>
      <c r="L352">
        <v>18.75</v>
      </c>
      <c r="M352">
        <v>37.3125</v>
      </c>
      <c r="N352">
        <v>36.4375</v>
      </c>
    </row>
    <row r="353" spans="1:14" x14ac:dyDescent="0.2">
      <c r="A353" s="1">
        <v>43169</v>
      </c>
      <c r="B353" s="2">
        <v>0.22916666666666666</v>
      </c>
      <c r="C353">
        <v>28.5</v>
      </c>
      <c r="D353">
        <v>26.375</v>
      </c>
      <c r="E353">
        <v>28.5</v>
      </c>
      <c r="F353">
        <v>30</v>
      </c>
      <c r="G353">
        <v>28.5</v>
      </c>
      <c r="H353">
        <v>32.5</v>
      </c>
      <c r="I353">
        <v>28.5</v>
      </c>
      <c r="J353">
        <v>25.5625</v>
      </c>
      <c r="K353">
        <v>28.5</v>
      </c>
      <c r="L353">
        <v>19.75</v>
      </c>
      <c r="M353">
        <v>28.5</v>
      </c>
      <c r="N353">
        <v>31.9375</v>
      </c>
    </row>
    <row r="354" spans="1:14" x14ac:dyDescent="0.2">
      <c r="A354" s="1">
        <v>43169</v>
      </c>
      <c r="B354" s="2">
        <v>0.25</v>
      </c>
      <c r="C354">
        <v>39.125</v>
      </c>
      <c r="D354">
        <v>35.3125</v>
      </c>
      <c r="E354">
        <v>39.125</v>
      </c>
      <c r="F354">
        <v>32.375</v>
      </c>
      <c r="G354">
        <v>39.125</v>
      </c>
      <c r="H354">
        <v>32.8125</v>
      </c>
      <c r="I354">
        <v>39.125</v>
      </c>
      <c r="J354">
        <v>27.25</v>
      </c>
      <c r="K354">
        <v>39.125</v>
      </c>
      <c r="L354">
        <v>22.25</v>
      </c>
      <c r="M354">
        <v>39.125</v>
      </c>
      <c r="N354">
        <v>20.625</v>
      </c>
    </row>
    <row r="355" spans="1:14" x14ac:dyDescent="0.2">
      <c r="A355" s="1">
        <v>43169</v>
      </c>
      <c r="B355" s="2">
        <v>0.27083333333333331</v>
      </c>
      <c r="C355">
        <v>46.6875</v>
      </c>
      <c r="D355">
        <v>40.4375</v>
      </c>
      <c r="E355">
        <v>46.6875</v>
      </c>
      <c r="F355">
        <v>41.8125</v>
      </c>
      <c r="G355">
        <v>46.6875</v>
      </c>
      <c r="H355">
        <v>40.5</v>
      </c>
      <c r="I355">
        <v>46.6875</v>
      </c>
      <c r="J355">
        <v>31.0625</v>
      </c>
      <c r="K355">
        <v>46.6875</v>
      </c>
      <c r="L355">
        <v>14.1875</v>
      </c>
      <c r="M355">
        <v>46.6875</v>
      </c>
      <c r="N355">
        <v>14.125</v>
      </c>
    </row>
    <row r="356" spans="1:14" x14ac:dyDescent="0.2">
      <c r="A356" s="1">
        <v>43169</v>
      </c>
      <c r="B356" s="2">
        <v>0.29166666666666669</v>
      </c>
      <c r="C356">
        <v>20.4375</v>
      </c>
      <c r="D356">
        <v>36.1875</v>
      </c>
      <c r="E356">
        <v>20.4375</v>
      </c>
      <c r="F356">
        <v>37.9375</v>
      </c>
      <c r="G356">
        <v>20.4375</v>
      </c>
      <c r="H356">
        <v>23.8125</v>
      </c>
      <c r="I356">
        <v>20.4375</v>
      </c>
      <c r="J356">
        <v>8.375</v>
      </c>
      <c r="K356">
        <v>20.4375</v>
      </c>
      <c r="L356">
        <v>6.1875</v>
      </c>
      <c r="M356">
        <v>20.4375</v>
      </c>
      <c r="N356">
        <v>2.6875</v>
      </c>
    </row>
    <row r="357" spans="1:14" x14ac:dyDescent="0.2">
      <c r="A357" s="1">
        <v>43169</v>
      </c>
      <c r="B357" s="2">
        <v>0.3125</v>
      </c>
      <c r="C357">
        <v>3.0625</v>
      </c>
      <c r="D357">
        <v>21.75</v>
      </c>
      <c r="E357">
        <v>3.0625</v>
      </c>
      <c r="F357">
        <v>37.625</v>
      </c>
      <c r="G357">
        <v>3.0625</v>
      </c>
      <c r="H357">
        <v>36</v>
      </c>
      <c r="I357">
        <v>3.0625</v>
      </c>
      <c r="J357">
        <v>5.3125</v>
      </c>
      <c r="K357">
        <v>3.0625</v>
      </c>
      <c r="L357">
        <v>0</v>
      </c>
      <c r="M357">
        <v>3.0625</v>
      </c>
      <c r="N357">
        <v>0.1875</v>
      </c>
    </row>
    <row r="358" spans="1:14" x14ac:dyDescent="0.2">
      <c r="A358" s="1">
        <v>43169</v>
      </c>
      <c r="B358" s="2">
        <v>0.33333333333333331</v>
      </c>
      <c r="C358">
        <v>0.5</v>
      </c>
      <c r="D358">
        <v>19.375</v>
      </c>
      <c r="E358">
        <v>0.5</v>
      </c>
      <c r="F358">
        <v>33.6875</v>
      </c>
      <c r="G358">
        <v>0.5</v>
      </c>
      <c r="H358">
        <v>25.625</v>
      </c>
      <c r="I358">
        <v>0.5</v>
      </c>
      <c r="J358">
        <v>3.625</v>
      </c>
      <c r="K358">
        <v>0.5</v>
      </c>
      <c r="L358">
        <v>0.1875</v>
      </c>
      <c r="M358">
        <v>0.5</v>
      </c>
      <c r="N358">
        <v>0.125</v>
      </c>
    </row>
    <row r="359" spans="1:14" x14ac:dyDescent="0.2">
      <c r="A359" s="1">
        <v>43169</v>
      </c>
      <c r="B359" s="2">
        <v>0.35416666666666669</v>
      </c>
      <c r="C359">
        <v>6.25E-2</v>
      </c>
      <c r="D359">
        <v>16.4375</v>
      </c>
      <c r="E359">
        <v>6.25E-2</v>
      </c>
      <c r="F359">
        <v>26.625</v>
      </c>
      <c r="G359">
        <v>6.25E-2</v>
      </c>
      <c r="H359">
        <v>38.1875</v>
      </c>
      <c r="I359">
        <v>6.25E-2</v>
      </c>
      <c r="J359">
        <v>0</v>
      </c>
      <c r="K359">
        <v>6.25E-2</v>
      </c>
      <c r="L359">
        <v>6.25E-2</v>
      </c>
      <c r="M359">
        <v>6.25E-2</v>
      </c>
      <c r="N359">
        <v>0.875</v>
      </c>
    </row>
    <row r="360" spans="1:14" x14ac:dyDescent="0.2">
      <c r="A360" s="1">
        <v>43169</v>
      </c>
      <c r="B360" s="2">
        <v>0.375</v>
      </c>
      <c r="C360">
        <v>0.4375</v>
      </c>
      <c r="D360">
        <v>7.6875</v>
      </c>
      <c r="E360">
        <v>0.4375</v>
      </c>
      <c r="F360">
        <v>33.5</v>
      </c>
      <c r="G360">
        <v>0.4375</v>
      </c>
      <c r="H360">
        <v>33.5</v>
      </c>
      <c r="I360">
        <v>0.4375</v>
      </c>
      <c r="J360">
        <v>0</v>
      </c>
      <c r="K360">
        <v>0.4375</v>
      </c>
      <c r="L360">
        <v>0</v>
      </c>
      <c r="M360">
        <v>0.4375</v>
      </c>
      <c r="N360">
        <v>0</v>
      </c>
    </row>
    <row r="361" spans="1:14" x14ac:dyDescent="0.2">
      <c r="A361" s="1">
        <v>43169</v>
      </c>
      <c r="B361" s="2">
        <v>0.39583333333333331</v>
      </c>
      <c r="C361">
        <v>0.6875</v>
      </c>
      <c r="D361">
        <v>3.875</v>
      </c>
      <c r="E361">
        <v>0.6875</v>
      </c>
      <c r="F361">
        <v>11.25</v>
      </c>
      <c r="G361">
        <v>0.6875</v>
      </c>
      <c r="H361">
        <v>29.6875</v>
      </c>
      <c r="I361">
        <v>0.6875</v>
      </c>
      <c r="J361">
        <v>0</v>
      </c>
      <c r="K361">
        <v>0.6875</v>
      </c>
      <c r="L361">
        <v>0.125</v>
      </c>
      <c r="M361">
        <v>0.6875</v>
      </c>
      <c r="N361">
        <v>0</v>
      </c>
    </row>
    <row r="362" spans="1:14" x14ac:dyDescent="0.2">
      <c r="A362" s="1">
        <v>43169</v>
      </c>
      <c r="B362" s="2">
        <v>0.41666666666666669</v>
      </c>
      <c r="C362">
        <v>0.4375</v>
      </c>
      <c r="D362">
        <v>0.875</v>
      </c>
      <c r="E362">
        <v>0.4375</v>
      </c>
      <c r="F362">
        <v>10.3125</v>
      </c>
      <c r="G362">
        <v>0.4375</v>
      </c>
      <c r="H362">
        <v>16.125</v>
      </c>
      <c r="I362">
        <v>0.4375</v>
      </c>
      <c r="J362">
        <v>6.25E-2</v>
      </c>
      <c r="K362">
        <v>0.4375</v>
      </c>
      <c r="L362">
        <v>6.25E-2</v>
      </c>
      <c r="M362">
        <v>0.4375</v>
      </c>
      <c r="N362">
        <v>0.125</v>
      </c>
    </row>
    <row r="363" spans="1:14" x14ac:dyDescent="0.2">
      <c r="A363" s="1">
        <v>43169</v>
      </c>
      <c r="B363" s="2">
        <v>0.4375</v>
      </c>
      <c r="C363">
        <v>1.625</v>
      </c>
      <c r="D363">
        <v>1.5625</v>
      </c>
      <c r="E363">
        <v>1.625</v>
      </c>
      <c r="F363">
        <v>7.1875</v>
      </c>
      <c r="G363">
        <v>1.625</v>
      </c>
      <c r="H363">
        <v>12.875</v>
      </c>
      <c r="I363">
        <v>1.625</v>
      </c>
      <c r="J363">
        <v>0</v>
      </c>
      <c r="K363">
        <v>1.625</v>
      </c>
      <c r="L363">
        <v>0.875</v>
      </c>
      <c r="M363">
        <v>1.625</v>
      </c>
      <c r="N363">
        <v>6.25E-2</v>
      </c>
    </row>
    <row r="364" spans="1:14" x14ac:dyDescent="0.2">
      <c r="A364" s="1">
        <v>43169</v>
      </c>
      <c r="B364" s="2">
        <v>0.45833333333333331</v>
      </c>
      <c r="C364">
        <v>0.5625</v>
      </c>
      <c r="D364">
        <v>1.375</v>
      </c>
      <c r="E364">
        <v>0.5625</v>
      </c>
      <c r="F364">
        <v>2.375</v>
      </c>
      <c r="G364">
        <v>0.5625</v>
      </c>
      <c r="H364">
        <v>9.5</v>
      </c>
      <c r="I364">
        <v>0.5625</v>
      </c>
      <c r="J364">
        <v>0</v>
      </c>
      <c r="K364">
        <v>0.5625</v>
      </c>
      <c r="L364">
        <v>3.75</v>
      </c>
      <c r="M364">
        <v>0.5625</v>
      </c>
      <c r="N364">
        <v>0.25</v>
      </c>
    </row>
    <row r="365" spans="1:14" x14ac:dyDescent="0.2">
      <c r="A365" s="1">
        <v>43169</v>
      </c>
      <c r="B365" s="2">
        <v>0.47916666666666669</v>
      </c>
      <c r="C365">
        <v>1.9375</v>
      </c>
      <c r="D365">
        <v>6.25E-2</v>
      </c>
      <c r="E365">
        <v>1.9375</v>
      </c>
      <c r="F365">
        <v>6.25E-2</v>
      </c>
      <c r="G365">
        <v>1.9375</v>
      </c>
      <c r="H365">
        <v>3.5</v>
      </c>
      <c r="I365">
        <v>1.9375</v>
      </c>
      <c r="J365">
        <v>0</v>
      </c>
      <c r="K365">
        <v>1.9375</v>
      </c>
      <c r="L365">
        <v>0.125</v>
      </c>
      <c r="M365">
        <v>1.9375</v>
      </c>
      <c r="N365">
        <v>0.125</v>
      </c>
    </row>
    <row r="366" spans="1:14" x14ac:dyDescent="0.2">
      <c r="A366" s="1">
        <v>43169</v>
      </c>
      <c r="B366" s="2">
        <v>0.5</v>
      </c>
      <c r="C366">
        <v>6.25E-2</v>
      </c>
      <c r="D366">
        <v>0</v>
      </c>
      <c r="E366">
        <v>6.25E-2</v>
      </c>
      <c r="F366">
        <v>0</v>
      </c>
      <c r="G366">
        <v>6.25E-2</v>
      </c>
      <c r="H366">
        <v>0</v>
      </c>
      <c r="I366">
        <v>6.25E-2</v>
      </c>
      <c r="J366">
        <v>6.25E-2</v>
      </c>
      <c r="K366">
        <v>6.25E-2</v>
      </c>
      <c r="L366">
        <v>0</v>
      </c>
      <c r="M366">
        <v>6.25E-2</v>
      </c>
      <c r="N366">
        <v>0.125</v>
      </c>
    </row>
    <row r="367" spans="1:14" x14ac:dyDescent="0.2">
      <c r="A367" s="1">
        <v>43169</v>
      </c>
      <c r="B367" s="2">
        <v>0.52083333333333337</v>
      </c>
      <c r="C367">
        <v>0.125</v>
      </c>
      <c r="D367">
        <v>4.5625</v>
      </c>
      <c r="E367">
        <v>0.125</v>
      </c>
      <c r="F367">
        <v>0.9375</v>
      </c>
      <c r="G367">
        <v>0.125</v>
      </c>
      <c r="H367">
        <v>0.125</v>
      </c>
      <c r="I367">
        <v>0.125</v>
      </c>
      <c r="J367">
        <v>6.25E-2</v>
      </c>
      <c r="K367">
        <v>0.125</v>
      </c>
      <c r="L367">
        <v>0</v>
      </c>
      <c r="M367">
        <v>0.125</v>
      </c>
      <c r="N367">
        <v>0</v>
      </c>
    </row>
    <row r="368" spans="1:14" x14ac:dyDescent="0.2">
      <c r="A368" s="1">
        <v>43169</v>
      </c>
      <c r="B368" s="2">
        <v>0.54166666666666663</v>
      </c>
      <c r="C368">
        <v>6.25E-2</v>
      </c>
      <c r="D368">
        <v>0.125</v>
      </c>
      <c r="E368">
        <v>6.25E-2</v>
      </c>
      <c r="F368">
        <v>0</v>
      </c>
      <c r="G368">
        <v>6.25E-2</v>
      </c>
      <c r="H368">
        <v>0.6875</v>
      </c>
      <c r="I368">
        <v>6.25E-2</v>
      </c>
      <c r="J368">
        <v>0.125</v>
      </c>
      <c r="K368">
        <v>6.25E-2</v>
      </c>
      <c r="L368">
        <v>0</v>
      </c>
      <c r="M368">
        <v>6.25E-2</v>
      </c>
      <c r="N368">
        <v>0</v>
      </c>
    </row>
    <row r="369" spans="1:14" x14ac:dyDescent="0.2">
      <c r="A369" s="1">
        <v>43169</v>
      </c>
      <c r="B369" s="2">
        <v>0.5625</v>
      </c>
      <c r="C369">
        <v>6.25E-2</v>
      </c>
      <c r="D369">
        <v>0</v>
      </c>
      <c r="E369">
        <v>6.25E-2</v>
      </c>
      <c r="F369">
        <v>0</v>
      </c>
      <c r="G369">
        <v>6.25E-2</v>
      </c>
      <c r="H369">
        <v>0.375</v>
      </c>
      <c r="I369">
        <v>6.25E-2</v>
      </c>
      <c r="J369">
        <v>0</v>
      </c>
      <c r="K369">
        <v>6.25E-2</v>
      </c>
      <c r="L369">
        <v>0.75</v>
      </c>
      <c r="M369">
        <v>6.25E-2</v>
      </c>
      <c r="N369">
        <v>0.6875</v>
      </c>
    </row>
    <row r="370" spans="1:14" x14ac:dyDescent="0.2">
      <c r="A370" s="1">
        <v>43169</v>
      </c>
      <c r="B370" s="2">
        <v>0.58333333333333337</v>
      </c>
      <c r="C370">
        <v>6.25E-2</v>
      </c>
      <c r="D370">
        <v>0.125</v>
      </c>
      <c r="E370">
        <v>6.25E-2</v>
      </c>
      <c r="F370">
        <v>6.25E-2</v>
      </c>
      <c r="G370">
        <v>6.25E-2</v>
      </c>
      <c r="H370">
        <v>2.375</v>
      </c>
      <c r="I370">
        <v>6.25E-2</v>
      </c>
      <c r="J370">
        <v>0.9375</v>
      </c>
      <c r="K370">
        <v>6.25E-2</v>
      </c>
      <c r="L370">
        <v>1.125</v>
      </c>
      <c r="M370">
        <v>6.25E-2</v>
      </c>
      <c r="N370">
        <v>0.5625</v>
      </c>
    </row>
    <row r="371" spans="1:14" x14ac:dyDescent="0.2">
      <c r="A371" s="1">
        <v>43169</v>
      </c>
      <c r="B371" s="2">
        <v>0.60416666666666663</v>
      </c>
      <c r="C371">
        <v>0.375</v>
      </c>
      <c r="D371">
        <v>0</v>
      </c>
      <c r="E371">
        <v>0.375</v>
      </c>
      <c r="F371">
        <v>0</v>
      </c>
      <c r="G371">
        <v>0.375</v>
      </c>
      <c r="H371">
        <v>0.25</v>
      </c>
      <c r="I371">
        <v>0.375</v>
      </c>
      <c r="J371">
        <v>6.25E-2</v>
      </c>
      <c r="K371">
        <v>0.375</v>
      </c>
      <c r="L371">
        <v>2.625</v>
      </c>
      <c r="M371">
        <v>0.375</v>
      </c>
      <c r="N371">
        <v>0</v>
      </c>
    </row>
    <row r="372" spans="1:14" x14ac:dyDescent="0.2">
      <c r="A372" s="1">
        <v>43169</v>
      </c>
      <c r="B372" s="2">
        <v>0.625</v>
      </c>
      <c r="C372">
        <v>0.5</v>
      </c>
      <c r="D372">
        <v>0</v>
      </c>
      <c r="E372">
        <v>0.5</v>
      </c>
      <c r="F372">
        <v>3.625</v>
      </c>
      <c r="G372">
        <v>0.5</v>
      </c>
      <c r="H372">
        <v>1.125</v>
      </c>
      <c r="I372">
        <v>0.5</v>
      </c>
      <c r="J372">
        <v>0</v>
      </c>
      <c r="K372">
        <v>0.5</v>
      </c>
      <c r="L372">
        <v>0.1875</v>
      </c>
      <c r="M372">
        <v>0.5</v>
      </c>
      <c r="N372">
        <v>6.25E-2</v>
      </c>
    </row>
    <row r="373" spans="1:14" x14ac:dyDescent="0.2">
      <c r="A373" s="1">
        <v>43169</v>
      </c>
      <c r="B373" s="2">
        <v>0.64583333333333337</v>
      </c>
      <c r="C373">
        <v>0.3125</v>
      </c>
      <c r="D373">
        <v>6.25E-2</v>
      </c>
      <c r="E373">
        <v>0.3125</v>
      </c>
      <c r="F373">
        <v>0.125</v>
      </c>
      <c r="G373">
        <v>0.3125</v>
      </c>
      <c r="H373">
        <v>0.875</v>
      </c>
      <c r="I373">
        <v>0.3125</v>
      </c>
      <c r="J373">
        <v>0.3125</v>
      </c>
      <c r="K373">
        <v>0.3125</v>
      </c>
      <c r="L373">
        <v>1.3125</v>
      </c>
      <c r="M373">
        <v>0.3125</v>
      </c>
      <c r="N373">
        <v>2.3125</v>
      </c>
    </row>
    <row r="374" spans="1:14" x14ac:dyDescent="0.2">
      <c r="A374" s="1">
        <v>43169</v>
      </c>
      <c r="B374" s="2">
        <v>0.66666666666666663</v>
      </c>
      <c r="C374">
        <v>1</v>
      </c>
      <c r="D374">
        <v>1.625</v>
      </c>
      <c r="E374">
        <v>1</v>
      </c>
      <c r="F374">
        <v>1.4375</v>
      </c>
      <c r="G374">
        <v>1</v>
      </c>
      <c r="H374">
        <v>2.4375</v>
      </c>
      <c r="I374">
        <v>1</v>
      </c>
      <c r="J374">
        <v>0.1875</v>
      </c>
      <c r="K374">
        <v>1</v>
      </c>
      <c r="L374">
        <v>2.25</v>
      </c>
      <c r="M374">
        <v>1</v>
      </c>
      <c r="N374">
        <v>4.125</v>
      </c>
    </row>
    <row r="375" spans="1:14" x14ac:dyDescent="0.2">
      <c r="A375" s="1">
        <v>43169</v>
      </c>
      <c r="B375" s="2">
        <v>0.6875</v>
      </c>
      <c r="C375">
        <v>2.625</v>
      </c>
      <c r="D375">
        <v>6.25E-2</v>
      </c>
      <c r="E375">
        <v>2.625</v>
      </c>
      <c r="F375">
        <v>0.1875</v>
      </c>
      <c r="G375">
        <v>2.625</v>
      </c>
      <c r="H375">
        <v>0.8125</v>
      </c>
      <c r="I375">
        <v>2.625</v>
      </c>
      <c r="J375">
        <v>0</v>
      </c>
      <c r="K375">
        <v>2.625</v>
      </c>
      <c r="L375">
        <v>5.5625</v>
      </c>
      <c r="M375">
        <v>2.625</v>
      </c>
      <c r="N375">
        <v>2.375</v>
      </c>
    </row>
    <row r="376" spans="1:14" x14ac:dyDescent="0.2">
      <c r="A376" s="1">
        <v>43169</v>
      </c>
      <c r="B376" s="2">
        <v>0.70833333333333337</v>
      </c>
      <c r="C376">
        <v>4.5625</v>
      </c>
      <c r="D376">
        <v>1.125</v>
      </c>
      <c r="E376">
        <v>4.5625</v>
      </c>
      <c r="F376">
        <v>0.3125</v>
      </c>
      <c r="G376">
        <v>4.5625</v>
      </c>
      <c r="H376">
        <v>0.75</v>
      </c>
      <c r="I376">
        <v>4.5625</v>
      </c>
      <c r="J376">
        <v>0</v>
      </c>
      <c r="K376">
        <v>4.5625</v>
      </c>
      <c r="L376">
        <v>6.3125</v>
      </c>
      <c r="M376">
        <v>4.5625</v>
      </c>
      <c r="N376">
        <v>5.9375</v>
      </c>
    </row>
    <row r="377" spans="1:14" x14ac:dyDescent="0.2">
      <c r="A377" s="1">
        <v>43169</v>
      </c>
      <c r="B377" s="2">
        <v>0.72916666666666663</v>
      </c>
      <c r="C377">
        <v>0.4375</v>
      </c>
      <c r="D377">
        <v>1.1875</v>
      </c>
      <c r="E377">
        <v>0.4375</v>
      </c>
      <c r="F377">
        <v>0.625</v>
      </c>
      <c r="G377">
        <v>0.4375</v>
      </c>
      <c r="H377">
        <v>2.1875</v>
      </c>
      <c r="I377">
        <v>0.4375</v>
      </c>
      <c r="J377">
        <v>5.625</v>
      </c>
      <c r="K377">
        <v>0.4375</v>
      </c>
      <c r="L377">
        <v>11</v>
      </c>
      <c r="M377">
        <v>0.4375</v>
      </c>
      <c r="N377">
        <v>9.375</v>
      </c>
    </row>
    <row r="378" spans="1:14" x14ac:dyDescent="0.2">
      <c r="A378" s="1">
        <v>43169</v>
      </c>
      <c r="B378" s="2">
        <v>0.75</v>
      </c>
      <c r="C378">
        <v>1</v>
      </c>
      <c r="D378">
        <v>0</v>
      </c>
      <c r="E378">
        <v>1</v>
      </c>
      <c r="F378">
        <v>0.125</v>
      </c>
      <c r="G378">
        <v>1</v>
      </c>
      <c r="H378">
        <v>0.125</v>
      </c>
      <c r="I378">
        <v>1</v>
      </c>
      <c r="J378">
        <v>4.8125</v>
      </c>
      <c r="K378">
        <v>1</v>
      </c>
      <c r="L378">
        <v>7.375</v>
      </c>
      <c r="M378">
        <v>1</v>
      </c>
      <c r="N378">
        <v>15.9375</v>
      </c>
    </row>
    <row r="379" spans="1:14" x14ac:dyDescent="0.2">
      <c r="A379" s="1">
        <v>43169</v>
      </c>
      <c r="B379" s="2">
        <v>0.77083333333333337</v>
      </c>
      <c r="C379">
        <v>2.1875</v>
      </c>
      <c r="D379">
        <v>2.0625</v>
      </c>
      <c r="E379">
        <v>2.1875</v>
      </c>
      <c r="F379">
        <v>0.125</v>
      </c>
      <c r="G379">
        <v>2.1875</v>
      </c>
      <c r="H379">
        <v>6.6875</v>
      </c>
      <c r="I379">
        <v>2.1875</v>
      </c>
      <c r="J379">
        <v>17.125</v>
      </c>
      <c r="K379">
        <v>2.1875</v>
      </c>
      <c r="L379">
        <v>20.5</v>
      </c>
      <c r="M379">
        <v>2.1875</v>
      </c>
      <c r="N379">
        <v>16.875</v>
      </c>
    </row>
    <row r="380" spans="1:14" x14ac:dyDescent="0.2">
      <c r="A380" s="1">
        <v>43169</v>
      </c>
      <c r="B380" s="2">
        <v>0.79166666666666663</v>
      </c>
      <c r="C380">
        <v>29</v>
      </c>
      <c r="D380">
        <v>3.75</v>
      </c>
      <c r="E380">
        <v>29</v>
      </c>
      <c r="F380">
        <v>6.25E-2</v>
      </c>
      <c r="G380">
        <v>29</v>
      </c>
      <c r="H380">
        <v>4.125</v>
      </c>
      <c r="I380">
        <v>29</v>
      </c>
      <c r="J380">
        <v>9.9375</v>
      </c>
      <c r="K380">
        <v>29</v>
      </c>
      <c r="L380">
        <v>9.5625</v>
      </c>
      <c r="M380">
        <v>29</v>
      </c>
      <c r="N380">
        <v>10.6875</v>
      </c>
    </row>
    <row r="381" spans="1:14" x14ac:dyDescent="0.2">
      <c r="A381" s="1">
        <v>43169</v>
      </c>
      <c r="B381" s="2">
        <v>0.8125</v>
      </c>
      <c r="C381">
        <v>23.0625</v>
      </c>
      <c r="D381">
        <v>11.4375</v>
      </c>
      <c r="E381">
        <v>23.0625</v>
      </c>
      <c r="F381">
        <v>3.125</v>
      </c>
      <c r="G381">
        <v>23.0625</v>
      </c>
      <c r="H381">
        <v>6.75</v>
      </c>
      <c r="I381">
        <v>23.0625</v>
      </c>
      <c r="J381">
        <v>19</v>
      </c>
      <c r="K381">
        <v>23.0625</v>
      </c>
      <c r="L381">
        <v>11.6875</v>
      </c>
      <c r="M381">
        <v>23.0625</v>
      </c>
      <c r="N381">
        <v>19.125</v>
      </c>
    </row>
    <row r="382" spans="1:14" x14ac:dyDescent="0.2">
      <c r="A382" s="1">
        <v>43169</v>
      </c>
      <c r="B382" s="2">
        <v>0.83333333333333337</v>
      </c>
      <c r="C382">
        <v>20.0625</v>
      </c>
      <c r="D382">
        <v>15.5</v>
      </c>
      <c r="E382">
        <v>20.0625</v>
      </c>
      <c r="F382">
        <v>5.875</v>
      </c>
      <c r="G382">
        <v>20.0625</v>
      </c>
      <c r="H382">
        <v>9.1875</v>
      </c>
      <c r="I382">
        <v>20.0625</v>
      </c>
      <c r="J382">
        <v>16.5625</v>
      </c>
      <c r="K382">
        <v>20.0625</v>
      </c>
      <c r="L382">
        <v>6</v>
      </c>
      <c r="M382">
        <v>20.0625</v>
      </c>
      <c r="N382">
        <v>13.5625</v>
      </c>
    </row>
    <row r="383" spans="1:14" x14ac:dyDescent="0.2">
      <c r="A383" s="1">
        <v>43169</v>
      </c>
      <c r="B383" s="2">
        <v>0.85416666666666663</v>
      </c>
      <c r="C383">
        <v>10.9375</v>
      </c>
      <c r="D383">
        <v>20.0625</v>
      </c>
      <c r="E383">
        <v>10.9375</v>
      </c>
      <c r="F383">
        <v>1.375</v>
      </c>
      <c r="G383">
        <v>10.9375</v>
      </c>
      <c r="H383">
        <v>7.8125</v>
      </c>
      <c r="I383">
        <v>10.9375</v>
      </c>
      <c r="J383">
        <v>17.8125</v>
      </c>
      <c r="K383">
        <v>10.9375</v>
      </c>
      <c r="L383">
        <v>5.25</v>
      </c>
      <c r="M383">
        <v>10.9375</v>
      </c>
      <c r="N383">
        <v>11.8125</v>
      </c>
    </row>
    <row r="384" spans="1:14" x14ac:dyDescent="0.2">
      <c r="A384" s="1">
        <v>43169</v>
      </c>
      <c r="B384" s="2">
        <v>0.875</v>
      </c>
      <c r="C384">
        <v>10.125</v>
      </c>
      <c r="D384">
        <v>20.4375</v>
      </c>
      <c r="E384">
        <v>10.125</v>
      </c>
      <c r="F384">
        <v>2.1875</v>
      </c>
      <c r="G384">
        <v>10.125</v>
      </c>
      <c r="H384">
        <v>9.375</v>
      </c>
      <c r="I384">
        <v>10.125</v>
      </c>
      <c r="J384">
        <v>17.25</v>
      </c>
      <c r="K384">
        <v>10.125</v>
      </c>
      <c r="L384">
        <v>12.8125</v>
      </c>
      <c r="M384">
        <v>10.125</v>
      </c>
      <c r="N384">
        <v>13.5</v>
      </c>
    </row>
    <row r="385" spans="1:14" x14ac:dyDescent="0.2">
      <c r="A385" s="1">
        <v>43169</v>
      </c>
      <c r="B385" s="2">
        <v>0.89583333333333337</v>
      </c>
      <c r="C385">
        <v>16.125</v>
      </c>
      <c r="D385">
        <v>13.6875</v>
      </c>
      <c r="E385">
        <v>16.125</v>
      </c>
      <c r="F385">
        <v>3.6875</v>
      </c>
      <c r="G385">
        <v>16.125</v>
      </c>
      <c r="H385">
        <v>20.9375</v>
      </c>
      <c r="I385">
        <v>16.125</v>
      </c>
      <c r="J385">
        <v>15.6875</v>
      </c>
      <c r="K385">
        <v>16.125</v>
      </c>
      <c r="L385">
        <v>6.625</v>
      </c>
      <c r="M385">
        <v>16.125</v>
      </c>
      <c r="N385">
        <v>6.4375</v>
      </c>
    </row>
    <row r="386" spans="1:14" x14ac:dyDescent="0.2">
      <c r="A386" s="1">
        <v>43169</v>
      </c>
      <c r="B386" s="2">
        <v>0.91666666666666663</v>
      </c>
      <c r="C386">
        <v>15.1875</v>
      </c>
      <c r="D386">
        <v>13.1875</v>
      </c>
      <c r="E386">
        <v>15.1875</v>
      </c>
      <c r="F386">
        <v>19.5</v>
      </c>
      <c r="G386">
        <v>15.1875</v>
      </c>
      <c r="H386">
        <v>28.125</v>
      </c>
      <c r="I386">
        <v>15.1875</v>
      </c>
      <c r="J386">
        <v>12.4375</v>
      </c>
      <c r="K386">
        <v>15.1875</v>
      </c>
      <c r="L386">
        <v>3.5625</v>
      </c>
      <c r="M386">
        <v>15.1875</v>
      </c>
      <c r="N386">
        <v>16.75</v>
      </c>
    </row>
    <row r="387" spans="1:14" x14ac:dyDescent="0.2">
      <c r="A387" s="1">
        <v>43169</v>
      </c>
      <c r="B387" s="2">
        <v>0.9375</v>
      </c>
      <c r="C387">
        <v>3.9375</v>
      </c>
      <c r="D387">
        <v>18.25</v>
      </c>
      <c r="E387">
        <v>3.9375</v>
      </c>
      <c r="F387">
        <v>23.8125</v>
      </c>
      <c r="G387">
        <v>3.9375</v>
      </c>
      <c r="H387">
        <v>21.0625</v>
      </c>
      <c r="I387">
        <v>3.9375</v>
      </c>
      <c r="J387">
        <v>18.5625</v>
      </c>
      <c r="K387">
        <v>3.9375</v>
      </c>
      <c r="L387">
        <v>14.125</v>
      </c>
      <c r="M387">
        <v>3.9375</v>
      </c>
      <c r="N387">
        <v>20.9375</v>
      </c>
    </row>
    <row r="388" spans="1:14" x14ac:dyDescent="0.2">
      <c r="A388" s="1">
        <v>43169</v>
      </c>
      <c r="B388" s="2">
        <v>0.95833333333333337</v>
      </c>
      <c r="C388">
        <v>9.1875</v>
      </c>
      <c r="D388">
        <v>18.6875</v>
      </c>
      <c r="E388">
        <v>9.1875</v>
      </c>
      <c r="F388">
        <v>14.625</v>
      </c>
      <c r="G388">
        <v>9.1875</v>
      </c>
      <c r="H388">
        <v>15.625</v>
      </c>
      <c r="I388">
        <v>9.1875</v>
      </c>
      <c r="J388">
        <v>12.25</v>
      </c>
      <c r="K388">
        <v>9.1875</v>
      </c>
      <c r="L388">
        <v>15.8125</v>
      </c>
      <c r="M388">
        <v>9.1875</v>
      </c>
      <c r="N388">
        <v>25.8125</v>
      </c>
    </row>
    <row r="389" spans="1:14" x14ac:dyDescent="0.2">
      <c r="A389" s="1">
        <v>43169</v>
      </c>
      <c r="B389" s="2">
        <v>0.97916666666666663</v>
      </c>
      <c r="C389">
        <v>21.125</v>
      </c>
      <c r="D389">
        <v>8.9375</v>
      </c>
      <c r="E389">
        <v>21.125</v>
      </c>
      <c r="F389">
        <v>25.9375</v>
      </c>
      <c r="G389">
        <v>21.125</v>
      </c>
      <c r="H389">
        <v>19.875</v>
      </c>
      <c r="I389">
        <v>21.125</v>
      </c>
      <c r="J389">
        <v>16.5</v>
      </c>
      <c r="K389">
        <v>21.125</v>
      </c>
      <c r="L389">
        <v>13.3125</v>
      </c>
      <c r="M389">
        <v>21.125</v>
      </c>
      <c r="N389">
        <v>20</v>
      </c>
    </row>
    <row r="390" spans="1:14" x14ac:dyDescent="0.2">
      <c r="A390" s="1">
        <v>43170</v>
      </c>
      <c r="B390" s="2">
        <v>0</v>
      </c>
      <c r="C390">
        <v>11.375</v>
      </c>
      <c r="D390">
        <v>6.75</v>
      </c>
      <c r="E390">
        <v>11.375</v>
      </c>
      <c r="F390">
        <v>12.1875</v>
      </c>
      <c r="G390">
        <v>11.375</v>
      </c>
      <c r="H390">
        <v>18.625</v>
      </c>
      <c r="I390">
        <v>11.375</v>
      </c>
      <c r="J390">
        <v>4.8125</v>
      </c>
      <c r="K390">
        <v>11.375</v>
      </c>
      <c r="L390">
        <v>23.6875</v>
      </c>
      <c r="M390">
        <v>11.375</v>
      </c>
      <c r="N390">
        <v>21.375</v>
      </c>
    </row>
    <row r="391" spans="1:14" x14ac:dyDescent="0.2">
      <c r="A391" s="1">
        <v>43170</v>
      </c>
      <c r="B391" s="2">
        <v>2.0833333333333332E-2</v>
      </c>
      <c r="C391">
        <v>13.75</v>
      </c>
      <c r="D391">
        <v>8.5625</v>
      </c>
      <c r="E391">
        <v>13.75</v>
      </c>
      <c r="F391">
        <v>6.8125</v>
      </c>
      <c r="G391">
        <v>13.75</v>
      </c>
      <c r="H391">
        <v>15.25</v>
      </c>
      <c r="I391">
        <v>13.75</v>
      </c>
      <c r="J391">
        <v>18.4375</v>
      </c>
      <c r="K391">
        <v>13.75</v>
      </c>
      <c r="L391">
        <v>29.1875</v>
      </c>
      <c r="M391">
        <v>13.75</v>
      </c>
      <c r="N391">
        <v>25.9375</v>
      </c>
    </row>
    <row r="392" spans="1:14" x14ac:dyDescent="0.2">
      <c r="A392" s="1">
        <v>43170</v>
      </c>
      <c r="B392" s="2">
        <v>4.1666666666666664E-2</v>
      </c>
      <c r="C392">
        <v>18.125</v>
      </c>
      <c r="D392">
        <v>28</v>
      </c>
      <c r="E392">
        <v>18.125</v>
      </c>
      <c r="F392">
        <v>17.75</v>
      </c>
      <c r="G392">
        <v>18.125</v>
      </c>
      <c r="H392">
        <v>11.1875</v>
      </c>
      <c r="I392">
        <v>18.125</v>
      </c>
      <c r="J392">
        <v>21.875</v>
      </c>
      <c r="K392">
        <v>18.125</v>
      </c>
      <c r="L392">
        <v>25.625</v>
      </c>
      <c r="M392">
        <v>18.125</v>
      </c>
      <c r="N392">
        <v>29.875</v>
      </c>
    </row>
    <row r="393" spans="1:14" x14ac:dyDescent="0.2">
      <c r="A393" s="1">
        <v>43170</v>
      </c>
      <c r="B393" s="2">
        <v>6.25E-2</v>
      </c>
      <c r="C393">
        <v>19</v>
      </c>
      <c r="D393">
        <v>9.375</v>
      </c>
      <c r="E393">
        <v>19</v>
      </c>
      <c r="F393">
        <v>9.5</v>
      </c>
      <c r="G393">
        <v>19</v>
      </c>
      <c r="H393">
        <v>8.3125</v>
      </c>
      <c r="I393">
        <v>19</v>
      </c>
      <c r="J393">
        <v>20.9375</v>
      </c>
      <c r="K393">
        <v>19</v>
      </c>
      <c r="L393">
        <v>38.5625</v>
      </c>
      <c r="M393">
        <v>19</v>
      </c>
      <c r="N393">
        <v>32.8125</v>
      </c>
    </row>
    <row r="394" spans="1:14" x14ac:dyDescent="0.2">
      <c r="A394" s="1">
        <v>43170</v>
      </c>
      <c r="B394" s="2">
        <v>8.3333333333333329E-2</v>
      </c>
      <c r="C394">
        <v>27.5</v>
      </c>
      <c r="D394">
        <v>12.5</v>
      </c>
      <c r="E394">
        <v>27.5</v>
      </c>
      <c r="F394">
        <v>15.125</v>
      </c>
      <c r="G394">
        <v>27.5</v>
      </c>
      <c r="H394">
        <v>15.0625</v>
      </c>
      <c r="I394">
        <v>27.5</v>
      </c>
      <c r="J394">
        <v>45.4375</v>
      </c>
      <c r="K394">
        <v>27.5</v>
      </c>
      <c r="L394">
        <v>33.6875</v>
      </c>
      <c r="M394">
        <v>27.5</v>
      </c>
      <c r="N394">
        <v>40.375</v>
      </c>
    </row>
    <row r="395" spans="1:14" x14ac:dyDescent="0.2">
      <c r="A395" s="1">
        <v>43170</v>
      </c>
      <c r="B395" s="2">
        <v>0.10416666666666667</v>
      </c>
      <c r="C395">
        <v>28.5625</v>
      </c>
      <c r="D395">
        <v>24.8125</v>
      </c>
      <c r="E395">
        <v>28.5625</v>
      </c>
      <c r="F395">
        <v>14.9375</v>
      </c>
      <c r="G395">
        <v>28.5625</v>
      </c>
      <c r="H395">
        <v>11.5</v>
      </c>
      <c r="I395">
        <v>28.5625</v>
      </c>
      <c r="J395">
        <v>33.25</v>
      </c>
      <c r="K395">
        <v>28.5625</v>
      </c>
      <c r="L395">
        <v>33.875</v>
      </c>
      <c r="M395">
        <v>28.5625</v>
      </c>
      <c r="N395">
        <v>35.375</v>
      </c>
    </row>
    <row r="396" spans="1:14" x14ac:dyDescent="0.2">
      <c r="A396" s="1">
        <v>43170</v>
      </c>
      <c r="B396" s="2">
        <v>0.125</v>
      </c>
      <c r="C396">
        <v>27.875</v>
      </c>
      <c r="D396">
        <v>22.75</v>
      </c>
      <c r="E396">
        <v>27.875</v>
      </c>
      <c r="F396">
        <v>7.9375</v>
      </c>
      <c r="G396">
        <v>27.875</v>
      </c>
      <c r="H396">
        <v>18.5625</v>
      </c>
      <c r="I396">
        <v>27.875</v>
      </c>
      <c r="J396">
        <v>30</v>
      </c>
      <c r="K396">
        <v>27.875</v>
      </c>
      <c r="L396">
        <v>44.1875</v>
      </c>
      <c r="M396">
        <v>27.875</v>
      </c>
      <c r="N396">
        <v>33.5625</v>
      </c>
    </row>
    <row r="397" spans="1:14" x14ac:dyDescent="0.2">
      <c r="A397" s="1">
        <v>43170</v>
      </c>
      <c r="B397" s="2">
        <v>0.14583333333333334</v>
      </c>
      <c r="C397">
        <v>46.5625</v>
      </c>
      <c r="D397">
        <v>28.6875</v>
      </c>
      <c r="E397">
        <v>46.5625</v>
      </c>
      <c r="F397">
        <v>16.1875</v>
      </c>
      <c r="G397">
        <v>46.5625</v>
      </c>
      <c r="H397">
        <v>17.8125</v>
      </c>
      <c r="I397">
        <v>46.5625</v>
      </c>
      <c r="J397">
        <v>36.5625</v>
      </c>
      <c r="K397">
        <v>46.5625</v>
      </c>
      <c r="L397">
        <v>40.3125</v>
      </c>
      <c r="M397">
        <v>46.5625</v>
      </c>
      <c r="N397">
        <v>36.75</v>
      </c>
    </row>
    <row r="398" spans="1:14" x14ac:dyDescent="0.2">
      <c r="A398" s="1">
        <v>43170</v>
      </c>
      <c r="B398" s="2">
        <v>0.16666666666666666</v>
      </c>
      <c r="C398">
        <v>35.3125</v>
      </c>
      <c r="D398">
        <v>32.5625</v>
      </c>
      <c r="E398">
        <v>35.3125</v>
      </c>
      <c r="F398">
        <v>34.3125</v>
      </c>
      <c r="G398">
        <v>35.3125</v>
      </c>
      <c r="H398">
        <v>21.9375</v>
      </c>
      <c r="I398">
        <v>35.3125</v>
      </c>
      <c r="J398">
        <v>32.5</v>
      </c>
      <c r="K398">
        <v>35.3125</v>
      </c>
      <c r="L398">
        <v>44.5625</v>
      </c>
      <c r="M398">
        <v>35.3125</v>
      </c>
      <c r="N398">
        <v>36.5</v>
      </c>
    </row>
    <row r="399" spans="1:14" x14ac:dyDescent="0.2">
      <c r="A399" s="1">
        <v>43170</v>
      </c>
      <c r="B399" s="2">
        <v>0.1875</v>
      </c>
      <c r="C399">
        <v>43.75</v>
      </c>
      <c r="D399">
        <v>33.8125</v>
      </c>
      <c r="E399">
        <v>43.75</v>
      </c>
      <c r="F399">
        <v>30.625</v>
      </c>
      <c r="G399">
        <v>43.75</v>
      </c>
      <c r="H399">
        <v>26.6875</v>
      </c>
      <c r="I399">
        <v>43.75</v>
      </c>
      <c r="J399">
        <v>44</v>
      </c>
      <c r="K399">
        <v>43.75</v>
      </c>
      <c r="L399">
        <v>41.0625</v>
      </c>
      <c r="M399">
        <v>43.75</v>
      </c>
      <c r="N399">
        <v>40.75</v>
      </c>
    </row>
    <row r="400" spans="1:14" x14ac:dyDescent="0.2">
      <c r="A400" s="1">
        <v>43170</v>
      </c>
      <c r="B400" s="2">
        <v>0.20833333333333334</v>
      </c>
      <c r="C400">
        <v>40.625</v>
      </c>
      <c r="D400">
        <v>39.25</v>
      </c>
      <c r="E400">
        <v>40.625</v>
      </c>
      <c r="F400">
        <v>21.5</v>
      </c>
      <c r="G400">
        <v>40.625</v>
      </c>
      <c r="H400">
        <v>27.5</v>
      </c>
      <c r="I400">
        <v>40.625</v>
      </c>
      <c r="J400">
        <v>47.4375</v>
      </c>
      <c r="K400">
        <v>40.625</v>
      </c>
      <c r="L400">
        <v>32.5625</v>
      </c>
      <c r="M400">
        <v>40.625</v>
      </c>
      <c r="N400">
        <v>31.5625</v>
      </c>
    </row>
    <row r="401" spans="1:14" x14ac:dyDescent="0.2">
      <c r="A401" s="1">
        <v>43170</v>
      </c>
      <c r="B401" s="2">
        <v>0.22916666666666666</v>
      </c>
      <c r="C401">
        <v>36.25</v>
      </c>
      <c r="D401">
        <v>24.875</v>
      </c>
      <c r="E401">
        <v>36.25</v>
      </c>
      <c r="F401">
        <v>17.1875</v>
      </c>
      <c r="G401">
        <v>36.25</v>
      </c>
      <c r="H401">
        <v>38.0625</v>
      </c>
      <c r="I401">
        <v>36.25</v>
      </c>
      <c r="J401">
        <v>38.6875</v>
      </c>
      <c r="K401">
        <v>36.25</v>
      </c>
      <c r="L401">
        <v>25.0625</v>
      </c>
      <c r="M401">
        <v>36.25</v>
      </c>
      <c r="N401">
        <v>24.1875</v>
      </c>
    </row>
    <row r="402" spans="1:14" x14ac:dyDescent="0.2">
      <c r="A402" s="1">
        <v>43170</v>
      </c>
      <c r="B402" s="2">
        <v>0.25</v>
      </c>
      <c r="C402">
        <v>40.3125</v>
      </c>
      <c r="D402">
        <v>50.125</v>
      </c>
      <c r="E402">
        <v>40.3125</v>
      </c>
      <c r="F402">
        <v>35.6875</v>
      </c>
      <c r="G402">
        <v>40.3125</v>
      </c>
      <c r="H402">
        <v>29.875</v>
      </c>
      <c r="I402">
        <v>40.3125</v>
      </c>
      <c r="J402">
        <v>39.8125</v>
      </c>
      <c r="K402">
        <v>40.3125</v>
      </c>
      <c r="L402">
        <v>20.0625</v>
      </c>
      <c r="M402">
        <v>40.3125</v>
      </c>
      <c r="N402">
        <v>22.75</v>
      </c>
    </row>
    <row r="403" spans="1:14" x14ac:dyDescent="0.2">
      <c r="A403" s="1">
        <v>43170</v>
      </c>
      <c r="B403" s="2">
        <v>0.27083333333333331</v>
      </c>
      <c r="C403">
        <v>36.375</v>
      </c>
      <c r="D403">
        <v>39.25</v>
      </c>
      <c r="E403">
        <v>36.375</v>
      </c>
      <c r="F403">
        <v>32.9375</v>
      </c>
      <c r="G403">
        <v>36.375</v>
      </c>
      <c r="H403">
        <v>37</v>
      </c>
      <c r="I403">
        <v>36.375</v>
      </c>
      <c r="J403">
        <v>33.4375</v>
      </c>
      <c r="K403">
        <v>36.375</v>
      </c>
      <c r="L403">
        <v>1.4375</v>
      </c>
      <c r="M403">
        <v>36.375</v>
      </c>
      <c r="N403">
        <v>7.25</v>
      </c>
    </row>
    <row r="404" spans="1:14" x14ac:dyDescent="0.2">
      <c r="A404" s="1">
        <v>43170</v>
      </c>
      <c r="B404" s="2">
        <v>0.29166666666666669</v>
      </c>
      <c r="C404">
        <v>34.4375</v>
      </c>
      <c r="D404">
        <v>27.5625</v>
      </c>
      <c r="E404">
        <v>34.4375</v>
      </c>
      <c r="F404">
        <v>43.25</v>
      </c>
      <c r="G404">
        <v>34.4375</v>
      </c>
      <c r="H404">
        <v>42.5625</v>
      </c>
      <c r="I404">
        <v>34.4375</v>
      </c>
      <c r="J404">
        <v>16.3125</v>
      </c>
      <c r="K404">
        <v>34.4375</v>
      </c>
      <c r="L404">
        <v>0</v>
      </c>
      <c r="M404">
        <v>34.4375</v>
      </c>
      <c r="N404">
        <v>0</v>
      </c>
    </row>
    <row r="405" spans="1:14" x14ac:dyDescent="0.2">
      <c r="A405" s="1">
        <v>43170</v>
      </c>
      <c r="B405" s="2">
        <v>0.3125</v>
      </c>
      <c r="C405">
        <v>21.1875</v>
      </c>
      <c r="D405">
        <v>33.5625</v>
      </c>
      <c r="E405">
        <v>21.1875</v>
      </c>
      <c r="F405">
        <v>29.0625</v>
      </c>
      <c r="G405">
        <v>21.1875</v>
      </c>
      <c r="H405">
        <v>44.375</v>
      </c>
      <c r="I405">
        <v>21.1875</v>
      </c>
      <c r="J405">
        <v>3</v>
      </c>
      <c r="K405">
        <v>21.1875</v>
      </c>
      <c r="L405">
        <v>0</v>
      </c>
      <c r="M405">
        <v>21.1875</v>
      </c>
      <c r="N405">
        <v>1.375</v>
      </c>
    </row>
    <row r="406" spans="1:14" x14ac:dyDescent="0.2">
      <c r="A406" s="1">
        <v>43170</v>
      </c>
      <c r="B406" s="2">
        <v>0.33333333333333331</v>
      </c>
      <c r="C406">
        <v>7.5</v>
      </c>
      <c r="D406">
        <v>24.875</v>
      </c>
      <c r="E406">
        <v>7.5</v>
      </c>
      <c r="F406">
        <v>49.8125</v>
      </c>
      <c r="G406">
        <v>7.5</v>
      </c>
      <c r="H406">
        <v>47.875</v>
      </c>
      <c r="I406">
        <v>7.5</v>
      </c>
      <c r="J406">
        <v>6.25E-2</v>
      </c>
      <c r="K406">
        <v>7.5</v>
      </c>
      <c r="L406">
        <v>0</v>
      </c>
      <c r="M406">
        <v>7.5</v>
      </c>
      <c r="N406">
        <v>0</v>
      </c>
    </row>
    <row r="407" spans="1:14" x14ac:dyDescent="0.2">
      <c r="A407" s="1">
        <v>43170</v>
      </c>
      <c r="B407" s="2">
        <v>0.35416666666666669</v>
      </c>
      <c r="C407">
        <v>0.8125</v>
      </c>
      <c r="D407">
        <v>24.25</v>
      </c>
      <c r="E407">
        <v>0.8125</v>
      </c>
      <c r="F407">
        <v>41.375</v>
      </c>
      <c r="G407">
        <v>0.8125</v>
      </c>
      <c r="H407">
        <v>33.25</v>
      </c>
      <c r="I407">
        <v>0.8125</v>
      </c>
      <c r="J407">
        <v>0.375</v>
      </c>
      <c r="K407">
        <v>0.8125</v>
      </c>
      <c r="L407">
        <v>0.375</v>
      </c>
      <c r="M407">
        <v>0.8125</v>
      </c>
      <c r="N407">
        <v>0</v>
      </c>
    </row>
    <row r="408" spans="1:14" x14ac:dyDescent="0.2">
      <c r="A408" s="1">
        <v>43170</v>
      </c>
      <c r="B408" s="2">
        <v>0.375</v>
      </c>
      <c r="C408">
        <v>0</v>
      </c>
      <c r="D408">
        <v>23.0625</v>
      </c>
      <c r="E408">
        <v>0</v>
      </c>
      <c r="F408">
        <v>36.3125</v>
      </c>
      <c r="G408">
        <v>0</v>
      </c>
      <c r="H408">
        <v>45.5625</v>
      </c>
      <c r="I408">
        <v>0</v>
      </c>
      <c r="J408">
        <v>0</v>
      </c>
      <c r="K408">
        <v>0</v>
      </c>
      <c r="L408">
        <v>0.5</v>
      </c>
      <c r="M408">
        <v>0</v>
      </c>
      <c r="N408">
        <v>0.1875</v>
      </c>
    </row>
    <row r="409" spans="1:14" x14ac:dyDescent="0.2">
      <c r="A409" s="1">
        <v>43170</v>
      </c>
      <c r="B409" s="2">
        <v>0.39583333333333331</v>
      </c>
      <c r="C409">
        <v>0</v>
      </c>
      <c r="D409">
        <v>8.375</v>
      </c>
      <c r="E409">
        <v>0</v>
      </c>
      <c r="F409">
        <v>30.625</v>
      </c>
      <c r="G409">
        <v>0</v>
      </c>
      <c r="H409">
        <v>32.125</v>
      </c>
      <c r="I409">
        <v>0</v>
      </c>
      <c r="J409">
        <v>0.25</v>
      </c>
      <c r="K409">
        <v>0</v>
      </c>
      <c r="L409">
        <v>0</v>
      </c>
      <c r="M409">
        <v>0</v>
      </c>
      <c r="N409">
        <v>6.25E-2</v>
      </c>
    </row>
    <row r="410" spans="1:14" x14ac:dyDescent="0.2">
      <c r="A410" s="1">
        <v>43170</v>
      </c>
      <c r="B410" s="2">
        <v>0.41666666666666669</v>
      </c>
      <c r="C410">
        <v>0</v>
      </c>
      <c r="D410">
        <v>0.75</v>
      </c>
      <c r="E410">
        <v>0</v>
      </c>
      <c r="F410">
        <v>24.125</v>
      </c>
      <c r="G410">
        <v>0</v>
      </c>
      <c r="H410">
        <v>30.0625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</row>
    <row r="411" spans="1:14" x14ac:dyDescent="0.2">
      <c r="A411" s="1">
        <v>43170</v>
      </c>
      <c r="B411" s="2">
        <v>0.4375</v>
      </c>
      <c r="C411">
        <v>0.5</v>
      </c>
      <c r="D411">
        <v>0</v>
      </c>
      <c r="E411">
        <v>0.5</v>
      </c>
      <c r="F411">
        <v>7.5625</v>
      </c>
      <c r="G411">
        <v>0.5</v>
      </c>
      <c r="H411">
        <v>20.875</v>
      </c>
      <c r="I411">
        <v>0.5</v>
      </c>
      <c r="J411">
        <v>0.125</v>
      </c>
      <c r="K411">
        <v>0.5</v>
      </c>
      <c r="L411">
        <v>0.375</v>
      </c>
      <c r="M411">
        <v>0.5</v>
      </c>
      <c r="N411">
        <v>0</v>
      </c>
    </row>
    <row r="412" spans="1:14" x14ac:dyDescent="0.2">
      <c r="A412" s="1">
        <v>43170</v>
      </c>
      <c r="B412" s="2">
        <v>0.45833333333333331</v>
      </c>
      <c r="C412">
        <v>6.25E-2</v>
      </c>
      <c r="D412">
        <v>6.25E-2</v>
      </c>
      <c r="E412">
        <v>6.25E-2</v>
      </c>
      <c r="F412">
        <v>8.1875</v>
      </c>
      <c r="G412">
        <v>6.25E-2</v>
      </c>
      <c r="H412">
        <v>13.1875</v>
      </c>
      <c r="I412">
        <v>6.25E-2</v>
      </c>
      <c r="J412">
        <v>0</v>
      </c>
      <c r="K412">
        <v>6.25E-2</v>
      </c>
      <c r="L412">
        <v>0.125</v>
      </c>
      <c r="M412">
        <v>6.25E-2</v>
      </c>
      <c r="N412">
        <v>6.25E-2</v>
      </c>
    </row>
    <row r="413" spans="1:14" x14ac:dyDescent="0.2">
      <c r="A413" s="1">
        <v>43170</v>
      </c>
      <c r="B413" s="2">
        <v>0.47916666666666669</v>
      </c>
      <c r="C413">
        <v>1.0625</v>
      </c>
      <c r="D413">
        <v>0</v>
      </c>
      <c r="E413">
        <v>1.0625</v>
      </c>
      <c r="F413">
        <v>2.4375</v>
      </c>
      <c r="G413">
        <v>1.0625</v>
      </c>
      <c r="H413">
        <v>2.75</v>
      </c>
      <c r="I413">
        <v>1.0625</v>
      </c>
      <c r="J413">
        <v>0.125</v>
      </c>
      <c r="K413">
        <v>1.0625</v>
      </c>
      <c r="L413">
        <v>0</v>
      </c>
      <c r="M413">
        <v>1.0625</v>
      </c>
      <c r="N413">
        <v>0.1875</v>
      </c>
    </row>
    <row r="414" spans="1:14" x14ac:dyDescent="0.2">
      <c r="A414" s="1">
        <v>43170</v>
      </c>
      <c r="B414" s="2">
        <v>0.5</v>
      </c>
      <c r="C414">
        <v>0</v>
      </c>
      <c r="D414">
        <v>0</v>
      </c>
      <c r="E414">
        <v>0</v>
      </c>
      <c r="F414">
        <v>0.1875</v>
      </c>
      <c r="G414">
        <v>0</v>
      </c>
      <c r="H414">
        <v>6.625</v>
      </c>
      <c r="I414">
        <v>0</v>
      </c>
      <c r="J414">
        <v>0.5625</v>
      </c>
      <c r="K414">
        <v>0</v>
      </c>
      <c r="L414">
        <v>2.4375</v>
      </c>
      <c r="M414">
        <v>0</v>
      </c>
      <c r="N414">
        <v>0</v>
      </c>
    </row>
    <row r="415" spans="1:14" x14ac:dyDescent="0.2">
      <c r="A415" s="1">
        <v>43170</v>
      </c>
      <c r="B415" s="2">
        <v>0.52083333333333337</v>
      </c>
      <c r="C415">
        <v>6.25E-2</v>
      </c>
      <c r="D415">
        <v>0</v>
      </c>
      <c r="E415">
        <v>6.25E-2</v>
      </c>
      <c r="F415">
        <v>0.25</v>
      </c>
      <c r="G415">
        <v>6.25E-2</v>
      </c>
      <c r="H415">
        <v>0.375</v>
      </c>
      <c r="I415">
        <v>6.25E-2</v>
      </c>
      <c r="J415">
        <v>0.3125</v>
      </c>
      <c r="K415">
        <v>6.25E-2</v>
      </c>
      <c r="L415">
        <v>0</v>
      </c>
      <c r="M415">
        <v>6.25E-2</v>
      </c>
      <c r="N415">
        <v>2.375</v>
      </c>
    </row>
    <row r="416" spans="1:14" x14ac:dyDescent="0.2">
      <c r="A416" s="1">
        <v>43170</v>
      </c>
      <c r="B416" s="2">
        <v>0.54166666666666663</v>
      </c>
      <c r="C416">
        <v>6.25E-2</v>
      </c>
      <c r="D416">
        <v>6.25E-2</v>
      </c>
      <c r="E416">
        <v>6.25E-2</v>
      </c>
      <c r="F416">
        <v>0.25</v>
      </c>
      <c r="G416">
        <v>6.25E-2</v>
      </c>
      <c r="H416">
        <v>6.25E-2</v>
      </c>
      <c r="I416">
        <v>6.25E-2</v>
      </c>
      <c r="J416">
        <v>1.25</v>
      </c>
      <c r="K416">
        <v>6.25E-2</v>
      </c>
      <c r="L416">
        <v>0.375</v>
      </c>
      <c r="M416">
        <v>6.25E-2</v>
      </c>
      <c r="N416">
        <v>0</v>
      </c>
    </row>
    <row r="417" spans="1:14" x14ac:dyDescent="0.2">
      <c r="A417" s="1">
        <v>43170</v>
      </c>
      <c r="B417" s="2">
        <v>0.5625</v>
      </c>
      <c r="C417">
        <v>0.6875</v>
      </c>
      <c r="D417">
        <v>0.125</v>
      </c>
      <c r="E417">
        <v>0.6875</v>
      </c>
      <c r="F417">
        <v>0.125</v>
      </c>
      <c r="G417">
        <v>0.6875</v>
      </c>
      <c r="H417">
        <v>2.375</v>
      </c>
      <c r="I417">
        <v>0.6875</v>
      </c>
      <c r="J417">
        <v>0.6875</v>
      </c>
      <c r="K417">
        <v>0.6875</v>
      </c>
      <c r="L417">
        <v>0</v>
      </c>
      <c r="M417">
        <v>0.6875</v>
      </c>
      <c r="N417">
        <v>0.6875</v>
      </c>
    </row>
    <row r="418" spans="1:14" x14ac:dyDescent="0.2">
      <c r="A418" s="1">
        <v>43170</v>
      </c>
      <c r="B418" s="2">
        <v>0.58333333333333337</v>
      </c>
      <c r="C418">
        <v>0.6875</v>
      </c>
      <c r="D418">
        <v>0.125</v>
      </c>
      <c r="E418">
        <v>0.6875</v>
      </c>
      <c r="F418">
        <v>0</v>
      </c>
      <c r="G418">
        <v>0.6875</v>
      </c>
      <c r="H418">
        <v>1.75</v>
      </c>
      <c r="I418">
        <v>0.6875</v>
      </c>
      <c r="J418">
        <v>6.25E-2</v>
      </c>
      <c r="K418">
        <v>0.6875</v>
      </c>
      <c r="L418">
        <v>0.25</v>
      </c>
      <c r="M418">
        <v>0.6875</v>
      </c>
      <c r="N418">
        <v>1.125</v>
      </c>
    </row>
    <row r="419" spans="1:14" x14ac:dyDescent="0.2">
      <c r="A419" s="1">
        <v>43170</v>
      </c>
      <c r="B419" s="2">
        <v>0.60416666666666663</v>
      </c>
      <c r="C419">
        <v>0.1875</v>
      </c>
      <c r="D419">
        <v>0.125</v>
      </c>
      <c r="E419">
        <v>0.1875</v>
      </c>
      <c r="F419">
        <v>1.25</v>
      </c>
      <c r="G419">
        <v>0.1875</v>
      </c>
      <c r="H419">
        <v>0.4375</v>
      </c>
      <c r="I419">
        <v>0.1875</v>
      </c>
      <c r="J419">
        <v>0.1875</v>
      </c>
      <c r="K419">
        <v>0.1875</v>
      </c>
      <c r="L419">
        <v>3.25</v>
      </c>
      <c r="M419">
        <v>0.1875</v>
      </c>
      <c r="N419">
        <v>0</v>
      </c>
    </row>
    <row r="420" spans="1:14" x14ac:dyDescent="0.2">
      <c r="A420" s="1">
        <v>43170</v>
      </c>
      <c r="B420" s="2">
        <v>0.625</v>
      </c>
      <c r="C420">
        <v>0.4375</v>
      </c>
      <c r="D420">
        <v>0</v>
      </c>
      <c r="E420">
        <v>0.4375</v>
      </c>
      <c r="F420">
        <v>0.1875</v>
      </c>
      <c r="G420">
        <v>0.4375</v>
      </c>
      <c r="H420">
        <v>2.375</v>
      </c>
      <c r="I420">
        <v>0.4375</v>
      </c>
      <c r="J420">
        <v>0.9375</v>
      </c>
      <c r="K420">
        <v>0.4375</v>
      </c>
      <c r="L420">
        <v>0.125</v>
      </c>
      <c r="M420">
        <v>0.4375</v>
      </c>
      <c r="N420">
        <v>0.3125</v>
      </c>
    </row>
    <row r="421" spans="1:14" x14ac:dyDescent="0.2">
      <c r="A421" s="1">
        <v>43170</v>
      </c>
      <c r="B421" s="2">
        <v>0.64583333333333337</v>
      </c>
      <c r="C421">
        <v>6.25E-2</v>
      </c>
      <c r="D421">
        <v>3.75</v>
      </c>
      <c r="E421">
        <v>6.25E-2</v>
      </c>
      <c r="F421">
        <v>0.25</v>
      </c>
      <c r="G421">
        <v>6.25E-2</v>
      </c>
      <c r="H421">
        <v>1.6875</v>
      </c>
      <c r="I421">
        <v>6.25E-2</v>
      </c>
      <c r="J421">
        <v>0.1875</v>
      </c>
      <c r="K421">
        <v>6.25E-2</v>
      </c>
      <c r="L421">
        <v>0.75</v>
      </c>
      <c r="M421">
        <v>6.25E-2</v>
      </c>
      <c r="N421">
        <v>3.3125</v>
      </c>
    </row>
    <row r="422" spans="1:14" x14ac:dyDescent="0.2">
      <c r="A422" s="1">
        <v>43170</v>
      </c>
      <c r="B422" s="2">
        <v>0.66666666666666663</v>
      </c>
      <c r="C422">
        <v>0.1875</v>
      </c>
      <c r="D422">
        <v>0</v>
      </c>
      <c r="E422">
        <v>0.1875</v>
      </c>
      <c r="F422">
        <v>0.5625</v>
      </c>
      <c r="G422">
        <v>0.1875</v>
      </c>
      <c r="H422">
        <v>1.3125</v>
      </c>
      <c r="I422">
        <v>0.1875</v>
      </c>
      <c r="J422">
        <v>0.4375</v>
      </c>
      <c r="K422">
        <v>0.1875</v>
      </c>
      <c r="L422">
        <v>3.875</v>
      </c>
      <c r="M422">
        <v>0.1875</v>
      </c>
      <c r="N422">
        <v>4.25</v>
      </c>
    </row>
    <row r="423" spans="1:14" x14ac:dyDescent="0.2">
      <c r="A423" s="1">
        <v>43170</v>
      </c>
      <c r="B423" s="2">
        <v>0.6875</v>
      </c>
      <c r="C423">
        <v>0.375</v>
      </c>
      <c r="D423">
        <v>1.8125</v>
      </c>
      <c r="E423">
        <v>0.375</v>
      </c>
      <c r="F423">
        <v>1.0625</v>
      </c>
      <c r="G423">
        <v>0.375</v>
      </c>
      <c r="H423">
        <v>0.3125</v>
      </c>
      <c r="I423">
        <v>0.375</v>
      </c>
      <c r="J423">
        <v>0.75</v>
      </c>
      <c r="K423">
        <v>0.375</v>
      </c>
      <c r="L423">
        <v>3.4375</v>
      </c>
      <c r="M423">
        <v>0.375</v>
      </c>
      <c r="N423">
        <v>3</v>
      </c>
    </row>
    <row r="424" spans="1:14" x14ac:dyDescent="0.2">
      <c r="A424" s="1">
        <v>43170</v>
      </c>
      <c r="B424" s="2">
        <v>0.70833333333333337</v>
      </c>
      <c r="C424">
        <v>3.1875</v>
      </c>
      <c r="D424">
        <v>4.5625</v>
      </c>
      <c r="E424">
        <v>3.1875</v>
      </c>
      <c r="F424">
        <v>0.125</v>
      </c>
      <c r="G424">
        <v>3.1875</v>
      </c>
      <c r="H424">
        <v>7</v>
      </c>
      <c r="I424">
        <v>3.1875</v>
      </c>
      <c r="J424">
        <v>1.6875</v>
      </c>
      <c r="K424">
        <v>3.1875</v>
      </c>
      <c r="L424">
        <v>4.4375</v>
      </c>
      <c r="M424">
        <v>3.1875</v>
      </c>
      <c r="N424">
        <v>10.75</v>
      </c>
    </row>
    <row r="425" spans="1:14" x14ac:dyDescent="0.2">
      <c r="A425" s="1">
        <v>43170</v>
      </c>
      <c r="B425" s="2">
        <v>0.72916666666666663</v>
      </c>
      <c r="C425">
        <v>8</v>
      </c>
      <c r="D425">
        <v>0</v>
      </c>
      <c r="E425">
        <v>8</v>
      </c>
      <c r="F425">
        <v>0.5</v>
      </c>
      <c r="G425">
        <v>8</v>
      </c>
      <c r="H425">
        <v>5.0625</v>
      </c>
      <c r="I425">
        <v>8</v>
      </c>
      <c r="J425">
        <v>6</v>
      </c>
      <c r="K425">
        <v>8</v>
      </c>
      <c r="L425">
        <v>2.0625</v>
      </c>
      <c r="M425">
        <v>8</v>
      </c>
      <c r="N425">
        <v>17.4375</v>
      </c>
    </row>
    <row r="426" spans="1:14" x14ac:dyDescent="0.2">
      <c r="A426" s="1">
        <v>43170</v>
      </c>
      <c r="B426" s="2">
        <v>0.75</v>
      </c>
      <c r="C426">
        <v>11.9375</v>
      </c>
      <c r="D426">
        <v>2.1875</v>
      </c>
      <c r="E426">
        <v>11.9375</v>
      </c>
      <c r="F426">
        <v>0.4375</v>
      </c>
      <c r="G426">
        <v>11.9375</v>
      </c>
      <c r="H426">
        <v>9.6875</v>
      </c>
      <c r="I426">
        <v>11.9375</v>
      </c>
      <c r="J426">
        <v>11.375</v>
      </c>
      <c r="K426">
        <v>11.9375</v>
      </c>
      <c r="L426">
        <v>4.9375</v>
      </c>
      <c r="M426">
        <v>11.9375</v>
      </c>
      <c r="N426">
        <v>12</v>
      </c>
    </row>
    <row r="427" spans="1:14" x14ac:dyDescent="0.2">
      <c r="A427" s="1">
        <v>43170</v>
      </c>
      <c r="B427" s="2">
        <v>0.77083333333333337</v>
      </c>
      <c r="C427">
        <v>15.125</v>
      </c>
      <c r="D427">
        <v>8.6875</v>
      </c>
      <c r="E427">
        <v>15.125</v>
      </c>
      <c r="F427">
        <v>0.6875</v>
      </c>
      <c r="G427">
        <v>15.125</v>
      </c>
      <c r="H427">
        <v>0.5</v>
      </c>
      <c r="I427">
        <v>15.125</v>
      </c>
      <c r="J427">
        <v>15.875</v>
      </c>
      <c r="K427">
        <v>15.125</v>
      </c>
      <c r="L427">
        <v>6.125</v>
      </c>
      <c r="M427">
        <v>15.125</v>
      </c>
      <c r="N427">
        <v>16.8125</v>
      </c>
    </row>
    <row r="428" spans="1:14" x14ac:dyDescent="0.2">
      <c r="A428" s="1">
        <v>43170</v>
      </c>
      <c r="B428" s="2">
        <v>0.79166666666666663</v>
      </c>
      <c r="C428">
        <v>7.3125</v>
      </c>
      <c r="D428">
        <v>2.5625</v>
      </c>
      <c r="E428">
        <v>7.3125</v>
      </c>
      <c r="F428">
        <v>3.875</v>
      </c>
      <c r="G428">
        <v>7.3125</v>
      </c>
      <c r="H428">
        <v>7.25</v>
      </c>
      <c r="I428">
        <v>7.3125</v>
      </c>
      <c r="J428">
        <v>18.8125</v>
      </c>
      <c r="K428">
        <v>7.3125</v>
      </c>
      <c r="L428">
        <v>10.0625</v>
      </c>
      <c r="M428">
        <v>7.3125</v>
      </c>
      <c r="N428">
        <v>18.8125</v>
      </c>
    </row>
    <row r="429" spans="1:14" x14ac:dyDescent="0.2">
      <c r="A429" s="1">
        <v>43170</v>
      </c>
      <c r="B429" s="2">
        <v>0.8125</v>
      </c>
      <c r="C429">
        <v>12.75</v>
      </c>
      <c r="D429">
        <v>0.75</v>
      </c>
      <c r="E429">
        <v>12.75</v>
      </c>
      <c r="F429">
        <v>0.4375</v>
      </c>
      <c r="G429">
        <v>12.75</v>
      </c>
      <c r="H429">
        <v>4.625</v>
      </c>
      <c r="I429">
        <v>12.75</v>
      </c>
      <c r="J429">
        <v>12.6875</v>
      </c>
      <c r="K429">
        <v>12.75</v>
      </c>
      <c r="L429">
        <v>5</v>
      </c>
      <c r="M429">
        <v>12.75</v>
      </c>
      <c r="N429">
        <v>7.875</v>
      </c>
    </row>
    <row r="430" spans="1:14" x14ac:dyDescent="0.2">
      <c r="A430" s="1">
        <v>43170</v>
      </c>
      <c r="B430" s="2">
        <v>0.83333333333333337</v>
      </c>
      <c r="C430">
        <v>21.5</v>
      </c>
      <c r="D430">
        <v>8.625</v>
      </c>
      <c r="E430">
        <v>21.5</v>
      </c>
      <c r="F430">
        <v>2.125</v>
      </c>
      <c r="G430">
        <v>21.5</v>
      </c>
      <c r="H430">
        <v>6.5</v>
      </c>
      <c r="I430">
        <v>21.5</v>
      </c>
      <c r="J430">
        <v>16.1875</v>
      </c>
      <c r="K430">
        <v>21.5</v>
      </c>
      <c r="L430">
        <v>1.3125</v>
      </c>
      <c r="M430">
        <v>21.5</v>
      </c>
      <c r="N430">
        <v>6.5625</v>
      </c>
    </row>
    <row r="431" spans="1:14" x14ac:dyDescent="0.2">
      <c r="A431" s="1">
        <v>43170</v>
      </c>
      <c r="B431" s="2">
        <v>0.85416666666666663</v>
      </c>
      <c r="C431">
        <v>12.9375</v>
      </c>
      <c r="D431">
        <v>21.375</v>
      </c>
      <c r="E431">
        <v>12.9375</v>
      </c>
      <c r="F431">
        <v>5.3125</v>
      </c>
      <c r="G431">
        <v>12.9375</v>
      </c>
      <c r="H431">
        <v>10.3125</v>
      </c>
      <c r="I431">
        <v>12.9375</v>
      </c>
      <c r="J431">
        <v>15.625</v>
      </c>
      <c r="K431">
        <v>12.9375</v>
      </c>
      <c r="L431">
        <v>23.125</v>
      </c>
      <c r="M431">
        <v>12.9375</v>
      </c>
      <c r="N431">
        <v>11.8125</v>
      </c>
    </row>
    <row r="432" spans="1:14" x14ac:dyDescent="0.2">
      <c r="A432" s="1">
        <v>43170</v>
      </c>
      <c r="B432" s="2">
        <v>0.875</v>
      </c>
      <c r="C432">
        <v>5.8125</v>
      </c>
      <c r="D432">
        <v>21.9375</v>
      </c>
      <c r="E432">
        <v>5.8125</v>
      </c>
      <c r="F432">
        <v>4.6875</v>
      </c>
      <c r="G432">
        <v>5.8125</v>
      </c>
      <c r="H432">
        <v>15.125</v>
      </c>
      <c r="I432">
        <v>5.8125</v>
      </c>
      <c r="J432">
        <v>9.5</v>
      </c>
      <c r="K432">
        <v>5.8125</v>
      </c>
      <c r="L432">
        <v>9.375</v>
      </c>
      <c r="M432">
        <v>5.8125</v>
      </c>
      <c r="N432">
        <v>11</v>
      </c>
    </row>
    <row r="433" spans="1:14" x14ac:dyDescent="0.2">
      <c r="A433" s="1">
        <v>43170</v>
      </c>
      <c r="B433" s="2">
        <v>0.89583333333333337</v>
      </c>
      <c r="C433">
        <v>5.8125</v>
      </c>
      <c r="D433">
        <v>12.25</v>
      </c>
      <c r="E433">
        <v>5.8125</v>
      </c>
      <c r="F433">
        <v>2.3125</v>
      </c>
      <c r="G433">
        <v>5.8125</v>
      </c>
      <c r="H433">
        <v>28.125</v>
      </c>
      <c r="I433">
        <v>5.8125</v>
      </c>
      <c r="J433">
        <v>8.75</v>
      </c>
      <c r="K433">
        <v>5.8125</v>
      </c>
      <c r="L433">
        <v>12.0625</v>
      </c>
      <c r="M433">
        <v>5.8125</v>
      </c>
      <c r="N433">
        <v>20.5625</v>
      </c>
    </row>
    <row r="434" spans="1:14" x14ac:dyDescent="0.2">
      <c r="A434" s="1">
        <v>43170</v>
      </c>
      <c r="B434" s="2">
        <v>0.91666666666666663</v>
      </c>
      <c r="C434">
        <v>6.5</v>
      </c>
      <c r="D434">
        <v>13.6875</v>
      </c>
      <c r="E434">
        <v>6.5</v>
      </c>
      <c r="F434">
        <v>11.75</v>
      </c>
      <c r="G434">
        <v>6.5</v>
      </c>
      <c r="H434">
        <v>12.1875</v>
      </c>
      <c r="I434">
        <v>6.5</v>
      </c>
      <c r="J434">
        <v>16.3125</v>
      </c>
      <c r="K434">
        <v>6.5</v>
      </c>
      <c r="L434">
        <v>15.5625</v>
      </c>
      <c r="M434">
        <v>6.5</v>
      </c>
      <c r="N434">
        <v>10.4375</v>
      </c>
    </row>
    <row r="435" spans="1:14" x14ac:dyDescent="0.2">
      <c r="A435" s="1">
        <v>43170</v>
      </c>
      <c r="B435" s="2">
        <v>0.9375</v>
      </c>
      <c r="C435">
        <v>4.5625</v>
      </c>
      <c r="D435">
        <v>15.9375</v>
      </c>
      <c r="E435">
        <v>4.5625</v>
      </c>
      <c r="F435">
        <v>15.875</v>
      </c>
      <c r="G435">
        <v>4.5625</v>
      </c>
      <c r="H435">
        <v>21.3125</v>
      </c>
      <c r="I435">
        <v>4.5625</v>
      </c>
      <c r="J435">
        <v>11.875</v>
      </c>
      <c r="K435">
        <v>4.5625</v>
      </c>
      <c r="L435">
        <v>17.25</v>
      </c>
      <c r="M435">
        <v>4.5625</v>
      </c>
      <c r="N435">
        <v>15.5625</v>
      </c>
    </row>
    <row r="436" spans="1:14" x14ac:dyDescent="0.2">
      <c r="A436" s="1">
        <v>43170</v>
      </c>
      <c r="B436" s="2">
        <v>0.95833333333333337</v>
      </c>
      <c r="C436">
        <v>12.625</v>
      </c>
      <c r="D436">
        <v>12.625</v>
      </c>
      <c r="E436">
        <v>12.625</v>
      </c>
      <c r="F436">
        <v>20.6875</v>
      </c>
      <c r="G436">
        <v>12.625</v>
      </c>
      <c r="H436">
        <v>12.625</v>
      </c>
      <c r="I436">
        <v>12.625</v>
      </c>
      <c r="J436">
        <v>11.625</v>
      </c>
      <c r="K436">
        <v>12.625</v>
      </c>
      <c r="L436">
        <v>4.8125</v>
      </c>
      <c r="M436">
        <v>12.625</v>
      </c>
      <c r="N436">
        <v>13.0625</v>
      </c>
    </row>
    <row r="437" spans="1:14" x14ac:dyDescent="0.2">
      <c r="A437" s="1">
        <v>43170</v>
      </c>
      <c r="B437" s="2">
        <v>0.97916666666666663</v>
      </c>
      <c r="C437">
        <v>17.9375</v>
      </c>
      <c r="D437">
        <v>7.625</v>
      </c>
      <c r="E437">
        <v>17.9375</v>
      </c>
      <c r="F437">
        <v>14.6875</v>
      </c>
      <c r="G437">
        <v>17.9375</v>
      </c>
      <c r="H437">
        <v>16.4375</v>
      </c>
      <c r="I437">
        <v>17.9375</v>
      </c>
      <c r="J437">
        <v>13.4375</v>
      </c>
      <c r="K437">
        <v>17.9375</v>
      </c>
      <c r="L437">
        <v>11</v>
      </c>
      <c r="M437">
        <v>17.9375</v>
      </c>
      <c r="N437">
        <v>24.8125</v>
      </c>
    </row>
    <row r="438" spans="1:14" x14ac:dyDescent="0.2">
      <c r="A438" s="1">
        <v>43171</v>
      </c>
      <c r="B438" s="2">
        <v>0</v>
      </c>
      <c r="C438">
        <v>14.5</v>
      </c>
      <c r="D438">
        <v>10.875</v>
      </c>
      <c r="E438">
        <v>14.5</v>
      </c>
      <c r="F438">
        <v>14.875</v>
      </c>
      <c r="G438">
        <v>14.5</v>
      </c>
      <c r="H438">
        <v>14.5</v>
      </c>
      <c r="I438">
        <v>14.5</v>
      </c>
      <c r="J438">
        <v>24.5625</v>
      </c>
      <c r="K438">
        <v>14.5</v>
      </c>
      <c r="L438">
        <v>17.75</v>
      </c>
      <c r="M438">
        <v>14.5</v>
      </c>
      <c r="N438">
        <v>17.25</v>
      </c>
    </row>
    <row r="439" spans="1:14" x14ac:dyDescent="0.2">
      <c r="A439" s="1">
        <v>43171</v>
      </c>
      <c r="B439" s="2">
        <v>2.0833333333333332E-2</v>
      </c>
      <c r="C439">
        <v>25.5</v>
      </c>
      <c r="D439">
        <v>18.0625</v>
      </c>
      <c r="E439">
        <v>25.5</v>
      </c>
      <c r="F439">
        <v>8.8125</v>
      </c>
      <c r="G439">
        <v>25.5</v>
      </c>
      <c r="H439">
        <v>14.5625</v>
      </c>
      <c r="I439">
        <v>25.5</v>
      </c>
      <c r="J439">
        <v>34.75</v>
      </c>
      <c r="K439">
        <v>25.5</v>
      </c>
      <c r="L439">
        <v>32.5625</v>
      </c>
      <c r="M439">
        <v>25.5</v>
      </c>
      <c r="N439">
        <v>30.625</v>
      </c>
    </row>
    <row r="440" spans="1:14" x14ac:dyDescent="0.2">
      <c r="A440" s="1">
        <v>43171</v>
      </c>
      <c r="B440" s="2">
        <v>4.1666666666666664E-2</v>
      </c>
      <c r="C440">
        <v>37.25</v>
      </c>
      <c r="D440">
        <v>20.8125</v>
      </c>
      <c r="E440">
        <v>37.25</v>
      </c>
      <c r="F440">
        <v>12.125</v>
      </c>
      <c r="G440">
        <v>37.25</v>
      </c>
      <c r="H440">
        <v>26.25</v>
      </c>
      <c r="I440">
        <v>37.25</v>
      </c>
      <c r="J440">
        <v>39.125</v>
      </c>
      <c r="K440">
        <v>37.25</v>
      </c>
      <c r="L440">
        <v>46.6875</v>
      </c>
      <c r="M440">
        <v>37.25</v>
      </c>
      <c r="N440">
        <v>48.625</v>
      </c>
    </row>
    <row r="441" spans="1:14" x14ac:dyDescent="0.2">
      <c r="A441" s="1">
        <v>43171</v>
      </c>
      <c r="B441" s="2">
        <v>6.25E-2</v>
      </c>
      <c r="C441">
        <v>42.9375</v>
      </c>
      <c r="D441">
        <v>22.9375</v>
      </c>
      <c r="E441">
        <v>42.9375</v>
      </c>
      <c r="F441">
        <v>22.3125</v>
      </c>
      <c r="G441">
        <v>42.9375</v>
      </c>
      <c r="H441">
        <v>12.9375</v>
      </c>
      <c r="I441">
        <v>42.9375</v>
      </c>
      <c r="J441">
        <v>19.5625</v>
      </c>
      <c r="K441">
        <v>42.9375</v>
      </c>
      <c r="L441">
        <v>46.6875</v>
      </c>
      <c r="M441">
        <v>42.9375</v>
      </c>
      <c r="N441">
        <v>46.1875</v>
      </c>
    </row>
    <row r="442" spans="1:14" x14ac:dyDescent="0.2">
      <c r="A442" s="1">
        <v>43171</v>
      </c>
      <c r="B442" s="2">
        <v>8.3333333333333329E-2</v>
      </c>
      <c r="C442">
        <v>29.3125</v>
      </c>
      <c r="D442">
        <v>18.0625</v>
      </c>
      <c r="E442">
        <v>29.3125</v>
      </c>
      <c r="F442">
        <v>30.0625</v>
      </c>
      <c r="G442">
        <v>29.3125</v>
      </c>
      <c r="H442">
        <v>8.375</v>
      </c>
      <c r="I442">
        <v>29.3125</v>
      </c>
      <c r="J442">
        <v>27.5</v>
      </c>
      <c r="K442">
        <v>29.3125</v>
      </c>
      <c r="L442">
        <v>31.9375</v>
      </c>
      <c r="M442">
        <v>29.3125</v>
      </c>
      <c r="N442">
        <v>40.375</v>
      </c>
    </row>
    <row r="443" spans="1:14" x14ac:dyDescent="0.2">
      <c r="A443" s="1">
        <v>43171</v>
      </c>
      <c r="B443" s="2">
        <v>0.10416666666666667</v>
      </c>
      <c r="C443">
        <v>31.4375</v>
      </c>
      <c r="D443">
        <v>18.25</v>
      </c>
      <c r="E443">
        <v>31.4375</v>
      </c>
      <c r="F443">
        <v>19.5</v>
      </c>
      <c r="G443">
        <v>31.4375</v>
      </c>
      <c r="H443">
        <v>15.875</v>
      </c>
      <c r="I443">
        <v>31.4375</v>
      </c>
      <c r="J443">
        <v>34</v>
      </c>
      <c r="K443">
        <v>31.4375</v>
      </c>
      <c r="L443">
        <v>32.125</v>
      </c>
      <c r="M443">
        <v>31.4375</v>
      </c>
      <c r="N443">
        <v>35.8125</v>
      </c>
    </row>
    <row r="444" spans="1:14" x14ac:dyDescent="0.2">
      <c r="A444" s="1">
        <v>43171</v>
      </c>
      <c r="B444" s="2">
        <v>0.125</v>
      </c>
      <c r="C444">
        <v>39.3125</v>
      </c>
      <c r="D444">
        <v>26.625</v>
      </c>
      <c r="E444">
        <v>39.3125</v>
      </c>
      <c r="F444">
        <v>14.8125</v>
      </c>
      <c r="G444">
        <v>39.3125</v>
      </c>
      <c r="H444">
        <v>17.5</v>
      </c>
      <c r="I444">
        <v>39.3125</v>
      </c>
      <c r="J444">
        <v>31.375</v>
      </c>
      <c r="K444">
        <v>39.3125</v>
      </c>
      <c r="L444">
        <v>39.25</v>
      </c>
      <c r="M444">
        <v>39.3125</v>
      </c>
      <c r="N444">
        <v>37.625</v>
      </c>
    </row>
    <row r="445" spans="1:14" x14ac:dyDescent="0.2">
      <c r="A445" s="1">
        <v>43171</v>
      </c>
      <c r="B445" s="2">
        <v>0.14583333333333334</v>
      </c>
      <c r="C445">
        <v>49.5</v>
      </c>
      <c r="D445">
        <v>25.0625</v>
      </c>
      <c r="E445">
        <v>49.5</v>
      </c>
      <c r="F445">
        <v>11.8125</v>
      </c>
      <c r="G445">
        <v>49.5</v>
      </c>
      <c r="H445">
        <v>11.5625</v>
      </c>
      <c r="I445">
        <v>49.5</v>
      </c>
      <c r="J445">
        <v>26.0625</v>
      </c>
      <c r="K445">
        <v>49.5</v>
      </c>
      <c r="L445">
        <v>42.5</v>
      </c>
      <c r="M445">
        <v>49.5</v>
      </c>
      <c r="N445">
        <v>45.6875</v>
      </c>
    </row>
    <row r="446" spans="1:14" x14ac:dyDescent="0.2">
      <c r="A446" s="1">
        <v>43171</v>
      </c>
      <c r="B446" s="2">
        <v>0.16666666666666666</v>
      </c>
      <c r="C446">
        <v>38.6875</v>
      </c>
      <c r="D446">
        <v>32.25</v>
      </c>
      <c r="E446">
        <v>38.6875</v>
      </c>
      <c r="F446">
        <v>23.25</v>
      </c>
      <c r="G446">
        <v>38.6875</v>
      </c>
      <c r="H446">
        <v>22.4375</v>
      </c>
      <c r="I446">
        <v>38.6875</v>
      </c>
      <c r="J446">
        <v>33.5</v>
      </c>
      <c r="K446">
        <v>38.6875</v>
      </c>
      <c r="L446">
        <v>44.75</v>
      </c>
      <c r="M446">
        <v>38.6875</v>
      </c>
      <c r="N446">
        <v>41.5625</v>
      </c>
    </row>
    <row r="447" spans="1:14" x14ac:dyDescent="0.2">
      <c r="A447" s="1">
        <v>43171</v>
      </c>
      <c r="B447" s="2">
        <v>0.1875</v>
      </c>
      <c r="C447">
        <v>42.9375</v>
      </c>
      <c r="D447">
        <v>36.5</v>
      </c>
      <c r="E447">
        <v>42.9375</v>
      </c>
      <c r="F447">
        <v>37.3125</v>
      </c>
      <c r="G447">
        <v>42.9375</v>
      </c>
      <c r="H447">
        <v>21.6875</v>
      </c>
      <c r="I447">
        <v>42.9375</v>
      </c>
      <c r="J447">
        <v>42.0625</v>
      </c>
      <c r="K447">
        <v>42.9375</v>
      </c>
      <c r="L447">
        <v>40.5625</v>
      </c>
      <c r="M447">
        <v>42.9375</v>
      </c>
      <c r="N447">
        <v>45.5625</v>
      </c>
    </row>
    <row r="448" spans="1:14" x14ac:dyDescent="0.2">
      <c r="A448" s="1">
        <v>43171</v>
      </c>
      <c r="B448" s="2">
        <v>0.20833333333333334</v>
      </c>
      <c r="C448">
        <v>42</v>
      </c>
      <c r="D448">
        <v>33.6875</v>
      </c>
      <c r="E448">
        <v>42</v>
      </c>
      <c r="F448">
        <v>30</v>
      </c>
      <c r="G448">
        <v>42</v>
      </c>
      <c r="H448">
        <v>16.1875</v>
      </c>
      <c r="I448">
        <v>42</v>
      </c>
      <c r="J448">
        <v>45.625</v>
      </c>
      <c r="K448">
        <v>42</v>
      </c>
      <c r="L448">
        <v>32.375</v>
      </c>
      <c r="M448">
        <v>42</v>
      </c>
      <c r="N448">
        <v>34.5</v>
      </c>
    </row>
    <row r="449" spans="1:14" x14ac:dyDescent="0.2">
      <c r="A449" s="1">
        <v>43171</v>
      </c>
      <c r="B449" s="2">
        <v>0.22916666666666666</v>
      </c>
      <c r="C449">
        <v>45.8125</v>
      </c>
      <c r="D449">
        <v>38.5625</v>
      </c>
      <c r="E449">
        <v>45.8125</v>
      </c>
      <c r="F449">
        <v>36</v>
      </c>
      <c r="G449">
        <v>45.8125</v>
      </c>
      <c r="H449">
        <v>31.625</v>
      </c>
      <c r="I449">
        <v>45.8125</v>
      </c>
      <c r="J449">
        <v>40.875</v>
      </c>
      <c r="K449">
        <v>45.8125</v>
      </c>
      <c r="L449">
        <v>14.6875</v>
      </c>
      <c r="M449">
        <v>45.8125</v>
      </c>
      <c r="N449">
        <v>25.625</v>
      </c>
    </row>
    <row r="450" spans="1:14" x14ac:dyDescent="0.2">
      <c r="A450" s="1">
        <v>43171</v>
      </c>
      <c r="B450" s="2">
        <v>0.25</v>
      </c>
      <c r="C450">
        <v>41.75</v>
      </c>
      <c r="D450">
        <v>34.5625</v>
      </c>
      <c r="E450">
        <v>41.75</v>
      </c>
      <c r="F450">
        <v>31.4375</v>
      </c>
      <c r="G450">
        <v>41.75</v>
      </c>
      <c r="H450">
        <v>29.3125</v>
      </c>
      <c r="I450">
        <v>41.75</v>
      </c>
      <c r="J450">
        <v>49.9375</v>
      </c>
      <c r="K450">
        <v>41.75</v>
      </c>
      <c r="L450">
        <v>3.4375</v>
      </c>
      <c r="M450">
        <v>41.75</v>
      </c>
      <c r="N450">
        <v>24.3125</v>
      </c>
    </row>
    <row r="451" spans="1:14" x14ac:dyDescent="0.2">
      <c r="A451" s="1">
        <v>43171</v>
      </c>
      <c r="B451" s="2">
        <v>0.27083333333333331</v>
      </c>
      <c r="C451">
        <v>42.375</v>
      </c>
      <c r="D451">
        <v>44.5625</v>
      </c>
      <c r="E451">
        <v>42.375</v>
      </c>
      <c r="F451">
        <v>47.1875</v>
      </c>
      <c r="G451">
        <v>42.375</v>
      </c>
      <c r="H451">
        <v>39.6875</v>
      </c>
      <c r="I451">
        <v>42.375</v>
      </c>
      <c r="J451">
        <v>34.0625</v>
      </c>
      <c r="K451">
        <v>42.375</v>
      </c>
      <c r="L451">
        <v>8.4375</v>
      </c>
      <c r="M451">
        <v>42.375</v>
      </c>
      <c r="N451">
        <v>9.1875</v>
      </c>
    </row>
    <row r="452" spans="1:14" x14ac:dyDescent="0.2">
      <c r="A452" s="1">
        <v>43171</v>
      </c>
      <c r="B452" s="2">
        <v>0.29166666666666669</v>
      </c>
      <c r="C452">
        <v>34.5</v>
      </c>
      <c r="D452">
        <v>31.0625</v>
      </c>
      <c r="E452">
        <v>34.5</v>
      </c>
      <c r="F452">
        <v>51.25</v>
      </c>
      <c r="G452">
        <v>34.5</v>
      </c>
      <c r="H452">
        <v>40.8125</v>
      </c>
      <c r="I452">
        <v>34.5</v>
      </c>
      <c r="J452">
        <v>10.875</v>
      </c>
      <c r="K452">
        <v>34.5</v>
      </c>
      <c r="L452">
        <v>0.5625</v>
      </c>
      <c r="M452">
        <v>34.5</v>
      </c>
      <c r="N452">
        <v>2.625</v>
      </c>
    </row>
    <row r="453" spans="1:14" x14ac:dyDescent="0.2">
      <c r="A453" s="1">
        <v>43171</v>
      </c>
      <c r="B453" s="2">
        <v>0.3125</v>
      </c>
      <c r="C453">
        <v>20.5</v>
      </c>
      <c r="D453">
        <v>38.25</v>
      </c>
      <c r="E453">
        <v>20.5</v>
      </c>
      <c r="F453">
        <v>47</v>
      </c>
      <c r="G453">
        <v>20.5</v>
      </c>
      <c r="H453">
        <v>45</v>
      </c>
      <c r="I453">
        <v>20.5</v>
      </c>
      <c r="J453">
        <v>2.0625</v>
      </c>
      <c r="K453">
        <v>20.5</v>
      </c>
      <c r="L453">
        <v>6.25E-2</v>
      </c>
      <c r="M453">
        <v>20.5</v>
      </c>
      <c r="N453">
        <v>0.4375</v>
      </c>
    </row>
    <row r="454" spans="1:14" x14ac:dyDescent="0.2">
      <c r="A454" s="1">
        <v>43171</v>
      </c>
      <c r="B454" s="2">
        <v>0.33333333333333331</v>
      </c>
      <c r="C454">
        <v>9.625</v>
      </c>
      <c r="D454">
        <v>36.4375</v>
      </c>
      <c r="E454">
        <v>9.625</v>
      </c>
      <c r="F454">
        <v>45.125</v>
      </c>
      <c r="G454">
        <v>9.625</v>
      </c>
      <c r="H454">
        <v>40.1875</v>
      </c>
      <c r="I454">
        <v>9.625</v>
      </c>
      <c r="J454">
        <v>0.5</v>
      </c>
      <c r="K454">
        <v>9.625</v>
      </c>
      <c r="L454">
        <v>0.125</v>
      </c>
      <c r="M454">
        <v>9.625</v>
      </c>
      <c r="N454">
        <v>0.9375</v>
      </c>
    </row>
    <row r="455" spans="1:14" x14ac:dyDescent="0.2">
      <c r="A455" s="1">
        <v>43171</v>
      </c>
      <c r="B455" s="2">
        <v>0.35416666666666669</v>
      </c>
      <c r="C455">
        <v>5.3125</v>
      </c>
      <c r="D455">
        <v>14.75</v>
      </c>
      <c r="E455">
        <v>5.3125</v>
      </c>
      <c r="F455">
        <v>32</v>
      </c>
      <c r="G455">
        <v>5.3125</v>
      </c>
      <c r="H455">
        <v>32.5625</v>
      </c>
      <c r="I455">
        <v>5.3125</v>
      </c>
      <c r="J455">
        <v>0</v>
      </c>
      <c r="K455">
        <v>5.3125</v>
      </c>
      <c r="L455">
        <v>0</v>
      </c>
      <c r="M455">
        <v>5.3125</v>
      </c>
      <c r="N455">
        <v>0</v>
      </c>
    </row>
    <row r="456" spans="1:14" x14ac:dyDescent="0.2">
      <c r="A456" s="1">
        <v>43171</v>
      </c>
      <c r="B456" s="2">
        <v>0.375</v>
      </c>
      <c r="C456">
        <v>1.3125</v>
      </c>
      <c r="D456">
        <v>13.5625</v>
      </c>
      <c r="E456">
        <v>1.3125</v>
      </c>
      <c r="F456">
        <v>42.25</v>
      </c>
      <c r="G456">
        <v>1.3125</v>
      </c>
      <c r="H456">
        <v>43.25</v>
      </c>
      <c r="I456">
        <v>1.3125</v>
      </c>
      <c r="J456">
        <v>0</v>
      </c>
      <c r="K456">
        <v>1.3125</v>
      </c>
      <c r="L456">
        <v>0.75</v>
      </c>
      <c r="M456">
        <v>1.3125</v>
      </c>
      <c r="N456">
        <v>0</v>
      </c>
    </row>
    <row r="457" spans="1:14" x14ac:dyDescent="0.2">
      <c r="A457" s="1">
        <v>43171</v>
      </c>
      <c r="B457" s="2">
        <v>0.39583333333333331</v>
      </c>
      <c r="C457">
        <v>0</v>
      </c>
      <c r="D457">
        <v>11.9375</v>
      </c>
      <c r="E457">
        <v>0</v>
      </c>
      <c r="F457">
        <v>37.5625</v>
      </c>
      <c r="G457">
        <v>0</v>
      </c>
      <c r="H457">
        <v>41.3125</v>
      </c>
      <c r="I457">
        <v>0</v>
      </c>
      <c r="J457">
        <v>0</v>
      </c>
      <c r="K457">
        <v>0</v>
      </c>
      <c r="L457">
        <v>0.3125</v>
      </c>
      <c r="M457">
        <v>0</v>
      </c>
      <c r="N457">
        <v>0.875</v>
      </c>
    </row>
    <row r="458" spans="1:14" x14ac:dyDescent="0.2">
      <c r="A458" s="1">
        <v>43171</v>
      </c>
      <c r="B458" s="2">
        <v>0.41666666666666669</v>
      </c>
      <c r="C458">
        <v>0.125</v>
      </c>
      <c r="D458">
        <v>0.875</v>
      </c>
      <c r="E458">
        <v>0.125</v>
      </c>
      <c r="F458">
        <v>33.125</v>
      </c>
      <c r="G458">
        <v>0.125</v>
      </c>
      <c r="H458">
        <v>26.1875</v>
      </c>
      <c r="I458">
        <v>0.125</v>
      </c>
      <c r="J458">
        <v>6.25E-2</v>
      </c>
      <c r="K458">
        <v>0.125</v>
      </c>
      <c r="L458">
        <v>0.375</v>
      </c>
      <c r="M458">
        <v>0.125</v>
      </c>
      <c r="N458">
        <v>0</v>
      </c>
    </row>
    <row r="459" spans="1:14" x14ac:dyDescent="0.2">
      <c r="A459" s="1">
        <v>43171</v>
      </c>
      <c r="B459" s="2">
        <v>0.4375</v>
      </c>
      <c r="C459">
        <v>0.4375</v>
      </c>
      <c r="D459">
        <v>1.5625</v>
      </c>
      <c r="E459">
        <v>0.4375</v>
      </c>
      <c r="F459">
        <v>20.125</v>
      </c>
      <c r="G459">
        <v>0.4375</v>
      </c>
      <c r="H459">
        <v>18.1875</v>
      </c>
      <c r="I459">
        <v>0.4375</v>
      </c>
      <c r="J459">
        <v>0.1875</v>
      </c>
      <c r="K459">
        <v>0.4375</v>
      </c>
      <c r="L459">
        <v>0.125</v>
      </c>
      <c r="M459">
        <v>0.4375</v>
      </c>
      <c r="N459">
        <v>0.125</v>
      </c>
    </row>
    <row r="460" spans="1:14" x14ac:dyDescent="0.2">
      <c r="A460" s="1">
        <v>43171</v>
      </c>
      <c r="B460" s="2">
        <v>0.45833333333333331</v>
      </c>
      <c r="C460">
        <v>6.25E-2</v>
      </c>
      <c r="D460">
        <v>0.3125</v>
      </c>
      <c r="E460">
        <v>6.25E-2</v>
      </c>
      <c r="F460">
        <v>8.6875</v>
      </c>
      <c r="G460">
        <v>6.25E-2</v>
      </c>
      <c r="H460">
        <v>17.6875</v>
      </c>
      <c r="I460">
        <v>6.25E-2</v>
      </c>
      <c r="J460">
        <v>0</v>
      </c>
      <c r="K460">
        <v>6.25E-2</v>
      </c>
      <c r="L460">
        <v>0.4375</v>
      </c>
      <c r="M460">
        <v>6.25E-2</v>
      </c>
      <c r="N460">
        <v>0.5625</v>
      </c>
    </row>
    <row r="461" spans="1:14" x14ac:dyDescent="0.2">
      <c r="A461" s="1">
        <v>43171</v>
      </c>
      <c r="B461" s="2">
        <v>0.47916666666666669</v>
      </c>
      <c r="C461">
        <v>0.4375</v>
      </c>
      <c r="D461">
        <v>6.25E-2</v>
      </c>
      <c r="E461">
        <v>0.4375</v>
      </c>
      <c r="F461">
        <v>5.25</v>
      </c>
      <c r="G461">
        <v>0.4375</v>
      </c>
      <c r="H461">
        <v>16.1875</v>
      </c>
      <c r="I461">
        <v>0.4375</v>
      </c>
      <c r="J461">
        <v>0.5625</v>
      </c>
      <c r="K461">
        <v>0.4375</v>
      </c>
      <c r="L461">
        <v>0.3125</v>
      </c>
      <c r="M461">
        <v>0.4375</v>
      </c>
      <c r="N461">
        <v>0.4375</v>
      </c>
    </row>
    <row r="462" spans="1:14" x14ac:dyDescent="0.2">
      <c r="A462" s="1">
        <v>43171</v>
      </c>
      <c r="B462" s="2">
        <v>0.5</v>
      </c>
      <c r="C462">
        <v>0.375</v>
      </c>
      <c r="D462">
        <v>0.375</v>
      </c>
      <c r="E462">
        <v>0.375</v>
      </c>
      <c r="F462">
        <v>1.5</v>
      </c>
      <c r="G462">
        <v>0.375</v>
      </c>
      <c r="H462">
        <v>6.3125</v>
      </c>
      <c r="I462">
        <v>0.375</v>
      </c>
      <c r="J462">
        <v>0.125</v>
      </c>
      <c r="K462">
        <v>0.375</v>
      </c>
      <c r="L462">
        <v>6.25E-2</v>
      </c>
      <c r="M462">
        <v>0.375</v>
      </c>
      <c r="N462">
        <v>0.5</v>
      </c>
    </row>
    <row r="463" spans="1:14" x14ac:dyDescent="0.2">
      <c r="A463" s="1">
        <v>43171</v>
      </c>
      <c r="B463" s="2">
        <v>0.52083333333333337</v>
      </c>
      <c r="C463">
        <v>0.3125</v>
      </c>
      <c r="D463">
        <v>0.4375</v>
      </c>
      <c r="E463">
        <v>0.3125</v>
      </c>
      <c r="F463">
        <v>1.875</v>
      </c>
      <c r="G463">
        <v>0.3125</v>
      </c>
      <c r="H463">
        <v>2.875</v>
      </c>
      <c r="I463">
        <v>0.3125</v>
      </c>
      <c r="J463">
        <v>6.25E-2</v>
      </c>
      <c r="K463">
        <v>0.3125</v>
      </c>
      <c r="L463">
        <v>0.1875</v>
      </c>
      <c r="M463">
        <v>0.3125</v>
      </c>
      <c r="N463">
        <v>0.9375</v>
      </c>
    </row>
    <row r="464" spans="1:14" x14ac:dyDescent="0.2">
      <c r="A464" s="1">
        <v>43171</v>
      </c>
      <c r="B464" s="2">
        <v>0.54166666666666663</v>
      </c>
      <c r="C464">
        <v>6.25E-2</v>
      </c>
      <c r="D464">
        <v>0.3125</v>
      </c>
      <c r="E464">
        <v>6.25E-2</v>
      </c>
      <c r="F464">
        <v>0.3125</v>
      </c>
      <c r="G464">
        <v>6.25E-2</v>
      </c>
      <c r="H464">
        <v>0.125</v>
      </c>
      <c r="I464">
        <v>6.25E-2</v>
      </c>
      <c r="J464">
        <v>0</v>
      </c>
      <c r="K464">
        <v>6.25E-2</v>
      </c>
      <c r="L464">
        <v>0.25</v>
      </c>
      <c r="M464">
        <v>6.25E-2</v>
      </c>
      <c r="N464">
        <v>0.1875</v>
      </c>
    </row>
    <row r="465" spans="1:14" x14ac:dyDescent="0.2">
      <c r="A465" s="1">
        <v>43171</v>
      </c>
      <c r="B465" s="2">
        <v>0.5625</v>
      </c>
      <c r="C465">
        <v>6.25E-2</v>
      </c>
      <c r="D465">
        <v>0.75</v>
      </c>
      <c r="E465">
        <v>6.25E-2</v>
      </c>
      <c r="F465">
        <v>0.1875</v>
      </c>
      <c r="G465">
        <v>6.25E-2</v>
      </c>
      <c r="H465">
        <v>0.75</v>
      </c>
      <c r="I465">
        <v>6.25E-2</v>
      </c>
      <c r="J465">
        <v>0</v>
      </c>
      <c r="K465">
        <v>6.25E-2</v>
      </c>
      <c r="L465">
        <v>0</v>
      </c>
      <c r="M465">
        <v>6.25E-2</v>
      </c>
      <c r="N465">
        <v>1.8125</v>
      </c>
    </row>
    <row r="466" spans="1:14" x14ac:dyDescent="0.2">
      <c r="A466" s="1">
        <v>43171</v>
      </c>
      <c r="B466" s="2">
        <v>0.58333333333333337</v>
      </c>
      <c r="C466">
        <v>0</v>
      </c>
      <c r="D466">
        <v>0.125</v>
      </c>
      <c r="E466">
        <v>0</v>
      </c>
      <c r="F466">
        <v>0.875</v>
      </c>
      <c r="G466">
        <v>0</v>
      </c>
      <c r="H466">
        <v>1</v>
      </c>
      <c r="I466">
        <v>0</v>
      </c>
      <c r="J466">
        <v>0</v>
      </c>
      <c r="K466">
        <v>0</v>
      </c>
      <c r="L466">
        <v>0.5</v>
      </c>
      <c r="M466">
        <v>0</v>
      </c>
      <c r="N466">
        <v>0.625</v>
      </c>
    </row>
    <row r="467" spans="1:14" x14ac:dyDescent="0.2">
      <c r="A467" s="1">
        <v>43171</v>
      </c>
      <c r="B467" s="2">
        <v>0.60416666666666663</v>
      </c>
      <c r="C467">
        <v>0.1875</v>
      </c>
      <c r="D467">
        <v>0.25</v>
      </c>
      <c r="E467">
        <v>0.1875</v>
      </c>
      <c r="F467">
        <v>0.375</v>
      </c>
      <c r="G467">
        <v>0.1875</v>
      </c>
      <c r="H467">
        <v>1.5625</v>
      </c>
      <c r="I467">
        <v>0.1875</v>
      </c>
      <c r="J467">
        <v>0.6875</v>
      </c>
      <c r="K467">
        <v>0.1875</v>
      </c>
      <c r="L467">
        <v>0.3125</v>
      </c>
      <c r="M467">
        <v>0.1875</v>
      </c>
      <c r="N467">
        <v>0.3125</v>
      </c>
    </row>
    <row r="468" spans="1:14" x14ac:dyDescent="0.2">
      <c r="A468" s="1">
        <v>43171</v>
      </c>
      <c r="B468" s="2">
        <v>0.625</v>
      </c>
      <c r="C468">
        <v>6.25E-2</v>
      </c>
      <c r="D468">
        <v>6.25E-2</v>
      </c>
      <c r="E468">
        <v>6.25E-2</v>
      </c>
      <c r="F468">
        <v>6.25E-2</v>
      </c>
      <c r="G468">
        <v>6.25E-2</v>
      </c>
      <c r="H468">
        <v>2</v>
      </c>
      <c r="I468">
        <v>6.25E-2</v>
      </c>
      <c r="J468">
        <v>0.8125</v>
      </c>
      <c r="K468">
        <v>6.25E-2</v>
      </c>
      <c r="L468">
        <v>1.75</v>
      </c>
      <c r="M468">
        <v>6.25E-2</v>
      </c>
      <c r="N468">
        <v>0.4375</v>
      </c>
    </row>
    <row r="469" spans="1:14" x14ac:dyDescent="0.2">
      <c r="A469" s="1">
        <v>43171</v>
      </c>
      <c r="B469" s="2">
        <v>0.64583333333333337</v>
      </c>
      <c r="C469">
        <v>6.25E-2</v>
      </c>
      <c r="D469">
        <v>0.25</v>
      </c>
      <c r="E469">
        <v>6.25E-2</v>
      </c>
      <c r="F469">
        <v>0.125</v>
      </c>
      <c r="G469">
        <v>6.25E-2</v>
      </c>
      <c r="H469">
        <v>4.1875</v>
      </c>
      <c r="I469">
        <v>6.25E-2</v>
      </c>
      <c r="J469">
        <v>1.75</v>
      </c>
      <c r="K469">
        <v>6.25E-2</v>
      </c>
      <c r="L469">
        <v>1.4375</v>
      </c>
      <c r="M469">
        <v>6.25E-2</v>
      </c>
      <c r="N469">
        <v>0.625</v>
      </c>
    </row>
    <row r="470" spans="1:14" x14ac:dyDescent="0.2">
      <c r="A470" s="1">
        <v>43171</v>
      </c>
      <c r="B470" s="2">
        <v>0.66666666666666663</v>
      </c>
      <c r="C470">
        <v>0.125</v>
      </c>
      <c r="D470">
        <v>6.25E-2</v>
      </c>
      <c r="E470">
        <v>0.125</v>
      </c>
      <c r="F470">
        <v>0</v>
      </c>
      <c r="G470">
        <v>0.125</v>
      </c>
      <c r="H470">
        <v>4.1875</v>
      </c>
      <c r="I470">
        <v>0.125</v>
      </c>
      <c r="J470">
        <v>6.25E-2</v>
      </c>
      <c r="K470">
        <v>0.125</v>
      </c>
      <c r="L470">
        <v>3.5</v>
      </c>
      <c r="M470">
        <v>0.125</v>
      </c>
      <c r="N470">
        <v>2.9375</v>
      </c>
    </row>
    <row r="471" spans="1:14" x14ac:dyDescent="0.2">
      <c r="A471" s="1">
        <v>43171</v>
      </c>
      <c r="B471" s="2">
        <v>0.6875</v>
      </c>
      <c r="C471">
        <v>6.25E-2</v>
      </c>
      <c r="D471">
        <v>0.4375</v>
      </c>
      <c r="E471">
        <v>6.25E-2</v>
      </c>
      <c r="F471">
        <v>0.375</v>
      </c>
      <c r="G471">
        <v>6.25E-2</v>
      </c>
      <c r="H471">
        <v>1.375</v>
      </c>
      <c r="I471">
        <v>6.25E-2</v>
      </c>
      <c r="J471">
        <v>0.375</v>
      </c>
      <c r="K471">
        <v>6.25E-2</v>
      </c>
      <c r="L471">
        <v>3.6875</v>
      </c>
      <c r="M471">
        <v>6.25E-2</v>
      </c>
      <c r="N471">
        <v>7.625</v>
      </c>
    </row>
    <row r="472" spans="1:14" x14ac:dyDescent="0.2">
      <c r="A472" s="1">
        <v>43171</v>
      </c>
      <c r="B472" s="2">
        <v>0.70833333333333337</v>
      </c>
      <c r="C472">
        <v>6.6875</v>
      </c>
      <c r="D472">
        <v>0.375</v>
      </c>
      <c r="E472">
        <v>6.6875</v>
      </c>
      <c r="F472">
        <v>0.6875</v>
      </c>
      <c r="G472">
        <v>6.6875</v>
      </c>
      <c r="H472">
        <v>3.3125</v>
      </c>
      <c r="I472">
        <v>6.6875</v>
      </c>
      <c r="J472">
        <v>4.125</v>
      </c>
      <c r="K472">
        <v>6.6875</v>
      </c>
      <c r="L472">
        <v>8.8125</v>
      </c>
      <c r="M472">
        <v>6.6875</v>
      </c>
      <c r="N472">
        <v>15.75</v>
      </c>
    </row>
    <row r="473" spans="1:14" x14ac:dyDescent="0.2">
      <c r="A473" s="1">
        <v>43171</v>
      </c>
      <c r="B473" s="2">
        <v>0.72916666666666663</v>
      </c>
      <c r="C473">
        <v>5.75</v>
      </c>
      <c r="D473">
        <v>1.1875</v>
      </c>
      <c r="E473">
        <v>5.75</v>
      </c>
      <c r="F473">
        <v>1.1875</v>
      </c>
      <c r="G473">
        <v>5.75</v>
      </c>
      <c r="H473">
        <v>1.125</v>
      </c>
      <c r="I473">
        <v>5.75</v>
      </c>
      <c r="J473">
        <v>4.8125</v>
      </c>
      <c r="K473">
        <v>5.75</v>
      </c>
      <c r="L473">
        <v>13.3125</v>
      </c>
      <c r="M473">
        <v>5.75</v>
      </c>
      <c r="N473">
        <v>17.6875</v>
      </c>
    </row>
    <row r="474" spans="1:14" x14ac:dyDescent="0.2">
      <c r="A474" s="1">
        <v>43171</v>
      </c>
      <c r="B474" s="2">
        <v>0.75</v>
      </c>
      <c r="C474">
        <v>4.25</v>
      </c>
      <c r="D474">
        <v>1.8125</v>
      </c>
      <c r="E474">
        <v>4.25</v>
      </c>
      <c r="F474">
        <v>0.3125</v>
      </c>
      <c r="G474">
        <v>4.25</v>
      </c>
      <c r="H474">
        <v>8.4375</v>
      </c>
      <c r="I474">
        <v>4.25</v>
      </c>
      <c r="J474">
        <v>10.75</v>
      </c>
      <c r="K474">
        <v>4.25</v>
      </c>
      <c r="L474">
        <v>8.1875</v>
      </c>
      <c r="M474">
        <v>4.25</v>
      </c>
      <c r="N474">
        <v>14.375</v>
      </c>
    </row>
    <row r="475" spans="1:14" x14ac:dyDescent="0.2">
      <c r="A475" s="1">
        <v>43171</v>
      </c>
      <c r="B475" s="2">
        <v>0.77083333333333337</v>
      </c>
      <c r="C475">
        <v>6.0625</v>
      </c>
      <c r="D475">
        <v>8.625</v>
      </c>
      <c r="E475">
        <v>6.0625</v>
      </c>
      <c r="F475">
        <v>6.25E-2</v>
      </c>
      <c r="G475">
        <v>6.0625</v>
      </c>
      <c r="H475">
        <v>7</v>
      </c>
      <c r="I475">
        <v>6.0625</v>
      </c>
      <c r="J475">
        <v>13.375</v>
      </c>
      <c r="K475">
        <v>6.0625</v>
      </c>
      <c r="L475">
        <v>4.0625</v>
      </c>
      <c r="M475">
        <v>6.0625</v>
      </c>
      <c r="N475">
        <v>8.0625</v>
      </c>
    </row>
    <row r="476" spans="1:14" x14ac:dyDescent="0.2">
      <c r="A476" s="1">
        <v>43171</v>
      </c>
      <c r="B476" s="2">
        <v>0.79166666666666663</v>
      </c>
      <c r="C476">
        <v>7.8125</v>
      </c>
      <c r="D476">
        <v>4.125</v>
      </c>
      <c r="E476">
        <v>7.8125</v>
      </c>
      <c r="F476">
        <v>0.875</v>
      </c>
      <c r="G476">
        <v>7.8125</v>
      </c>
      <c r="H476">
        <v>9.375</v>
      </c>
      <c r="I476">
        <v>7.8125</v>
      </c>
      <c r="J476">
        <v>12.8125</v>
      </c>
      <c r="K476">
        <v>7.8125</v>
      </c>
      <c r="L476">
        <v>5.625</v>
      </c>
      <c r="M476">
        <v>7.8125</v>
      </c>
      <c r="N476">
        <v>6.8125</v>
      </c>
    </row>
    <row r="477" spans="1:14" x14ac:dyDescent="0.2">
      <c r="A477" s="1">
        <v>43171</v>
      </c>
      <c r="B477" s="2">
        <v>0.8125</v>
      </c>
      <c r="C477">
        <v>6.375</v>
      </c>
      <c r="D477">
        <v>11.125</v>
      </c>
      <c r="E477">
        <v>6.375</v>
      </c>
      <c r="F477">
        <v>6.25E-2</v>
      </c>
      <c r="G477">
        <v>6.375</v>
      </c>
      <c r="H477">
        <v>6.1875</v>
      </c>
      <c r="I477">
        <v>6.375</v>
      </c>
      <c r="J477">
        <v>17.5625</v>
      </c>
      <c r="K477">
        <v>6.375</v>
      </c>
      <c r="L477">
        <v>2.625</v>
      </c>
      <c r="M477">
        <v>6.375</v>
      </c>
      <c r="N477">
        <v>5.4375</v>
      </c>
    </row>
    <row r="478" spans="1:14" x14ac:dyDescent="0.2">
      <c r="A478" s="1">
        <v>43171</v>
      </c>
      <c r="B478" s="2">
        <v>0.83333333333333337</v>
      </c>
      <c r="C478">
        <v>9.4375</v>
      </c>
      <c r="D478">
        <v>8.875</v>
      </c>
      <c r="E478">
        <v>9.4375</v>
      </c>
      <c r="F478">
        <v>0</v>
      </c>
      <c r="G478">
        <v>9.4375</v>
      </c>
      <c r="H478">
        <v>15.9375</v>
      </c>
      <c r="I478">
        <v>9.4375</v>
      </c>
      <c r="J478">
        <v>10.75</v>
      </c>
      <c r="K478">
        <v>9.4375</v>
      </c>
      <c r="L478">
        <v>11.8125</v>
      </c>
      <c r="M478">
        <v>9.4375</v>
      </c>
      <c r="N478">
        <v>8.125</v>
      </c>
    </row>
    <row r="479" spans="1:14" x14ac:dyDescent="0.2">
      <c r="A479" s="1">
        <v>43171</v>
      </c>
      <c r="B479" s="2">
        <v>0.85416666666666663</v>
      </c>
      <c r="C479">
        <v>6.625</v>
      </c>
      <c r="D479">
        <v>13.125</v>
      </c>
      <c r="E479">
        <v>6.625</v>
      </c>
      <c r="F479">
        <v>3.5</v>
      </c>
      <c r="G479">
        <v>6.625</v>
      </c>
      <c r="H479">
        <v>7.5625</v>
      </c>
      <c r="I479">
        <v>6.625</v>
      </c>
      <c r="J479">
        <v>9.75</v>
      </c>
      <c r="K479">
        <v>6.625</v>
      </c>
      <c r="L479">
        <v>12.125</v>
      </c>
      <c r="M479">
        <v>6.625</v>
      </c>
      <c r="N479">
        <v>15.3125</v>
      </c>
    </row>
    <row r="480" spans="1:14" x14ac:dyDescent="0.2">
      <c r="A480" s="1">
        <v>43171</v>
      </c>
      <c r="B480" s="2">
        <v>0.875</v>
      </c>
      <c r="C480">
        <v>8.3125</v>
      </c>
      <c r="D480">
        <v>8.1875</v>
      </c>
      <c r="E480">
        <v>8.3125</v>
      </c>
      <c r="F480">
        <v>6.375</v>
      </c>
      <c r="G480">
        <v>8.3125</v>
      </c>
      <c r="H480">
        <v>13.25</v>
      </c>
      <c r="I480">
        <v>8.3125</v>
      </c>
      <c r="J480">
        <v>15.3125</v>
      </c>
      <c r="K480">
        <v>8.3125</v>
      </c>
      <c r="L480">
        <v>9.5</v>
      </c>
      <c r="M480">
        <v>8.3125</v>
      </c>
      <c r="N480">
        <v>10.4375</v>
      </c>
    </row>
    <row r="481" spans="1:14" x14ac:dyDescent="0.2">
      <c r="A481" s="1">
        <v>43171</v>
      </c>
      <c r="B481" s="2">
        <v>0.89583333333333337</v>
      </c>
      <c r="C481">
        <v>10.375</v>
      </c>
      <c r="D481">
        <v>12.4375</v>
      </c>
      <c r="E481">
        <v>10.375</v>
      </c>
      <c r="F481">
        <v>10</v>
      </c>
      <c r="G481">
        <v>10.375</v>
      </c>
      <c r="H481">
        <v>16.875</v>
      </c>
      <c r="I481">
        <v>10.375</v>
      </c>
      <c r="J481">
        <v>13.3125</v>
      </c>
      <c r="K481">
        <v>10.375</v>
      </c>
      <c r="L481">
        <v>13.875</v>
      </c>
      <c r="M481">
        <v>10.375</v>
      </c>
      <c r="N481">
        <v>19.1875</v>
      </c>
    </row>
    <row r="482" spans="1:14" x14ac:dyDescent="0.2">
      <c r="A482" s="1">
        <v>43171</v>
      </c>
      <c r="B482" s="2">
        <v>0.91666666666666663</v>
      </c>
      <c r="C482">
        <v>9.75</v>
      </c>
      <c r="D482">
        <v>5.25</v>
      </c>
      <c r="E482">
        <v>9.75</v>
      </c>
      <c r="F482">
        <v>14.375</v>
      </c>
      <c r="G482">
        <v>9.75</v>
      </c>
      <c r="H482">
        <v>13.6875</v>
      </c>
      <c r="I482">
        <v>9.75</v>
      </c>
      <c r="J482">
        <v>15.4375</v>
      </c>
      <c r="K482">
        <v>9.75</v>
      </c>
      <c r="L482">
        <v>16</v>
      </c>
      <c r="M482">
        <v>9.75</v>
      </c>
      <c r="N482">
        <v>15.5</v>
      </c>
    </row>
    <row r="483" spans="1:14" x14ac:dyDescent="0.2">
      <c r="A483" s="1">
        <v>43171</v>
      </c>
      <c r="B483" s="2">
        <v>0.9375</v>
      </c>
      <c r="C483">
        <v>7.6875</v>
      </c>
      <c r="D483">
        <v>7</v>
      </c>
      <c r="E483">
        <v>7.6875</v>
      </c>
      <c r="F483">
        <v>12.1875</v>
      </c>
      <c r="G483">
        <v>7.6875</v>
      </c>
      <c r="H483">
        <v>16.375</v>
      </c>
      <c r="I483">
        <v>7.6875</v>
      </c>
      <c r="J483">
        <v>18.3125</v>
      </c>
      <c r="K483">
        <v>7.6875</v>
      </c>
      <c r="L483">
        <v>9.1875</v>
      </c>
      <c r="M483">
        <v>7.6875</v>
      </c>
      <c r="N483">
        <v>17.0625</v>
      </c>
    </row>
    <row r="484" spans="1:14" x14ac:dyDescent="0.2">
      <c r="A484" s="1">
        <v>43171</v>
      </c>
      <c r="B484" s="2">
        <v>0.95833333333333337</v>
      </c>
      <c r="C484">
        <v>13.1875</v>
      </c>
      <c r="D484">
        <v>14.5625</v>
      </c>
      <c r="E484">
        <v>13.1875</v>
      </c>
      <c r="F484">
        <v>9.375</v>
      </c>
      <c r="G484">
        <v>13.1875</v>
      </c>
      <c r="H484">
        <v>17.3125</v>
      </c>
      <c r="I484">
        <v>13.1875</v>
      </c>
      <c r="J484">
        <v>11.6875</v>
      </c>
      <c r="K484">
        <v>13.1875</v>
      </c>
      <c r="L484">
        <v>21.5</v>
      </c>
      <c r="M484">
        <v>13.1875</v>
      </c>
      <c r="N484">
        <v>22.3125</v>
      </c>
    </row>
    <row r="485" spans="1:14" x14ac:dyDescent="0.2">
      <c r="A485" s="1">
        <v>43171</v>
      </c>
      <c r="B485" s="2">
        <v>0.97916666666666663</v>
      </c>
      <c r="C485">
        <v>5.625</v>
      </c>
      <c r="D485">
        <v>15.625</v>
      </c>
      <c r="E485">
        <v>5.625</v>
      </c>
      <c r="F485">
        <v>15.75</v>
      </c>
      <c r="G485">
        <v>5.625</v>
      </c>
      <c r="H485">
        <v>9.6875</v>
      </c>
      <c r="I485">
        <v>5.625</v>
      </c>
      <c r="J485">
        <v>8.3125</v>
      </c>
      <c r="K485">
        <v>5.625</v>
      </c>
      <c r="L485">
        <v>20.125</v>
      </c>
      <c r="M485">
        <v>5.625</v>
      </c>
      <c r="N485">
        <v>21.625</v>
      </c>
    </row>
    <row r="486" spans="1:14" x14ac:dyDescent="0.2">
      <c r="A486" s="1">
        <v>43172</v>
      </c>
      <c r="B486" s="2">
        <v>0</v>
      </c>
      <c r="C486">
        <v>10.9375</v>
      </c>
      <c r="D486">
        <v>10.875</v>
      </c>
      <c r="E486">
        <v>10.9375</v>
      </c>
      <c r="F486">
        <v>9.875</v>
      </c>
      <c r="G486">
        <v>10.9375</v>
      </c>
      <c r="H486">
        <v>11</v>
      </c>
      <c r="I486">
        <v>10.9375</v>
      </c>
      <c r="J486">
        <v>11.875</v>
      </c>
      <c r="K486">
        <v>10.9375</v>
      </c>
      <c r="L486">
        <v>22.5625</v>
      </c>
      <c r="M486">
        <v>10.9375</v>
      </c>
      <c r="N486">
        <v>34.8125</v>
      </c>
    </row>
    <row r="487" spans="1:14" x14ac:dyDescent="0.2">
      <c r="A487" s="1">
        <v>43172</v>
      </c>
      <c r="B487" s="2">
        <v>2.0833333333333332E-2</v>
      </c>
      <c r="C487">
        <v>25.875</v>
      </c>
      <c r="D487">
        <v>9</v>
      </c>
      <c r="E487">
        <v>25.875</v>
      </c>
      <c r="F487">
        <v>7.5</v>
      </c>
      <c r="G487">
        <v>25.875</v>
      </c>
      <c r="H487">
        <v>15.625</v>
      </c>
      <c r="I487">
        <v>25.875</v>
      </c>
      <c r="J487">
        <v>18.625</v>
      </c>
      <c r="K487">
        <v>25.875</v>
      </c>
      <c r="L487">
        <v>21.125</v>
      </c>
      <c r="M487">
        <v>25.875</v>
      </c>
      <c r="N487">
        <v>33.3125</v>
      </c>
    </row>
    <row r="488" spans="1:14" x14ac:dyDescent="0.2">
      <c r="A488" s="1">
        <v>43172</v>
      </c>
      <c r="B488" s="2">
        <v>4.1666666666666664E-2</v>
      </c>
      <c r="C488">
        <v>23.25</v>
      </c>
      <c r="D488">
        <v>11</v>
      </c>
      <c r="E488">
        <v>23.25</v>
      </c>
      <c r="F488">
        <v>13.9375</v>
      </c>
      <c r="G488">
        <v>23.25</v>
      </c>
      <c r="H488">
        <v>14</v>
      </c>
      <c r="I488">
        <v>23.25</v>
      </c>
      <c r="J488">
        <v>23.3125</v>
      </c>
      <c r="K488">
        <v>23.25</v>
      </c>
      <c r="L488">
        <v>21.8125</v>
      </c>
      <c r="M488">
        <v>23.25</v>
      </c>
      <c r="N488">
        <v>32.0625</v>
      </c>
    </row>
    <row r="489" spans="1:14" x14ac:dyDescent="0.2">
      <c r="A489" s="1">
        <v>43172</v>
      </c>
      <c r="B489" s="2">
        <v>6.25E-2</v>
      </c>
      <c r="C489">
        <v>32.0625</v>
      </c>
      <c r="D489">
        <v>24.5625</v>
      </c>
      <c r="E489">
        <v>32.0625</v>
      </c>
      <c r="F489">
        <v>16.875</v>
      </c>
      <c r="G489">
        <v>32.0625</v>
      </c>
      <c r="H489">
        <v>14.3125</v>
      </c>
      <c r="I489">
        <v>32.0625</v>
      </c>
      <c r="J489">
        <v>27.1875</v>
      </c>
      <c r="K489">
        <v>32.0625</v>
      </c>
      <c r="L489">
        <v>32.5</v>
      </c>
      <c r="M489">
        <v>32.0625</v>
      </c>
      <c r="N489">
        <v>41.875</v>
      </c>
    </row>
    <row r="490" spans="1:14" x14ac:dyDescent="0.2">
      <c r="A490" s="1">
        <v>43172</v>
      </c>
      <c r="B490" s="2">
        <v>8.3333333333333329E-2</v>
      </c>
      <c r="C490">
        <v>27.375</v>
      </c>
      <c r="D490">
        <v>23.8125</v>
      </c>
      <c r="E490">
        <v>27.375</v>
      </c>
      <c r="F490">
        <v>8</v>
      </c>
      <c r="G490">
        <v>27.375</v>
      </c>
      <c r="H490">
        <v>23.5625</v>
      </c>
      <c r="I490">
        <v>27.375</v>
      </c>
      <c r="J490">
        <v>31.9375</v>
      </c>
      <c r="K490">
        <v>27.375</v>
      </c>
      <c r="L490">
        <v>40</v>
      </c>
      <c r="M490">
        <v>27.375</v>
      </c>
      <c r="N490">
        <v>32.75</v>
      </c>
    </row>
    <row r="491" spans="1:14" x14ac:dyDescent="0.2">
      <c r="A491" s="1">
        <v>43172</v>
      </c>
      <c r="B491" s="2">
        <v>0.10416666666666667</v>
      </c>
      <c r="C491">
        <v>35.125</v>
      </c>
      <c r="D491">
        <v>25.5625</v>
      </c>
      <c r="E491">
        <v>35.125</v>
      </c>
      <c r="F491">
        <v>23.875</v>
      </c>
      <c r="G491">
        <v>35.125</v>
      </c>
      <c r="H491">
        <v>4.75</v>
      </c>
      <c r="I491">
        <v>35.125</v>
      </c>
      <c r="J491">
        <v>31.1875</v>
      </c>
      <c r="K491">
        <v>35.125</v>
      </c>
      <c r="L491">
        <v>32.875</v>
      </c>
      <c r="M491">
        <v>35.125</v>
      </c>
      <c r="N491">
        <v>40.3125</v>
      </c>
    </row>
    <row r="492" spans="1:14" x14ac:dyDescent="0.2">
      <c r="A492" s="1">
        <v>43172</v>
      </c>
      <c r="B492" s="2">
        <v>0.125</v>
      </c>
      <c r="C492">
        <v>37.4375</v>
      </c>
      <c r="D492">
        <v>37.375</v>
      </c>
      <c r="E492">
        <v>37.4375</v>
      </c>
      <c r="F492">
        <v>17.0625</v>
      </c>
      <c r="G492">
        <v>37.4375</v>
      </c>
      <c r="H492">
        <v>16.75</v>
      </c>
      <c r="I492">
        <v>37.4375</v>
      </c>
      <c r="J492">
        <v>33.6875</v>
      </c>
      <c r="K492">
        <v>37.4375</v>
      </c>
      <c r="L492">
        <v>32.375</v>
      </c>
      <c r="M492">
        <v>37.4375</v>
      </c>
      <c r="N492">
        <v>38.625</v>
      </c>
    </row>
    <row r="493" spans="1:14" x14ac:dyDescent="0.2">
      <c r="A493" s="1">
        <v>43172</v>
      </c>
      <c r="B493" s="2">
        <v>0.14583333333333334</v>
      </c>
      <c r="C493">
        <v>38.5625</v>
      </c>
      <c r="D493">
        <v>28.1875</v>
      </c>
      <c r="E493">
        <v>38.5625</v>
      </c>
      <c r="F493">
        <v>23.1875</v>
      </c>
      <c r="G493">
        <v>38.5625</v>
      </c>
      <c r="H493">
        <v>24.75</v>
      </c>
      <c r="I493">
        <v>38.5625</v>
      </c>
      <c r="J493">
        <v>37.0625</v>
      </c>
      <c r="K493">
        <v>38.5625</v>
      </c>
      <c r="L493">
        <v>30.0625</v>
      </c>
      <c r="M493">
        <v>38.5625</v>
      </c>
      <c r="N493">
        <v>37.6875</v>
      </c>
    </row>
    <row r="494" spans="1:14" x14ac:dyDescent="0.2">
      <c r="A494" s="1">
        <v>43172</v>
      </c>
      <c r="B494" s="2">
        <v>0.16666666666666666</v>
      </c>
      <c r="C494">
        <v>41.125</v>
      </c>
      <c r="D494">
        <v>19.25</v>
      </c>
      <c r="E494">
        <v>41.125</v>
      </c>
      <c r="F494">
        <v>14.25</v>
      </c>
      <c r="G494">
        <v>41.125</v>
      </c>
      <c r="H494">
        <v>24.1875</v>
      </c>
      <c r="I494">
        <v>41.125</v>
      </c>
      <c r="J494">
        <v>33.75</v>
      </c>
      <c r="K494">
        <v>41.125</v>
      </c>
      <c r="L494">
        <v>27.375</v>
      </c>
      <c r="M494">
        <v>41.125</v>
      </c>
      <c r="N494">
        <v>36.6875</v>
      </c>
    </row>
    <row r="495" spans="1:14" x14ac:dyDescent="0.2">
      <c r="A495" s="1">
        <v>43172</v>
      </c>
      <c r="B495" s="2">
        <v>0.1875</v>
      </c>
      <c r="C495">
        <v>44.1875</v>
      </c>
      <c r="D495">
        <v>30.125</v>
      </c>
      <c r="E495">
        <v>44.1875</v>
      </c>
      <c r="F495">
        <v>34.1875</v>
      </c>
      <c r="G495">
        <v>44.1875</v>
      </c>
      <c r="H495">
        <v>27.25</v>
      </c>
      <c r="I495">
        <v>44.1875</v>
      </c>
      <c r="J495">
        <v>51.125</v>
      </c>
      <c r="K495">
        <v>44.1875</v>
      </c>
      <c r="L495">
        <v>35</v>
      </c>
      <c r="M495">
        <v>44.1875</v>
      </c>
      <c r="N495">
        <v>31.75</v>
      </c>
    </row>
    <row r="496" spans="1:14" x14ac:dyDescent="0.2">
      <c r="A496" s="1">
        <v>43172</v>
      </c>
      <c r="B496" s="2">
        <v>0.20833333333333334</v>
      </c>
      <c r="C496">
        <v>36.4375</v>
      </c>
      <c r="D496">
        <v>26.75</v>
      </c>
      <c r="E496">
        <v>36.4375</v>
      </c>
      <c r="F496">
        <v>30.1875</v>
      </c>
      <c r="G496">
        <v>36.4375</v>
      </c>
      <c r="H496">
        <v>30</v>
      </c>
      <c r="I496">
        <v>36.4375</v>
      </c>
      <c r="J496">
        <v>39.6875</v>
      </c>
      <c r="K496">
        <v>36.4375</v>
      </c>
      <c r="L496">
        <v>19.8125</v>
      </c>
      <c r="M496">
        <v>36.4375</v>
      </c>
      <c r="N496">
        <v>27.75</v>
      </c>
    </row>
    <row r="497" spans="1:14" x14ac:dyDescent="0.2">
      <c r="A497" s="1">
        <v>43172</v>
      </c>
      <c r="B497" s="2">
        <v>0.22916666666666666</v>
      </c>
      <c r="C497">
        <v>43.1875</v>
      </c>
      <c r="D497">
        <v>29.375</v>
      </c>
      <c r="E497">
        <v>43.1875</v>
      </c>
      <c r="F497">
        <v>28.375</v>
      </c>
      <c r="G497">
        <v>43.1875</v>
      </c>
      <c r="H497">
        <v>41.75</v>
      </c>
      <c r="I497">
        <v>43.1875</v>
      </c>
      <c r="J497">
        <v>45.625</v>
      </c>
      <c r="K497">
        <v>43.1875</v>
      </c>
      <c r="L497">
        <v>8.1875</v>
      </c>
      <c r="M497">
        <v>43.1875</v>
      </c>
      <c r="N497">
        <v>26.9375</v>
      </c>
    </row>
    <row r="498" spans="1:14" x14ac:dyDescent="0.2">
      <c r="A498" s="1">
        <v>43172</v>
      </c>
      <c r="B498" s="2">
        <v>0.25</v>
      </c>
      <c r="C498">
        <v>43.75</v>
      </c>
      <c r="D498">
        <v>34.625</v>
      </c>
      <c r="E498">
        <v>43.75</v>
      </c>
      <c r="F498">
        <v>42.9375</v>
      </c>
      <c r="G498">
        <v>43.75</v>
      </c>
      <c r="H498">
        <v>30.5625</v>
      </c>
      <c r="I498">
        <v>43.75</v>
      </c>
      <c r="J498">
        <v>34.3125</v>
      </c>
      <c r="K498">
        <v>43.75</v>
      </c>
      <c r="L498">
        <v>5.375</v>
      </c>
      <c r="M498">
        <v>43.75</v>
      </c>
      <c r="N498">
        <v>18.8125</v>
      </c>
    </row>
    <row r="499" spans="1:14" x14ac:dyDescent="0.2">
      <c r="A499" s="1">
        <v>43172</v>
      </c>
      <c r="B499" s="2">
        <v>0.27083333333333331</v>
      </c>
      <c r="C499">
        <v>37.1875</v>
      </c>
      <c r="D499">
        <v>32.5</v>
      </c>
      <c r="E499">
        <v>37.1875</v>
      </c>
      <c r="F499">
        <v>30.5</v>
      </c>
      <c r="G499">
        <v>37.1875</v>
      </c>
      <c r="H499">
        <v>35.75</v>
      </c>
      <c r="I499">
        <v>37.1875</v>
      </c>
      <c r="J499">
        <v>29.125</v>
      </c>
      <c r="K499">
        <v>37.1875</v>
      </c>
      <c r="L499">
        <v>6.8125</v>
      </c>
      <c r="M499">
        <v>37.1875</v>
      </c>
      <c r="N499">
        <v>3.5625</v>
      </c>
    </row>
    <row r="500" spans="1:14" x14ac:dyDescent="0.2">
      <c r="A500" s="1">
        <v>43172</v>
      </c>
      <c r="B500" s="2">
        <v>0.29166666666666669</v>
      </c>
      <c r="C500">
        <v>27.5</v>
      </c>
      <c r="D500">
        <v>36.875</v>
      </c>
      <c r="E500">
        <v>27.5</v>
      </c>
      <c r="F500">
        <v>33.75</v>
      </c>
      <c r="G500">
        <v>27.5</v>
      </c>
      <c r="H500">
        <v>40.625</v>
      </c>
      <c r="I500">
        <v>27.5</v>
      </c>
      <c r="J500">
        <v>16.6875</v>
      </c>
      <c r="K500">
        <v>27.5</v>
      </c>
      <c r="L500">
        <v>1</v>
      </c>
      <c r="M500">
        <v>27.5</v>
      </c>
      <c r="N500">
        <v>2</v>
      </c>
    </row>
    <row r="501" spans="1:14" x14ac:dyDescent="0.2">
      <c r="A501" s="1">
        <v>43172</v>
      </c>
      <c r="B501" s="2">
        <v>0.3125</v>
      </c>
      <c r="C501">
        <v>14.3125</v>
      </c>
      <c r="D501">
        <v>27.5</v>
      </c>
      <c r="E501">
        <v>14.3125</v>
      </c>
      <c r="F501">
        <v>30.125</v>
      </c>
      <c r="G501">
        <v>14.3125</v>
      </c>
      <c r="H501">
        <v>39.4375</v>
      </c>
      <c r="I501">
        <v>14.3125</v>
      </c>
      <c r="J501">
        <v>8.9375</v>
      </c>
      <c r="K501">
        <v>14.3125</v>
      </c>
      <c r="L501">
        <v>0</v>
      </c>
      <c r="M501">
        <v>14.3125</v>
      </c>
      <c r="N501">
        <v>0.3125</v>
      </c>
    </row>
    <row r="502" spans="1:14" x14ac:dyDescent="0.2">
      <c r="A502" s="1">
        <v>43172</v>
      </c>
      <c r="B502" s="2">
        <v>0.33333333333333331</v>
      </c>
      <c r="C502">
        <v>14.25</v>
      </c>
      <c r="D502">
        <v>36.5</v>
      </c>
      <c r="E502">
        <v>14.25</v>
      </c>
      <c r="F502">
        <v>29.375</v>
      </c>
      <c r="G502">
        <v>14.25</v>
      </c>
      <c r="H502">
        <v>52.4375</v>
      </c>
      <c r="I502">
        <v>14.25</v>
      </c>
      <c r="J502">
        <v>1.625</v>
      </c>
      <c r="K502">
        <v>14.25</v>
      </c>
      <c r="L502">
        <v>0</v>
      </c>
      <c r="M502">
        <v>14.25</v>
      </c>
      <c r="N502">
        <v>1.3125</v>
      </c>
    </row>
    <row r="503" spans="1:14" x14ac:dyDescent="0.2">
      <c r="A503" s="1">
        <v>43172</v>
      </c>
      <c r="B503" s="2">
        <v>0.35416666666666669</v>
      </c>
      <c r="C503">
        <v>5.6875</v>
      </c>
      <c r="D503">
        <v>16.75</v>
      </c>
      <c r="E503">
        <v>5.6875</v>
      </c>
      <c r="F503">
        <v>34.6875</v>
      </c>
      <c r="G503">
        <v>5.6875</v>
      </c>
      <c r="H503">
        <v>40.8125</v>
      </c>
      <c r="I503">
        <v>5.6875</v>
      </c>
      <c r="J503">
        <v>4</v>
      </c>
      <c r="K503">
        <v>5.6875</v>
      </c>
      <c r="L503">
        <v>0</v>
      </c>
      <c r="M503">
        <v>5.6875</v>
      </c>
      <c r="N503">
        <v>0</v>
      </c>
    </row>
    <row r="504" spans="1:14" x14ac:dyDescent="0.2">
      <c r="A504" s="1">
        <v>43172</v>
      </c>
      <c r="B504" s="2">
        <v>0.375</v>
      </c>
      <c r="C504">
        <v>3.5625</v>
      </c>
      <c r="D504">
        <v>19.9375</v>
      </c>
      <c r="E504">
        <v>3.5625</v>
      </c>
      <c r="F504">
        <v>38.6875</v>
      </c>
      <c r="G504">
        <v>3.5625</v>
      </c>
      <c r="H504">
        <v>42.9375</v>
      </c>
      <c r="I504">
        <v>3.5625</v>
      </c>
      <c r="J504">
        <v>0</v>
      </c>
      <c r="K504">
        <v>3.5625</v>
      </c>
      <c r="L504">
        <v>6.25E-2</v>
      </c>
      <c r="M504">
        <v>3.5625</v>
      </c>
      <c r="N504">
        <v>0.3125</v>
      </c>
    </row>
    <row r="505" spans="1:14" x14ac:dyDescent="0.2">
      <c r="A505" s="1">
        <v>43172</v>
      </c>
      <c r="B505" s="2">
        <v>0.39583333333333331</v>
      </c>
      <c r="C505">
        <v>6.25E-2</v>
      </c>
      <c r="D505">
        <v>6.75</v>
      </c>
      <c r="E505">
        <v>6.25E-2</v>
      </c>
      <c r="F505">
        <v>47.125</v>
      </c>
      <c r="G505">
        <v>6.25E-2</v>
      </c>
      <c r="H505">
        <v>38.75</v>
      </c>
      <c r="I505">
        <v>6.25E-2</v>
      </c>
      <c r="J505">
        <v>0.9375</v>
      </c>
      <c r="K505">
        <v>6.25E-2</v>
      </c>
      <c r="L505">
        <v>0</v>
      </c>
      <c r="M505">
        <v>6.25E-2</v>
      </c>
      <c r="N505">
        <v>0</v>
      </c>
    </row>
    <row r="506" spans="1:14" x14ac:dyDescent="0.2">
      <c r="A506" s="1">
        <v>43172</v>
      </c>
      <c r="B506" s="2">
        <v>0.41666666666666669</v>
      </c>
      <c r="C506">
        <v>0.125</v>
      </c>
      <c r="D506">
        <v>3.4375</v>
      </c>
      <c r="E506">
        <v>0.125</v>
      </c>
      <c r="F506">
        <v>26.4375</v>
      </c>
      <c r="G506">
        <v>0.125</v>
      </c>
      <c r="H506">
        <v>28.625</v>
      </c>
      <c r="I506">
        <v>0.125</v>
      </c>
      <c r="J506">
        <v>0</v>
      </c>
      <c r="K506">
        <v>0.125</v>
      </c>
      <c r="L506">
        <v>0.125</v>
      </c>
      <c r="M506">
        <v>0.125</v>
      </c>
      <c r="N506">
        <v>0</v>
      </c>
    </row>
    <row r="507" spans="1:14" x14ac:dyDescent="0.2">
      <c r="A507" s="1">
        <v>43172</v>
      </c>
      <c r="B507" s="2">
        <v>0.4375</v>
      </c>
      <c r="C507">
        <v>0.875</v>
      </c>
      <c r="D507">
        <v>3.5625</v>
      </c>
      <c r="E507">
        <v>0.875</v>
      </c>
      <c r="F507">
        <v>14.6875</v>
      </c>
      <c r="G507">
        <v>0.875</v>
      </c>
      <c r="H507">
        <v>21.1875</v>
      </c>
      <c r="I507">
        <v>0.875</v>
      </c>
      <c r="J507">
        <v>0.1875</v>
      </c>
      <c r="K507">
        <v>0.875</v>
      </c>
      <c r="L507">
        <v>0</v>
      </c>
      <c r="M507">
        <v>0.875</v>
      </c>
      <c r="N507">
        <v>0</v>
      </c>
    </row>
    <row r="508" spans="1:14" x14ac:dyDescent="0.2">
      <c r="A508" s="1">
        <v>43172</v>
      </c>
      <c r="B508" s="2">
        <v>0.45833333333333331</v>
      </c>
      <c r="C508">
        <v>6.25E-2</v>
      </c>
      <c r="D508">
        <v>1.625</v>
      </c>
      <c r="E508">
        <v>6.25E-2</v>
      </c>
      <c r="F508">
        <v>3.75</v>
      </c>
      <c r="G508">
        <v>6.25E-2</v>
      </c>
      <c r="H508">
        <v>13.125</v>
      </c>
      <c r="I508">
        <v>6.25E-2</v>
      </c>
      <c r="J508">
        <v>6.25E-2</v>
      </c>
      <c r="K508">
        <v>6.25E-2</v>
      </c>
      <c r="L508">
        <v>1.375</v>
      </c>
      <c r="M508">
        <v>6.25E-2</v>
      </c>
      <c r="N508">
        <v>1.75</v>
      </c>
    </row>
    <row r="509" spans="1:14" x14ac:dyDescent="0.2">
      <c r="A509" s="1">
        <v>43172</v>
      </c>
      <c r="B509" s="2">
        <v>0.47916666666666669</v>
      </c>
      <c r="C509">
        <v>0.375</v>
      </c>
      <c r="D509">
        <v>0.9375</v>
      </c>
      <c r="E509">
        <v>0.375</v>
      </c>
      <c r="F509">
        <v>6.875</v>
      </c>
      <c r="G509">
        <v>0.375</v>
      </c>
      <c r="H509">
        <v>11.25</v>
      </c>
      <c r="I509">
        <v>0.375</v>
      </c>
      <c r="J509">
        <v>0.125</v>
      </c>
      <c r="K509">
        <v>0.375</v>
      </c>
      <c r="L509">
        <v>0.125</v>
      </c>
      <c r="M509">
        <v>0.375</v>
      </c>
      <c r="N509">
        <v>0.5625</v>
      </c>
    </row>
    <row r="510" spans="1:14" x14ac:dyDescent="0.2">
      <c r="A510" s="1">
        <v>43172</v>
      </c>
      <c r="B510" s="2">
        <v>0.5</v>
      </c>
      <c r="C510">
        <v>6.25E-2</v>
      </c>
      <c r="D510">
        <v>2.6875</v>
      </c>
      <c r="E510">
        <v>6.25E-2</v>
      </c>
      <c r="F510">
        <v>6.75</v>
      </c>
      <c r="G510">
        <v>6.25E-2</v>
      </c>
      <c r="H510">
        <v>4.3125</v>
      </c>
      <c r="I510">
        <v>6.25E-2</v>
      </c>
      <c r="J510">
        <v>0.5</v>
      </c>
      <c r="K510">
        <v>6.25E-2</v>
      </c>
      <c r="L510">
        <v>0.8125</v>
      </c>
      <c r="M510">
        <v>6.25E-2</v>
      </c>
      <c r="N510">
        <v>6.25E-2</v>
      </c>
    </row>
    <row r="511" spans="1:14" x14ac:dyDescent="0.2">
      <c r="A511" s="1">
        <v>43172</v>
      </c>
      <c r="B511" s="2">
        <v>0.52083333333333337</v>
      </c>
      <c r="C511">
        <v>0</v>
      </c>
      <c r="D511">
        <v>3</v>
      </c>
      <c r="E511">
        <v>0</v>
      </c>
      <c r="F511">
        <v>0.625</v>
      </c>
      <c r="G511">
        <v>0</v>
      </c>
      <c r="H511">
        <v>3.875</v>
      </c>
      <c r="I511">
        <v>0</v>
      </c>
      <c r="J511">
        <v>1.0625</v>
      </c>
      <c r="K511">
        <v>0</v>
      </c>
      <c r="L511">
        <v>1.4375</v>
      </c>
      <c r="M511">
        <v>0</v>
      </c>
      <c r="N511">
        <v>6.25E-2</v>
      </c>
    </row>
    <row r="512" spans="1:14" x14ac:dyDescent="0.2">
      <c r="A512" s="1">
        <v>43172</v>
      </c>
      <c r="B512" s="2">
        <v>0.54166666666666663</v>
      </c>
      <c r="C512">
        <v>0.25</v>
      </c>
      <c r="D512">
        <v>2.375</v>
      </c>
      <c r="E512">
        <v>0.25</v>
      </c>
      <c r="F512">
        <v>3.0625</v>
      </c>
      <c r="G512">
        <v>0.25</v>
      </c>
      <c r="H512">
        <v>2.3125</v>
      </c>
      <c r="I512">
        <v>0.25</v>
      </c>
      <c r="J512">
        <v>0.1875</v>
      </c>
      <c r="K512">
        <v>0.25</v>
      </c>
      <c r="L512">
        <v>1.5</v>
      </c>
      <c r="M512">
        <v>0.25</v>
      </c>
      <c r="N512">
        <v>0.4375</v>
      </c>
    </row>
    <row r="513" spans="1:14" x14ac:dyDescent="0.2">
      <c r="A513" s="1">
        <v>43172</v>
      </c>
      <c r="B513" s="2">
        <v>0.5625</v>
      </c>
      <c r="C513">
        <v>6.25E-2</v>
      </c>
      <c r="D513">
        <v>0.1875</v>
      </c>
      <c r="E513">
        <v>6.25E-2</v>
      </c>
      <c r="F513">
        <v>0</v>
      </c>
      <c r="G513">
        <v>6.25E-2</v>
      </c>
      <c r="H513">
        <v>0.6875</v>
      </c>
      <c r="I513">
        <v>6.25E-2</v>
      </c>
      <c r="J513">
        <v>4.75</v>
      </c>
      <c r="K513">
        <v>6.25E-2</v>
      </c>
      <c r="L513">
        <v>5.375</v>
      </c>
      <c r="M513">
        <v>6.25E-2</v>
      </c>
      <c r="N513">
        <v>0.75</v>
      </c>
    </row>
    <row r="514" spans="1:14" x14ac:dyDescent="0.2">
      <c r="A514" s="1">
        <v>43172</v>
      </c>
      <c r="B514" s="2">
        <v>0.58333333333333337</v>
      </c>
      <c r="C514">
        <v>0</v>
      </c>
      <c r="D514">
        <v>2.3125</v>
      </c>
      <c r="E514">
        <v>0</v>
      </c>
      <c r="F514">
        <v>1.0625</v>
      </c>
      <c r="G514">
        <v>0</v>
      </c>
      <c r="H514">
        <v>1.25</v>
      </c>
      <c r="I514">
        <v>0</v>
      </c>
      <c r="J514">
        <v>1.375</v>
      </c>
      <c r="K514">
        <v>0</v>
      </c>
      <c r="L514">
        <v>0.625</v>
      </c>
      <c r="M514">
        <v>0</v>
      </c>
      <c r="N514">
        <v>1.5</v>
      </c>
    </row>
    <row r="515" spans="1:14" x14ac:dyDescent="0.2">
      <c r="A515" s="1">
        <v>43172</v>
      </c>
      <c r="B515" s="2">
        <v>0.60416666666666663</v>
      </c>
      <c r="C515">
        <v>6.25E-2</v>
      </c>
      <c r="D515">
        <v>0.125</v>
      </c>
      <c r="E515">
        <v>6.25E-2</v>
      </c>
      <c r="F515">
        <v>0</v>
      </c>
      <c r="G515">
        <v>6.25E-2</v>
      </c>
      <c r="H515">
        <v>3.9375</v>
      </c>
      <c r="I515">
        <v>6.25E-2</v>
      </c>
      <c r="J515">
        <v>6.875</v>
      </c>
      <c r="K515">
        <v>6.25E-2</v>
      </c>
      <c r="L515">
        <v>1.375</v>
      </c>
      <c r="M515">
        <v>6.25E-2</v>
      </c>
      <c r="N515">
        <v>0.875</v>
      </c>
    </row>
    <row r="516" spans="1:14" x14ac:dyDescent="0.2">
      <c r="A516" s="1">
        <v>43172</v>
      </c>
      <c r="B516" s="2">
        <v>0.625</v>
      </c>
      <c r="C516">
        <v>6.25E-2</v>
      </c>
      <c r="D516">
        <v>0</v>
      </c>
      <c r="E516">
        <v>6.25E-2</v>
      </c>
      <c r="F516">
        <v>0</v>
      </c>
      <c r="G516">
        <v>6.25E-2</v>
      </c>
      <c r="H516">
        <v>3.375</v>
      </c>
      <c r="I516">
        <v>6.25E-2</v>
      </c>
      <c r="J516">
        <v>0.875</v>
      </c>
      <c r="K516">
        <v>6.25E-2</v>
      </c>
      <c r="L516">
        <v>1.5</v>
      </c>
      <c r="M516">
        <v>6.25E-2</v>
      </c>
      <c r="N516">
        <v>0.8125</v>
      </c>
    </row>
    <row r="517" spans="1:14" x14ac:dyDescent="0.2">
      <c r="A517" s="1">
        <v>43172</v>
      </c>
      <c r="B517" s="2">
        <v>0.64583333333333337</v>
      </c>
      <c r="C517">
        <v>1.9375</v>
      </c>
      <c r="D517">
        <v>5.125</v>
      </c>
      <c r="E517">
        <v>1.9375</v>
      </c>
      <c r="F517">
        <v>0.875</v>
      </c>
      <c r="G517">
        <v>1.9375</v>
      </c>
      <c r="H517">
        <v>0.5625</v>
      </c>
      <c r="I517">
        <v>1.9375</v>
      </c>
      <c r="J517">
        <v>0.3125</v>
      </c>
      <c r="K517">
        <v>1.9375</v>
      </c>
      <c r="L517">
        <v>4.875</v>
      </c>
      <c r="M517">
        <v>1.9375</v>
      </c>
      <c r="N517">
        <v>7</v>
      </c>
    </row>
    <row r="518" spans="1:14" x14ac:dyDescent="0.2">
      <c r="A518" s="1">
        <v>43172</v>
      </c>
      <c r="B518" s="2">
        <v>0.66666666666666663</v>
      </c>
      <c r="C518">
        <v>2.5625</v>
      </c>
      <c r="D518">
        <v>0.5625</v>
      </c>
      <c r="E518">
        <v>2.5625</v>
      </c>
      <c r="F518">
        <v>0.3125</v>
      </c>
      <c r="G518">
        <v>2.5625</v>
      </c>
      <c r="H518">
        <v>6.6875</v>
      </c>
      <c r="I518">
        <v>2.5625</v>
      </c>
      <c r="J518">
        <v>1.6875</v>
      </c>
      <c r="K518">
        <v>2.5625</v>
      </c>
      <c r="L518">
        <v>8.9375</v>
      </c>
      <c r="M518">
        <v>2.5625</v>
      </c>
      <c r="N518">
        <v>11.9375</v>
      </c>
    </row>
    <row r="519" spans="1:14" x14ac:dyDescent="0.2">
      <c r="A519" s="1">
        <v>43172</v>
      </c>
      <c r="B519" s="2">
        <v>0.6875</v>
      </c>
      <c r="C519">
        <v>1</v>
      </c>
      <c r="D519">
        <v>1.8125</v>
      </c>
      <c r="E519">
        <v>1</v>
      </c>
      <c r="F519">
        <v>0</v>
      </c>
      <c r="G519">
        <v>1</v>
      </c>
      <c r="H519">
        <v>3.5</v>
      </c>
      <c r="I519">
        <v>1</v>
      </c>
      <c r="J519">
        <v>0.5</v>
      </c>
      <c r="K519">
        <v>1</v>
      </c>
      <c r="L519">
        <v>3.875</v>
      </c>
      <c r="M519">
        <v>1</v>
      </c>
      <c r="N519">
        <v>13.1875</v>
      </c>
    </row>
    <row r="520" spans="1:14" x14ac:dyDescent="0.2">
      <c r="A520" s="1">
        <v>43172</v>
      </c>
      <c r="B520" s="2">
        <v>0.70833333333333337</v>
      </c>
      <c r="C520">
        <v>1.0625</v>
      </c>
      <c r="D520">
        <v>1.875</v>
      </c>
      <c r="E520">
        <v>1.0625</v>
      </c>
      <c r="F520">
        <v>1.25</v>
      </c>
      <c r="G520">
        <v>1.0625</v>
      </c>
      <c r="H520">
        <v>1</v>
      </c>
      <c r="I520">
        <v>1.0625</v>
      </c>
      <c r="J520">
        <v>4.4375</v>
      </c>
      <c r="K520">
        <v>1.0625</v>
      </c>
      <c r="L520">
        <v>7.3125</v>
      </c>
      <c r="M520">
        <v>1.0625</v>
      </c>
      <c r="N520">
        <v>12.9375</v>
      </c>
    </row>
    <row r="521" spans="1:14" x14ac:dyDescent="0.2">
      <c r="A521" s="1">
        <v>43172</v>
      </c>
      <c r="B521" s="2">
        <v>0.72916666666666663</v>
      </c>
      <c r="C521">
        <v>7.375</v>
      </c>
      <c r="D521">
        <v>0.8125</v>
      </c>
      <c r="E521">
        <v>7.375</v>
      </c>
      <c r="F521">
        <v>0.125</v>
      </c>
      <c r="G521">
        <v>7.375</v>
      </c>
      <c r="H521">
        <v>2.1875</v>
      </c>
      <c r="I521">
        <v>7.375</v>
      </c>
      <c r="J521">
        <v>12.6875</v>
      </c>
      <c r="K521">
        <v>7.375</v>
      </c>
      <c r="L521">
        <v>6.9375</v>
      </c>
      <c r="M521">
        <v>7.375</v>
      </c>
      <c r="N521">
        <v>6.625</v>
      </c>
    </row>
    <row r="522" spans="1:14" x14ac:dyDescent="0.2">
      <c r="A522" s="1">
        <v>43172</v>
      </c>
      <c r="B522" s="2">
        <v>0.75</v>
      </c>
      <c r="C522">
        <v>5.9375</v>
      </c>
      <c r="D522">
        <v>5.25</v>
      </c>
      <c r="E522">
        <v>5.9375</v>
      </c>
      <c r="F522">
        <v>1.25</v>
      </c>
      <c r="G522">
        <v>5.9375</v>
      </c>
      <c r="H522">
        <v>4.875</v>
      </c>
      <c r="I522">
        <v>5.9375</v>
      </c>
      <c r="J522">
        <v>7.4375</v>
      </c>
      <c r="K522">
        <v>5.9375</v>
      </c>
      <c r="L522">
        <v>5.375</v>
      </c>
      <c r="M522">
        <v>5.9375</v>
      </c>
      <c r="N522">
        <v>11</v>
      </c>
    </row>
    <row r="523" spans="1:14" x14ac:dyDescent="0.2">
      <c r="A523" s="1">
        <v>43172</v>
      </c>
      <c r="B523" s="2">
        <v>0.77083333333333337</v>
      </c>
      <c r="C523">
        <v>8.6875</v>
      </c>
      <c r="D523">
        <v>6.9375</v>
      </c>
      <c r="E523">
        <v>8.6875</v>
      </c>
      <c r="F523">
        <v>0.1875</v>
      </c>
      <c r="G523">
        <v>8.6875</v>
      </c>
      <c r="H523">
        <v>1.1875</v>
      </c>
      <c r="I523">
        <v>8.6875</v>
      </c>
      <c r="J523">
        <v>13.3125</v>
      </c>
      <c r="K523">
        <v>8.6875</v>
      </c>
      <c r="L523">
        <v>8.375</v>
      </c>
      <c r="M523">
        <v>8.6875</v>
      </c>
      <c r="N523">
        <v>13.8125</v>
      </c>
    </row>
    <row r="524" spans="1:14" x14ac:dyDescent="0.2">
      <c r="A524" s="1">
        <v>43172</v>
      </c>
      <c r="B524" s="2">
        <v>0.79166666666666663</v>
      </c>
      <c r="C524">
        <v>8.25</v>
      </c>
      <c r="D524">
        <v>8.5625</v>
      </c>
      <c r="E524">
        <v>8.25</v>
      </c>
      <c r="F524">
        <v>1.3125</v>
      </c>
      <c r="G524">
        <v>8.25</v>
      </c>
      <c r="H524">
        <v>4.125</v>
      </c>
      <c r="I524">
        <v>8.25</v>
      </c>
      <c r="J524">
        <v>13.8125</v>
      </c>
      <c r="K524">
        <v>8.25</v>
      </c>
      <c r="L524">
        <v>9.875</v>
      </c>
      <c r="M524">
        <v>8.25</v>
      </c>
      <c r="N524">
        <v>7.4375</v>
      </c>
    </row>
    <row r="525" spans="1:14" x14ac:dyDescent="0.2">
      <c r="A525" s="1">
        <v>43172</v>
      </c>
      <c r="B525" s="2">
        <v>0.8125</v>
      </c>
      <c r="C525">
        <v>8.8125</v>
      </c>
      <c r="D525">
        <v>12.1875</v>
      </c>
      <c r="E525">
        <v>8.8125</v>
      </c>
      <c r="F525">
        <v>1.0625</v>
      </c>
      <c r="G525">
        <v>8.8125</v>
      </c>
      <c r="H525">
        <v>10.625</v>
      </c>
      <c r="I525">
        <v>8.8125</v>
      </c>
      <c r="J525">
        <v>18.375</v>
      </c>
      <c r="K525">
        <v>8.8125</v>
      </c>
      <c r="L525">
        <v>4.8125</v>
      </c>
      <c r="M525">
        <v>8.8125</v>
      </c>
      <c r="N525">
        <v>15.9375</v>
      </c>
    </row>
    <row r="526" spans="1:14" x14ac:dyDescent="0.2">
      <c r="A526" s="1">
        <v>43172</v>
      </c>
      <c r="B526" s="2">
        <v>0.83333333333333337</v>
      </c>
      <c r="C526">
        <v>10.8125</v>
      </c>
      <c r="D526">
        <v>10.125</v>
      </c>
      <c r="E526">
        <v>10.8125</v>
      </c>
      <c r="F526">
        <v>5.375</v>
      </c>
      <c r="G526">
        <v>10.8125</v>
      </c>
      <c r="H526">
        <v>10.625</v>
      </c>
      <c r="I526">
        <v>10.8125</v>
      </c>
      <c r="J526">
        <v>6.8125</v>
      </c>
      <c r="K526">
        <v>10.8125</v>
      </c>
      <c r="L526">
        <v>4.875</v>
      </c>
      <c r="M526">
        <v>10.8125</v>
      </c>
      <c r="N526">
        <v>9.8125</v>
      </c>
    </row>
    <row r="527" spans="1:14" x14ac:dyDescent="0.2">
      <c r="A527" s="1">
        <v>43172</v>
      </c>
      <c r="B527" s="2">
        <v>0.85416666666666663</v>
      </c>
      <c r="C527">
        <v>3.6875</v>
      </c>
      <c r="D527">
        <v>12.25</v>
      </c>
      <c r="E527">
        <v>3.6875</v>
      </c>
      <c r="F527">
        <v>9.25</v>
      </c>
      <c r="G527">
        <v>3.6875</v>
      </c>
      <c r="H527">
        <v>8.375</v>
      </c>
      <c r="I527">
        <v>3.6875</v>
      </c>
      <c r="J527">
        <v>9.75</v>
      </c>
      <c r="K527">
        <v>3.6875</v>
      </c>
      <c r="L527">
        <v>14.875</v>
      </c>
      <c r="M527">
        <v>3.6875</v>
      </c>
      <c r="N527">
        <v>5.6875</v>
      </c>
    </row>
    <row r="528" spans="1:14" x14ac:dyDescent="0.2">
      <c r="A528" s="1">
        <v>43172</v>
      </c>
      <c r="B528" s="2">
        <v>0.875</v>
      </c>
      <c r="C528">
        <v>6.5625</v>
      </c>
      <c r="D528">
        <v>14.125</v>
      </c>
      <c r="E528">
        <v>6.5625</v>
      </c>
      <c r="F528">
        <v>4.625</v>
      </c>
      <c r="G528">
        <v>6.5625</v>
      </c>
      <c r="H528">
        <v>17.5625</v>
      </c>
      <c r="I528">
        <v>6.5625</v>
      </c>
      <c r="J528">
        <v>6.125</v>
      </c>
      <c r="K528">
        <v>6.5625</v>
      </c>
      <c r="L528">
        <v>7.625</v>
      </c>
      <c r="M528">
        <v>6.5625</v>
      </c>
      <c r="N528">
        <v>15.8125</v>
      </c>
    </row>
    <row r="529" spans="1:14" x14ac:dyDescent="0.2">
      <c r="A529" s="1">
        <v>43172</v>
      </c>
      <c r="B529" s="2">
        <v>0.89583333333333337</v>
      </c>
      <c r="C529">
        <v>16.625</v>
      </c>
      <c r="D529">
        <v>6</v>
      </c>
      <c r="E529">
        <v>16.625</v>
      </c>
      <c r="F529">
        <v>7.8125</v>
      </c>
      <c r="G529">
        <v>16.625</v>
      </c>
      <c r="H529">
        <v>13.1875</v>
      </c>
      <c r="I529">
        <v>16.625</v>
      </c>
      <c r="J529">
        <v>14.625</v>
      </c>
      <c r="K529">
        <v>16.625</v>
      </c>
      <c r="L529">
        <v>11.0625</v>
      </c>
      <c r="M529">
        <v>16.625</v>
      </c>
      <c r="N529">
        <v>15.625</v>
      </c>
    </row>
    <row r="530" spans="1:14" x14ac:dyDescent="0.2">
      <c r="A530" s="1">
        <v>43172</v>
      </c>
      <c r="B530" s="2">
        <v>0.91666666666666663</v>
      </c>
      <c r="C530">
        <v>18.625</v>
      </c>
      <c r="D530">
        <v>9</v>
      </c>
      <c r="E530">
        <v>18.625</v>
      </c>
      <c r="F530">
        <v>8.75</v>
      </c>
      <c r="G530">
        <v>18.625</v>
      </c>
      <c r="H530">
        <v>12.75</v>
      </c>
      <c r="I530">
        <v>18.625</v>
      </c>
      <c r="J530">
        <v>6.8125</v>
      </c>
      <c r="K530">
        <v>18.625</v>
      </c>
      <c r="L530">
        <v>11.1875</v>
      </c>
      <c r="M530">
        <v>18.625</v>
      </c>
      <c r="N530">
        <v>18.875</v>
      </c>
    </row>
    <row r="531" spans="1:14" x14ac:dyDescent="0.2">
      <c r="A531" s="1">
        <v>43172</v>
      </c>
      <c r="B531" s="2">
        <v>0.9375</v>
      </c>
      <c r="C531">
        <v>4</v>
      </c>
      <c r="D531">
        <v>9.25</v>
      </c>
      <c r="E531">
        <v>4</v>
      </c>
      <c r="F531">
        <v>14.0625</v>
      </c>
      <c r="G531">
        <v>4</v>
      </c>
      <c r="H531">
        <v>10.375</v>
      </c>
      <c r="I531">
        <v>4</v>
      </c>
      <c r="J531">
        <v>11</v>
      </c>
      <c r="K531">
        <v>4</v>
      </c>
      <c r="L531">
        <v>14.375</v>
      </c>
      <c r="M531">
        <v>4</v>
      </c>
      <c r="N531">
        <v>15.9375</v>
      </c>
    </row>
    <row r="532" spans="1:14" x14ac:dyDescent="0.2">
      <c r="A532" s="1">
        <v>43172</v>
      </c>
      <c r="B532" s="2">
        <v>0.95833333333333337</v>
      </c>
      <c r="C532">
        <v>9.875</v>
      </c>
      <c r="D532">
        <v>12.6875</v>
      </c>
      <c r="E532">
        <v>9.875</v>
      </c>
      <c r="F532">
        <v>14.5</v>
      </c>
      <c r="G532">
        <v>9.875</v>
      </c>
      <c r="H532">
        <v>11.3125</v>
      </c>
      <c r="I532">
        <v>9.875</v>
      </c>
      <c r="J532">
        <v>11.6875</v>
      </c>
      <c r="K532">
        <v>9.875</v>
      </c>
      <c r="L532">
        <v>12.6875</v>
      </c>
      <c r="M532">
        <v>9.875</v>
      </c>
      <c r="N532">
        <v>15.3125</v>
      </c>
    </row>
    <row r="533" spans="1:14" x14ac:dyDescent="0.2">
      <c r="A533" s="1">
        <v>43172</v>
      </c>
      <c r="B533" s="2">
        <v>0.97916666666666663</v>
      </c>
      <c r="C533">
        <v>16.5625</v>
      </c>
      <c r="D533">
        <v>8.875</v>
      </c>
      <c r="E533">
        <v>16.5625</v>
      </c>
      <c r="F533">
        <v>9.1875</v>
      </c>
      <c r="G533">
        <v>16.5625</v>
      </c>
      <c r="H533">
        <v>21</v>
      </c>
      <c r="I533">
        <v>16.5625</v>
      </c>
      <c r="J533">
        <v>20.4375</v>
      </c>
      <c r="K533">
        <v>16.5625</v>
      </c>
      <c r="L533">
        <v>14.375</v>
      </c>
      <c r="M533">
        <v>16.5625</v>
      </c>
      <c r="N533">
        <v>31.0625</v>
      </c>
    </row>
    <row r="534" spans="1:14" x14ac:dyDescent="0.2">
      <c r="A534" s="1">
        <v>43173</v>
      </c>
      <c r="B534" s="2">
        <v>0</v>
      </c>
      <c r="C534">
        <v>19.75</v>
      </c>
      <c r="D534">
        <v>9.8125</v>
      </c>
      <c r="E534">
        <v>19.75</v>
      </c>
      <c r="F534">
        <v>11.1875</v>
      </c>
      <c r="G534">
        <v>19.75</v>
      </c>
      <c r="H534">
        <v>5.25</v>
      </c>
      <c r="I534">
        <v>19.75</v>
      </c>
      <c r="J534">
        <v>32.3125</v>
      </c>
      <c r="K534">
        <v>19.75</v>
      </c>
      <c r="L534">
        <v>35</v>
      </c>
      <c r="M534">
        <v>19.75</v>
      </c>
      <c r="N534">
        <v>23.25</v>
      </c>
    </row>
    <row r="535" spans="1:14" x14ac:dyDescent="0.2">
      <c r="A535" s="1">
        <v>43173</v>
      </c>
      <c r="B535" s="2">
        <v>2.0833333333333332E-2</v>
      </c>
      <c r="C535">
        <v>14.9375</v>
      </c>
      <c r="D535">
        <v>13.375</v>
      </c>
      <c r="E535">
        <v>14.9375</v>
      </c>
      <c r="F535">
        <v>5.1875</v>
      </c>
      <c r="G535">
        <v>14.9375</v>
      </c>
      <c r="H535">
        <v>11.875</v>
      </c>
      <c r="I535">
        <v>14.9375</v>
      </c>
      <c r="J535">
        <v>14.75</v>
      </c>
      <c r="K535">
        <v>14.9375</v>
      </c>
      <c r="L535">
        <v>29</v>
      </c>
      <c r="M535">
        <v>14.9375</v>
      </c>
      <c r="N535">
        <v>33.25</v>
      </c>
    </row>
    <row r="536" spans="1:14" x14ac:dyDescent="0.2">
      <c r="A536" s="1">
        <v>43173</v>
      </c>
      <c r="B536" s="2">
        <v>4.1666666666666664E-2</v>
      </c>
      <c r="C536">
        <v>22.5</v>
      </c>
      <c r="D536">
        <v>19.1875</v>
      </c>
      <c r="E536">
        <v>22.5</v>
      </c>
      <c r="F536">
        <v>21</v>
      </c>
      <c r="G536">
        <v>22.5</v>
      </c>
      <c r="H536">
        <v>10.625</v>
      </c>
      <c r="I536">
        <v>22.5</v>
      </c>
      <c r="J536">
        <v>6.75</v>
      </c>
      <c r="K536">
        <v>22.5</v>
      </c>
      <c r="L536">
        <v>29.125</v>
      </c>
      <c r="M536">
        <v>22.5</v>
      </c>
      <c r="N536">
        <v>35.3125</v>
      </c>
    </row>
    <row r="537" spans="1:14" x14ac:dyDescent="0.2">
      <c r="A537" s="1">
        <v>43173</v>
      </c>
      <c r="B537" s="2">
        <v>6.25E-2</v>
      </c>
      <c r="C537">
        <v>27</v>
      </c>
      <c r="D537">
        <v>12.25</v>
      </c>
      <c r="E537">
        <v>27</v>
      </c>
      <c r="F537">
        <v>8.75</v>
      </c>
      <c r="G537">
        <v>27</v>
      </c>
      <c r="H537">
        <v>17.9375</v>
      </c>
      <c r="I537">
        <v>27</v>
      </c>
      <c r="J537">
        <v>15.4375</v>
      </c>
      <c r="K537">
        <v>27</v>
      </c>
      <c r="L537">
        <v>35.625</v>
      </c>
      <c r="M537">
        <v>27</v>
      </c>
      <c r="N537">
        <v>34.1875</v>
      </c>
    </row>
    <row r="538" spans="1:14" x14ac:dyDescent="0.2">
      <c r="A538" s="1">
        <v>43173</v>
      </c>
      <c r="B538" s="2">
        <v>8.3333333333333329E-2</v>
      </c>
      <c r="C538">
        <v>30.6875</v>
      </c>
      <c r="D538">
        <v>16.1875</v>
      </c>
      <c r="E538">
        <v>30.6875</v>
      </c>
      <c r="F538">
        <v>9.8125</v>
      </c>
      <c r="G538">
        <v>30.6875</v>
      </c>
      <c r="H538">
        <v>19.5</v>
      </c>
      <c r="I538">
        <v>30.6875</v>
      </c>
      <c r="J538">
        <v>39.1875</v>
      </c>
      <c r="K538">
        <v>30.6875</v>
      </c>
      <c r="L538">
        <v>25.375</v>
      </c>
      <c r="M538">
        <v>30.6875</v>
      </c>
      <c r="N538">
        <v>35.8125</v>
      </c>
    </row>
    <row r="539" spans="1:14" x14ac:dyDescent="0.2">
      <c r="A539" s="1">
        <v>43173</v>
      </c>
      <c r="B539" s="2">
        <v>0.10416666666666667</v>
      </c>
      <c r="C539">
        <v>34.5</v>
      </c>
      <c r="D539">
        <v>22.75</v>
      </c>
      <c r="E539">
        <v>34.5</v>
      </c>
      <c r="F539">
        <v>13.4375</v>
      </c>
      <c r="G539">
        <v>34.5</v>
      </c>
      <c r="H539">
        <v>14.8125</v>
      </c>
      <c r="I539">
        <v>34.5</v>
      </c>
      <c r="J539">
        <v>33.125</v>
      </c>
      <c r="K539">
        <v>34.5</v>
      </c>
      <c r="L539">
        <v>34.9375</v>
      </c>
      <c r="M539">
        <v>34.5</v>
      </c>
      <c r="N539">
        <v>44.625</v>
      </c>
    </row>
    <row r="540" spans="1:14" x14ac:dyDescent="0.2">
      <c r="A540" s="1">
        <v>43173</v>
      </c>
      <c r="B540" s="2">
        <v>0.125</v>
      </c>
      <c r="C540">
        <v>22.75</v>
      </c>
      <c r="D540">
        <v>30.6875</v>
      </c>
      <c r="E540">
        <v>22.75</v>
      </c>
      <c r="F540">
        <v>19.25</v>
      </c>
      <c r="G540">
        <v>22.75</v>
      </c>
      <c r="H540">
        <v>23.1875</v>
      </c>
      <c r="I540">
        <v>22.75</v>
      </c>
      <c r="J540">
        <v>48</v>
      </c>
      <c r="K540">
        <v>22.75</v>
      </c>
      <c r="L540">
        <v>35.875</v>
      </c>
      <c r="M540">
        <v>22.75</v>
      </c>
      <c r="N540">
        <v>41.8125</v>
      </c>
    </row>
    <row r="541" spans="1:14" x14ac:dyDescent="0.2">
      <c r="A541" s="1">
        <v>43173</v>
      </c>
      <c r="B541" s="2">
        <v>0.14583333333333334</v>
      </c>
      <c r="C541">
        <v>37.4375</v>
      </c>
      <c r="D541">
        <v>20</v>
      </c>
      <c r="E541">
        <v>37.4375</v>
      </c>
      <c r="F541">
        <v>20.1875</v>
      </c>
      <c r="G541">
        <v>37.4375</v>
      </c>
      <c r="H541">
        <v>22.0625</v>
      </c>
      <c r="I541">
        <v>37.4375</v>
      </c>
      <c r="J541">
        <v>45.875</v>
      </c>
      <c r="K541">
        <v>37.4375</v>
      </c>
      <c r="L541">
        <v>29.6875</v>
      </c>
      <c r="M541">
        <v>37.4375</v>
      </c>
      <c r="N541">
        <v>35.125</v>
      </c>
    </row>
    <row r="542" spans="1:14" x14ac:dyDescent="0.2">
      <c r="A542" s="1">
        <v>43173</v>
      </c>
      <c r="B542" s="2">
        <v>0.16666666666666666</v>
      </c>
      <c r="C542">
        <v>46.375</v>
      </c>
      <c r="D542">
        <v>33.3125</v>
      </c>
      <c r="E542">
        <v>46.375</v>
      </c>
      <c r="F542">
        <v>21.6875</v>
      </c>
      <c r="G542">
        <v>46.375</v>
      </c>
      <c r="H542">
        <v>22.75</v>
      </c>
      <c r="I542">
        <v>46.375</v>
      </c>
      <c r="J542">
        <v>45.1875</v>
      </c>
      <c r="K542">
        <v>46.375</v>
      </c>
      <c r="L542">
        <v>31.9375</v>
      </c>
      <c r="M542">
        <v>46.375</v>
      </c>
      <c r="N542">
        <v>33.75</v>
      </c>
    </row>
    <row r="543" spans="1:14" x14ac:dyDescent="0.2">
      <c r="A543" s="1">
        <v>43173</v>
      </c>
      <c r="B543" s="2">
        <v>0.1875</v>
      </c>
      <c r="C543">
        <v>38.875</v>
      </c>
      <c r="D543">
        <v>35.6875</v>
      </c>
      <c r="E543">
        <v>38.875</v>
      </c>
      <c r="F543">
        <v>20.125</v>
      </c>
      <c r="G543">
        <v>38.875</v>
      </c>
      <c r="H543">
        <v>24.875</v>
      </c>
      <c r="I543">
        <v>38.875</v>
      </c>
      <c r="J543">
        <v>48.25</v>
      </c>
      <c r="K543">
        <v>38.875</v>
      </c>
      <c r="L543">
        <v>31.75</v>
      </c>
      <c r="M543">
        <v>38.875</v>
      </c>
      <c r="N543">
        <v>33.6875</v>
      </c>
    </row>
    <row r="544" spans="1:14" x14ac:dyDescent="0.2">
      <c r="A544" s="1">
        <v>43173</v>
      </c>
      <c r="B544" s="2">
        <v>0.20833333333333334</v>
      </c>
      <c r="C544">
        <v>33.5625</v>
      </c>
      <c r="D544">
        <v>29.9375</v>
      </c>
      <c r="E544">
        <v>33.5625</v>
      </c>
      <c r="F544">
        <v>33.75</v>
      </c>
      <c r="G544">
        <v>33.5625</v>
      </c>
      <c r="H544">
        <v>41.4375</v>
      </c>
      <c r="I544">
        <v>33.5625</v>
      </c>
      <c r="J544">
        <v>40.6875</v>
      </c>
      <c r="K544">
        <v>33.5625</v>
      </c>
      <c r="L544">
        <v>28.4375</v>
      </c>
      <c r="M544">
        <v>33.5625</v>
      </c>
      <c r="N544">
        <v>27.875</v>
      </c>
    </row>
    <row r="545" spans="1:14" x14ac:dyDescent="0.2">
      <c r="A545" s="1">
        <v>43173</v>
      </c>
      <c r="B545" s="2">
        <v>0.22916666666666666</v>
      </c>
      <c r="C545">
        <v>50.6875</v>
      </c>
      <c r="D545">
        <v>42.8125</v>
      </c>
      <c r="E545">
        <v>50.6875</v>
      </c>
      <c r="F545">
        <v>23</v>
      </c>
      <c r="G545">
        <v>50.6875</v>
      </c>
      <c r="H545">
        <v>32.0625</v>
      </c>
      <c r="I545">
        <v>50.6875</v>
      </c>
      <c r="J545">
        <v>39.1875</v>
      </c>
      <c r="K545">
        <v>50.6875</v>
      </c>
      <c r="L545">
        <v>21.1875</v>
      </c>
      <c r="M545">
        <v>50.6875</v>
      </c>
      <c r="N545">
        <v>21.5625</v>
      </c>
    </row>
    <row r="546" spans="1:14" x14ac:dyDescent="0.2">
      <c r="A546" s="1">
        <v>43173</v>
      </c>
      <c r="B546" s="2">
        <v>0.25</v>
      </c>
      <c r="C546">
        <v>37</v>
      </c>
      <c r="D546">
        <v>35.5</v>
      </c>
      <c r="E546">
        <v>37</v>
      </c>
      <c r="F546">
        <v>35.5</v>
      </c>
      <c r="G546">
        <v>37</v>
      </c>
      <c r="H546">
        <v>48.125</v>
      </c>
      <c r="I546">
        <v>37</v>
      </c>
      <c r="J546">
        <v>39.5625</v>
      </c>
      <c r="K546">
        <v>37</v>
      </c>
      <c r="L546">
        <v>8.1875</v>
      </c>
      <c r="M546">
        <v>37</v>
      </c>
      <c r="N546">
        <v>17.6875</v>
      </c>
    </row>
    <row r="547" spans="1:14" x14ac:dyDescent="0.2">
      <c r="A547" s="1">
        <v>43173</v>
      </c>
      <c r="B547" s="2">
        <v>0.27083333333333331</v>
      </c>
      <c r="C547">
        <v>31.6875</v>
      </c>
      <c r="D547">
        <v>37.75</v>
      </c>
      <c r="E547">
        <v>31.6875</v>
      </c>
      <c r="F547">
        <v>24.25</v>
      </c>
      <c r="G547">
        <v>31.6875</v>
      </c>
      <c r="H547">
        <v>45.625</v>
      </c>
      <c r="I547">
        <v>31.6875</v>
      </c>
      <c r="J547">
        <v>29.5625</v>
      </c>
      <c r="K547">
        <v>31.6875</v>
      </c>
      <c r="L547">
        <v>2.9375</v>
      </c>
      <c r="M547">
        <v>31.6875</v>
      </c>
      <c r="N547">
        <v>6.9375</v>
      </c>
    </row>
    <row r="548" spans="1:14" x14ac:dyDescent="0.2">
      <c r="A548" s="1">
        <v>43173</v>
      </c>
      <c r="B548" s="2">
        <v>0.29166666666666669</v>
      </c>
      <c r="C548">
        <v>19.4375</v>
      </c>
      <c r="D548">
        <v>33.25</v>
      </c>
      <c r="E548">
        <v>19.4375</v>
      </c>
      <c r="F548">
        <v>46.125</v>
      </c>
      <c r="G548">
        <v>19.4375</v>
      </c>
      <c r="H548">
        <v>48.0625</v>
      </c>
      <c r="I548">
        <v>19.4375</v>
      </c>
      <c r="J548">
        <v>21.375</v>
      </c>
      <c r="K548">
        <v>19.4375</v>
      </c>
      <c r="L548">
        <v>3.375</v>
      </c>
      <c r="M548">
        <v>19.4375</v>
      </c>
      <c r="N548">
        <v>1.875</v>
      </c>
    </row>
    <row r="549" spans="1:14" x14ac:dyDescent="0.2">
      <c r="A549" s="1">
        <v>43173</v>
      </c>
      <c r="B549" s="2">
        <v>0.3125</v>
      </c>
      <c r="C549">
        <v>10.5625</v>
      </c>
      <c r="D549">
        <v>22.125</v>
      </c>
      <c r="E549">
        <v>10.5625</v>
      </c>
      <c r="F549">
        <v>35.3125</v>
      </c>
      <c r="G549">
        <v>10.5625</v>
      </c>
      <c r="H549">
        <v>48.625</v>
      </c>
      <c r="I549">
        <v>10.5625</v>
      </c>
      <c r="J549">
        <v>6.8125</v>
      </c>
      <c r="K549">
        <v>10.5625</v>
      </c>
      <c r="L549">
        <v>0.5625</v>
      </c>
      <c r="M549">
        <v>10.5625</v>
      </c>
      <c r="N549">
        <v>0</v>
      </c>
    </row>
    <row r="550" spans="1:14" x14ac:dyDescent="0.2">
      <c r="A550" s="1">
        <v>43173</v>
      </c>
      <c r="B550" s="2">
        <v>0.33333333333333331</v>
      </c>
      <c r="C550">
        <v>5.3125</v>
      </c>
      <c r="D550">
        <v>15.625</v>
      </c>
      <c r="E550">
        <v>5.3125</v>
      </c>
      <c r="F550">
        <v>39</v>
      </c>
      <c r="G550">
        <v>5.3125</v>
      </c>
      <c r="H550">
        <v>44.75</v>
      </c>
      <c r="I550">
        <v>5.3125</v>
      </c>
      <c r="J550">
        <v>2.5</v>
      </c>
      <c r="K550">
        <v>5.3125</v>
      </c>
      <c r="L550">
        <v>6.25E-2</v>
      </c>
      <c r="M550">
        <v>5.3125</v>
      </c>
      <c r="N550">
        <v>3.5</v>
      </c>
    </row>
    <row r="551" spans="1:14" x14ac:dyDescent="0.2">
      <c r="A551" s="1">
        <v>43173</v>
      </c>
      <c r="B551" s="2">
        <v>0.35416666666666669</v>
      </c>
      <c r="C551">
        <v>10.1875</v>
      </c>
      <c r="D551">
        <v>19.75</v>
      </c>
      <c r="E551">
        <v>10.1875</v>
      </c>
      <c r="F551">
        <v>39.1875</v>
      </c>
      <c r="G551">
        <v>10.1875</v>
      </c>
      <c r="H551">
        <v>49.4375</v>
      </c>
      <c r="I551">
        <v>10.1875</v>
      </c>
      <c r="J551">
        <v>1.375</v>
      </c>
      <c r="K551">
        <v>10.1875</v>
      </c>
      <c r="L551">
        <v>6.25E-2</v>
      </c>
      <c r="M551">
        <v>10.1875</v>
      </c>
      <c r="N551">
        <v>0.8125</v>
      </c>
    </row>
    <row r="552" spans="1:14" x14ac:dyDescent="0.2">
      <c r="A552" s="1">
        <v>43173</v>
      </c>
      <c r="B552" s="2">
        <v>0.375</v>
      </c>
      <c r="C552">
        <v>4.375</v>
      </c>
      <c r="D552">
        <v>12.75</v>
      </c>
      <c r="E552">
        <v>4.375</v>
      </c>
      <c r="F552">
        <v>25.0625</v>
      </c>
      <c r="G552">
        <v>4.375</v>
      </c>
      <c r="H552">
        <v>44.6875</v>
      </c>
      <c r="I552">
        <v>4.375</v>
      </c>
      <c r="J552">
        <v>1.4375</v>
      </c>
      <c r="K552">
        <v>4.375</v>
      </c>
      <c r="L552">
        <v>0</v>
      </c>
      <c r="M552">
        <v>4.375</v>
      </c>
      <c r="N552">
        <v>0.8125</v>
      </c>
    </row>
    <row r="553" spans="1:14" x14ac:dyDescent="0.2">
      <c r="A553" s="1">
        <v>43173</v>
      </c>
      <c r="B553" s="2">
        <v>0.39583333333333331</v>
      </c>
      <c r="C553">
        <v>0.1875</v>
      </c>
      <c r="D553">
        <v>11.3125</v>
      </c>
      <c r="E553">
        <v>0.1875</v>
      </c>
      <c r="F553">
        <v>16.5625</v>
      </c>
      <c r="G553">
        <v>0.1875</v>
      </c>
      <c r="H553">
        <v>38.0625</v>
      </c>
      <c r="I553">
        <v>0.1875</v>
      </c>
      <c r="J553">
        <v>0</v>
      </c>
      <c r="K553">
        <v>0.1875</v>
      </c>
      <c r="L553">
        <v>2.4375</v>
      </c>
      <c r="M553">
        <v>0.1875</v>
      </c>
      <c r="N553">
        <v>0.4375</v>
      </c>
    </row>
    <row r="554" spans="1:14" x14ac:dyDescent="0.2">
      <c r="A554" s="1">
        <v>43173</v>
      </c>
      <c r="B554" s="2">
        <v>0.41666666666666669</v>
      </c>
      <c r="C554">
        <v>0.1875</v>
      </c>
      <c r="D554">
        <v>6.5625</v>
      </c>
      <c r="E554">
        <v>0.1875</v>
      </c>
      <c r="F554">
        <v>13.125</v>
      </c>
      <c r="G554">
        <v>0.1875</v>
      </c>
      <c r="H554">
        <v>27.0625</v>
      </c>
      <c r="I554">
        <v>0.1875</v>
      </c>
      <c r="J554">
        <v>0</v>
      </c>
      <c r="K554">
        <v>0.1875</v>
      </c>
      <c r="L554">
        <v>0.5625</v>
      </c>
      <c r="M554">
        <v>0.1875</v>
      </c>
      <c r="N554">
        <v>2.5625</v>
      </c>
    </row>
    <row r="555" spans="1:14" x14ac:dyDescent="0.2">
      <c r="A555" s="1">
        <v>43173</v>
      </c>
      <c r="B555" s="2">
        <v>0.4375</v>
      </c>
      <c r="C555">
        <v>4.3125</v>
      </c>
      <c r="D555">
        <v>6.1875</v>
      </c>
      <c r="E555">
        <v>4.3125</v>
      </c>
      <c r="F555">
        <v>14.6875</v>
      </c>
      <c r="G555">
        <v>4.3125</v>
      </c>
      <c r="H555">
        <v>18</v>
      </c>
      <c r="I555">
        <v>4.3125</v>
      </c>
      <c r="J555">
        <v>6.25E-2</v>
      </c>
      <c r="K555">
        <v>4.3125</v>
      </c>
      <c r="L555">
        <v>0.1875</v>
      </c>
      <c r="M555">
        <v>4.3125</v>
      </c>
      <c r="N555">
        <v>0.625</v>
      </c>
    </row>
    <row r="556" spans="1:14" x14ac:dyDescent="0.2">
      <c r="A556" s="1">
        <v>43173</v>
      </c>
      <c r="B556" s="2">
        <v>0.45833333333333331</v>
      </c>
      <c r="C556">
        <v>6.25E-2</v>
      </c>
      <c r="D556">
        <v>3.75</v>
      </c>
      <c r="E556">
        <v>6.25E-2</v>
      </c>
      <c r="F556">
        <v>7.375</v>
      </c>
      <c r="G556">
        <v>6.25E-2</v>
      </c>
      <c r="H556">
        <v>6.1875</v>
      </c>
      <c r="I556">
        <v>6.25E-2</v>
      </c>
      <c r="J556">
        <v>0</v>
      </c>
      <c r="K556">
        <v>6.25E-2</v>
      </c>
      <c r="L556">
        <v>0.375</v>
      </c>
      <c r="M556">
        <v>6.25E-2</v>
      </c>
      <c r="N556">
        <v>0.75</v>
      </c>
    </row>
    <row r="557" spans="1:14" x14ac:dyDescent="0.2">
      <c r="A557" s="1">
        <v>43173</v>
      </c>
      <c r="B557" s="2">
        <v>0.47916666666666669</v>
      </c>
      <c r="C557">
        <v>0</v>
      </c>
      <c r="D557">
        <v>3.125</v>
      </c>
      <c r="E557">
        <v>0</v>
      </c>
      <c r="F557">
        <v>6.4375</v>
      </c>
      <c r="G557">
        <v>0</v>
      </c>
      <c r="H557">
        <v>6.625</v>
      </c>
      <c r="I557">
        <v>0</v>
      </c>
      <c r="J557">
        <v>0</v>
      </c>
      <c r="K557">
        <v>0</v>
      </c>
      <c r="L557">
        <v>1.3125</v>
      </c>
      <c r="M557">
        <v>0</v>
      </c>
      <c r="N557">
        <v>6.25E-2</v>
      </c>
    </row>
    <row r="558" spans="1:14" x14ac:dyDescent="0.2">
      <c r="A558" s="1">
        <v>43173</v>
      </c>
      <c r="B558" s="2">
        <v>0.5</v>
      </c>
      <c r="C558">
        <v>6.25E-2</v>
      </c>
      <c r="D558">
        <v>0.75</v>
      </c>
      <c r="E558">
        <v>6.25E-2</v>
      </c>
      <c r="F558">
        <v>5.625</v>
      </c>
      <c r="G558">
        <v>6.25E-2</v>
      </c>
      <c r="H558">
        <v>6.4375</v>
      </c>
      <c r="I558">
        <v>6.25E-2</v>
      </c>
      <c r="J558">
        <v>0</v>
      </c>
      <c r="K558">
        <v>6.25E-2</v>
      </c>
      <c r="L558">
        <v>1.625</v>
      </c>
      <c r="M558">
        <v>6.25E-2</v>
      </c>
      <c r="N558">
        <v>4.1875</v>
      </c>
    </row>
    <row r="559" spans="1:14" x14ac:dyDescent="0.2">
      <c r="A559" s="1">
        <v>43173</v>
      </c>
      <c r="B559" s="2">
        <v>0.52083333333333337</v>
      </c>
      <c r="C559">
        <v>4.25</v>
      </c>
      <c r="D559">
        <v>0.875</v>
      </c>
      <c r="E559">
        <v>4.25</v>
      </c>
      <c r="F559">
        <v>2.0625</v>
      </c>
      <c r="G559">
        <v>4.25</v>
      </c>
      <c r="H559">
        <v>8.75</v>
      </c>
      <c r="I559">
        <v>4.25</v>
      </c>
      <c r="J559">
        <v>0</v>
      </c>
      <c r="K559">
        <v>4.25</v>
      </c>
      <c r="L559">
        <v>2.1875</v>
      </c>
      <c r="M559">
        <v>4.25</v>
      </c>
      <c r="N559">
        <v>0.125</v>
      </c>
    </row>
    <row r="560" spans="1:14" x14ac:dyDescent="0.2">
      <c r="A560" s="1">
        <v>43173</v>
      </c>
      <c r="B560" s="2">
        <v>0.54166666666666663</v>
      </c>
      <c r="C560">
        <v>0</v>
      </c>
      <c r="D560">
        <v>0.5625</v>
      </c>
      <c r="E560">
        <v>0</v>
      </c>
      <c r="F560">
        <v>0.125</v>
      </c>
      <c r="G560">
        <v>0</v>
      </c>
      <c r="H560">
        <v>3.625</v>
      </c>
      <c r="I560">
        <v>0</v>
      </c>
      <c r="J560">
        <v>0.1875</v>
      </c>
      <c r="K560">
        <v>0</v>
      </c>
      <c r="L560">
        <v>0</v>
      </c>
      <c r="M560">
        <v>0</v>
      </c>
      <c r="N560">
        <v>0</v>
      </c>
    </row>
    <row r="561" spans="1:14" x14ac:dyDescent="0.2">
      <c r="A561" s="1">
        <v>43173</v>
      </c>
      <c r="B561" s="2">
        <v>0.5625</v>
      </c>
      <c r="C561">
        <v>0</v>
      </c>
      <c r="D561">
        <v>1.25</v>
      </c>
      <c r="E561">
        <v>0</v>
      </c>
      <c r="F561">
        <v>0</v>
      </c>
      <c r="G561">
        <v>0</v>
      </c>
      <c r="H561">
        <v>3.125</v>
      </c>
      <c r="I561">
        <v>0</v>
      </c>
      <c r="J561">
        <v>6.25E-2</v>
      </c>
      <c r="K561">
        <v>0</v>
      </c>
      <c r="L561">
        <v>2.25</v>
      </c>
      <c r="M561">
        <v>0</v>
      </c>
      <c r="N561">
        <v>2.5625</v>
      </c>
    </row>
    <row r="562" spans="1:14" x14ac:dyDescent="0.2">
      <c r="A562" s="1">
        <v>43173</v>
      </c>
      <c r="B562" s="2">
        <v>0.58333333333333337</v>
      </c>
      <c r="C562">
        <v>0</v>
      </c>
      <c r="D562">
        <v>6.25E-2</v>
      </c>
      <c r="E562">
        <v>0</v>
      </c>
      <c r="F562">
        <v>0.3125</v>
      </c>
      <c r="G562">
        <v>0</v>
      </c>
      <c r="H562">
        <v>3</v>
      </c>
      <c r="I562">
        <v>0</v>
      </c>
      <c r="J562">
        <v>0</v>
      </c>
      <c r="K562">
        <v>0</v>
      </c>
      <c r="L562">
        <v>3.625</v>
      </c>
      <c r="M562">
        <v>0</v>
      </c>
      <c r="N562">
        <v>2.3125</v>
      </c>
    </row>
    <row r="563" spans="1:14" x14ac:dyDescent="0.2">
      <c r="A563" s="1">
        <v>43173</v>
      </c>
      <c r="B563" s="2">
        <v>0.60416666666666663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5.375</v>
      </c>
      <c r="I563">
        <v>0</v>
      </c>
      <c r="J563">
        <v>0</v>
      </c>
      <c r="K563">
        <v>0</v>
      </c>
      <c r="L563">
        <v>5.875</v>
      </c>
      <c r="M563">
        <v>0</v>
      </c>
      <c r="N563">
        <v>0.75</v>
      </c>
    </row>
    <row r="564" spans="1:14" x14ac:dyDescent="0.2">
      <c r="A564" s="1">
        <v>43173</v>
      </c>
      <c r="B564" s="2">
        <v>0.625</v>
      </c>
      <c r="C564">
        <v>0.5625</v>
      </c>
      <c r="D564">
        <v>0</v>
      </c>
      <c r="E564">
        <v>0.5625</v>
      </c>
      <c r="F564">
        <v>0.6875</v>
      </c>
      <c r="G564">
        <v>0.5625</v>
      </c>
      <c r="H564">
        <v>5.8125</v>
      </c>
      <c r="I564">
        <v>0.5625</v>
      </c>
      <c r="J564">
        <v>0</v>
      </c>
      <c r="K564">
        <v>0.5625</v>
      </c>
      <c r="L564">
        <v>1.8125</v>
      </c>
      <c r="M564">
        <v>0.5625</v>
      </c>
      <c r="N564">
        <v>5.75</v>
      </c>
    </row>
    <row r="565" spans="1:14" x14ac:dyDescent="0.2">
      <c r="A565" s="1">
        <v>43173</v>
      </c>
      <c r="B565" s="2">
        <v>0.64583333333333337</v>
      </c>
      <c r="C565">
        <v>0.75</v>
      </c>
      <c r="D565">
        <v>0</v>
      </c>
      <c r="E565">
        <v>0.75</v>
      </c>
      <c r="F565">
        <v>6.25E-2</v>
      </c>
      <c r="G565">
        <v>0.75</v>
      </c>
      <c r="H565">
        <v>3.25</v>
      </c>
      <c r="I565">
        <v>0.75</v>
      </c>
      <c r="J565">
        <v>0</v>
      </c>
      <c r="K565">
        <v>0.75</v>
      </c>
      <c r="L565">
        <v>3</v>
      </c>
      <c r="M565">
        <v>0.75</v>
      </c>
      <c r="N565">
        <v>3.875</v>
      </c>
    </row>
    <row r="566" spans="1:14" x14ac:dyDescent="0.2">
      <c r="A566" s="1">
        <v>43173</v>
      </c>
      <c r="B566" s="2">
        <v>0.66666666666666663</v>
      </c>
      <c r="C566">
        <v>1.5625</v>
      </c>
      <c r="D566">
        <v>0.1875</v>
      </c>
      <c r="E566">
        <v>1.5625</v>
      </c>
      <c r="F566">
        <v>0.9375</v>
      </c>
      <c r="G566">
        <v>1.5625</v>
      </c>
      <c r="H566">
        <v>2.625</v>
      </c>
      <c r="I566">
        <v>1.5625</v>
      </c>
      <c r="J566">
        <v>6.75</v>
      </c>
      <c r="K566">
        <v>1.5625</v>
      </c>
      <c r="L566">
        <v>3.25</v>
      </c>
      <c r="M566">
        <v>1.5625</v>
      </c>
      <c r="N566">
        <v>8.625</v>
      </c>
    </row>
    <row r="567" spans="1:14" x14ac:dyDescent="0.2">
      <c r="A567" s="1">
        <v>43173</v>
      </c>
      <c r="B567" s="2">
        <v>0.6875</v>
      </c>
      <c r="C567">
        <v>4.0625</v>
      </c>
      <c r="D567">
        <v>0.125</v>
      </c>
      <c r="E567">
        <v>4.0625</v>
      </c>
      <c r="F567">
        <v>1.6875</v>
      </c>
      <c r="G567">
        <v>4.0625</v>
      </c>
      <c r="H567">
        <v>1.5</v>
      </c>
      <c r="I567">
        <v>4.0625</v>
      </c>
      <c r="J567">
        <v>6.625</v>
      </c>
      <c r="K567">
        <v>4.0625</v>
      </c>
      <c r="L567">
        <v>2.875</v>
      </c>
      <c r="M567">
        <v>4.0625</v>
      </c>
      <c r="N567">
        <v>4</v>
      </c>
    </row>
    <row r="568" spans="1:14" x14ac:dyDescent="0.2">
      <c r="A568" s="1">
        <v>43173</v>
      </c>
      <c r="B568" s="2">
        <v>0.70833333333333337</v>
      </c>
      <c r="C568">
        <v>5.3125</v>
      </c>
      <c r="D568">
        <v>0.75</v>
      </c>
      <c r="E568">
        <v>5.3125</v>
      </c>
      <c r="F568">
        <v>0</v>
      </c>
      <c r="G568">
        <v>5.3125</v>
      </c>
      <c r="H568">
        <v>0.9375</v>
      </c>
      <c r="I568">
        <v>5.3125</v>
      </c>
      <c r="J568">
        <v>3.1875</v>
      </c>
      <c r="K568">
        <v>5.3125</v>
      </c>
      <c r="L568">
        <v>4.0625</v>
      </c>
      <c r="M568">
        <v>5.3125</v>
      </c>
      <c r="N568">
        <v>12.375</v>
      </c>
    </row>
    <row r="569" spans="1:14" x14ac:dyDescent="0.2">
      <c r="A569" s="1">
        <v>43173</v>
      </c>
      <c r="B569" s="2">
        <v>0.72916666666666663</v>
      </c>
      <c r="C569">
        <v>7.375</v>
      </c>
      <c r="D569">
        <v>8.3125</v>
      </c>
      <c r="E569">
        <v>7.375</v>
      </c>
      <c r="F569">
        <v>2.125</v>
      </c>
      <c r="G569">
        <v>7.375</v>
      </c>
      <c r="H569">
        <v>3.1875</v>
      </c>
      <c r="I569">
        <v>7.375</v>
      </c>
      <c r="J569">
        <v>6.6875</v>
      </c>
      <c r="K569">
        <v>7.375</v>
      </c>
      <c r="L569">
        <v>6.875</v>
      </c>
      <c r="M569">
        <v>7.375</v>
      </c>
      <c r="N569">
        <v>11.125</v>
      </c>
    </row>
    <row r="570" spans="1:14" x14ac:dyDescent="0.2">
      <c r="A570" s="1">
        <v>43173</v>
      </c>
      <c r="B570" s="2">
        <v>0.75</v>
      </c>
      <c r="C570">
        <v>4.1875</v>
      </c>
      <c r="D570">
        <v>5.4375</v>
      </c>
      <c r="E570">
        <v>4.1875</v>
      </c>
      <c r="F570">
        <v>6.25E-2</v>
      </c>
      <c r="G570">
        <v>4.1875</v>
      </c>
      <c r="H570">
        <v>3.3125</v>
      </c>
      <c r="I570">
        <v>4.1875</v>
      </c>
      <c r="J570">
        <v>1.9375</v>
      </c>
      <c r="K570">
        <v>4.1875</v>
      </c>
      <c r="L570">
        <v>12.1875</v>
      </c>
      <c r="M570">
        <v>4.1875</v>
      </c>
      <c r="N570">
        <v>9.1875</v>
      </c>
    </row>
    <row r="571" spans="1:14" x14ac:dyDescent="0.2">
      <c r="A571" s="1">
        <v>43173</v>
      </c>
      <c r="B571" s="2">
        <v>0.77083333333333337</v>
      </c>
      <c r="C571">
        <v>14.125</v>
      </c>
      <c r="D571">
        <v>7.9375</v>
      </c>
      <c r="E571">
        <v>14.125</v>
      </c>
      <c r="F571">
        <v>0.6875</v>
      </c>
      <c r="G571">
        <v>14.125</v>
      </c>
      <c r="H571">
        <v>9.9375</v>
      </c>
      <c r="I571">
        <v>14.125</v>
      </c>
      <c r="J571">
        <v>8.875</v>
      </c>
      <c r="K571">
        <v>14.125</v>
      </c>
      <c r="L571">
        <v>5.625</v>
      </c>
      <c r="M571">
        <v>14.125</v>
      </c>
      <c r="N571">
        <v>4.8125</v>
      </c>
    </row>
    <row r="572" spans="1:14" x14ac:dyDescent="0.2">
      <c r="A572" s="1">
        <v>43173</v>
      </c>
      <c r="B572" s="2">
        <v>0.79166666666666663</v>
      </c>
      <c r="C572">
        <v>15.9375</v>
      </c>
      <c r="D572">
        <v>4.625</v>
      </c>
      <c r="E572">
        <v>15.9375</v>
      </c>
      <c r="F572">
        <v>0.875</v>
      </c>
      <c r="G572">
        <v>15.9375</v>
      </c>
      <c r="H572">
        <v>10.8125</v>
      </c>
      <c r="I572">
        <v>15.9375</v>
      </c>
      <c r="J572">
        <v>13.625</v>
      </c>
      <c r="K572">
        <v>15.9375</v>
      </c>
      <c r="L572">
        <v>2.6875</v>
      </c>
      <c r="M572">
        <v>15.9375</v>
      </c>
      <c r="N572">
        <v>12.25</v>
      </c>
    </row>
    <row r="573" spans="1:14" x14ac:dyDescent="0.2">
      <c r="A573" s="1">
        <v>43173</v>
      </c>
      <c r="B573" s="2">
        <v>0.8125</v>
      </c>
      <c r="C573">
        <v>14.9375</v>
      </c>
      <c r="D573">
        <v>6.125</v>
      </c>
      <c r="E573">
        <v>14.9375</v>
      </c>
      <c r="F573">
        <v>4.5</v>
      </c>
      <c r="G573">
        <v>14.9375</v>
      </c>
      <c r="H573">
        <v>2.5</v>
      </c>
      <c r="I573">
        <v>14.9375</v>
      </c>
      <c r="J573">
        <v>11.6875</v>
      </c>
      <c r="K573">
        <v>14.9375</v>
      </c>
      <c r="L573">
        <v>4.6875</v>
      </c>
      <c r="M573">
        <v>14.9375</v>
      </c>
      <c r="N573">
        <v>8.5</v>
      </c>
    </row>
    <row r="574" spans="1:14" x14ac:dyDescent="0.2">
      <c r="A574" s="1">
        <v>43173</v>
      </c>
      <c r="B574" s="2">
        <v>0.83333333333333337</v>
      </c>
      <c r="C574">
        <v>12.5625</v>
      </c>
      <c r="D574">
        <v>5.3125</v>
      </c>
      <c r="E574">
        <v>12.5625</v>
      </c>
      <c r="F574">
        <v>1.625</v>
      </c>
      <c r="G574">
        <v>12.5625</v>
      </c>
      <c r="H574">
        <v>4.5625</v>
      </c>
      <c r="I574">
        <v>12.5625</v>
      </c>
      <c r="J574">
        <v>8.875</v>
      </c>
      <c r="K574">
        <v>12.5625</v>
      </c>
      <c r="L574">
        <v>3.5625</v>
      </c>
      <c r="M574">
        <v>12.5625</v>
      </c>
      <c r="N574">
        <v>11.25</v>
      </c>
    </row>
    <row r="575" spans="1:14" x14ac:dyDescent="0.2">
      <c r="A575" s="1">
        <v>43173</v>
      </c>
      <c r="B575" s="2">
        <v>0.85416666666666663</v>
      </c>
      <c r="C575">
        <v>8.4375</v>
      </c>
      <c r="D575">
        <v>13.8125</v>
      </c>
      <c r="E575">
        <v>8.4375</v>
      </c>
      <c r="F575">
        <v>11.3125</v>
      </c>
      <c r="G575">
        <v>8.4375</v>
      </c>
      <c r="H575">
        <v>10.5625</v>
      </c>
      <c r="I575">
        <v>8.4375</v>
      </c>
      <c r="J575">
        <v>19.375</v>
      </c>
      <c r="K575">
        <v>8.4375</v>
      </c>
      <c r="L575">
        <v>8.125</v>
      </c>
      <c r="M575">
        <v>8.4375</v>
      </c>
      <c r="N575">
        <v>17.25</v>
      </c>
    </row>
    <row r="576" spans="1:14" x14ac:dyDescent="0.2">
      <c r="A576" s="1">
        <v>43173</v>
      </c>
      <c r="B576" s="2">
        <v>0.875</v>
      </c>
      <c r="C576">
        <v>5.25</v>
      </c>
      <c r="D576">
        <v>6.5</v>
      </c>
      <c r="E576">
        <v>5.25</v>
      </c>
      <c r="F576">
        <v>4.5625</v>
      </c>
      <c r="G576">
        <v>5.25</v>
      </c>
      <c r="H576">
        <v>16.4375</v>
      </c>
      <c r="I576">
        <v>5.25</v>
      </c>
      <c r="J576">
        <v>12.125</v>
      </c>
      <c r="K576">
        <v>5.25</v>
      </c>
      <c r="L576">
        <v>8.6875</v>
      </c>
      <c r="M576">
        <v>5.25</v>
      </c>
      <c r="N576">
        <v>12.3125</v>
      </c>
    </row>
    <row r="577" spans="1:14" x14ac:dyDescent="0.2">
      <c r="A577" s="1">
        <v>43173</v>
      </c>
      <c r="B577" s="2">
        <v>0.89583333333333337</v>
      </c>
      <c r="C577">
        <v>12.5</v>
      </c>
      <c r="D577">
        <v>12.0625</v>
      </c>
      <c r="E577">
        <v>12.5</v>
      </c>
      <c r="F577">
        <v>3.9375</v>
      </c>
      <c r="G577">
        <v>12.5</v>
      </c>
      <c r="H577">
        <v>19.625</v>
      </c>
      <c r="I577">
        <v>12.5</v>
      </c>
      <c r="J577">
        <v>8.8125</v>
      </c>
      <c r="K577">
        <v>12.5</v>
      </c>
      <c r="L577">
        <v>7.5</v>
      </c>
      <c r="M577">
        <v>12.5</v>
      </c>
      <c r="N577">
        <v>11.25</v>
      </c>
    </row>
    <row r="578" spans="1:14" x14ac:dyDescent="0.2">
      <c r="A578" s="1">
        <v>43173</v>
      </c>
      <c r="B578" s="2">
        <v>0.91666666666666663</v>
      </c>
      <c r="C578">
        <v>7</v>
      </c>
      <c r="D578">
        <v>15.5</v>
      </c>
      <c r="E578">
        <v>7</v>
      </c>
      <c r="F578">
        <v>12.875</v>
      </c>
      <c r="G578">
        <v>7</v>
      </c>
      <c r="H578">
        <v>13.6875</v>
      </c>
      <c r="I578">
        <v>7</v>
      </c>
      <c r="J578">
        <v>6.0625</v>
      </c>
      <c r="K578">
        <v>7</v>
      </c>
      <c r="L578">
        <v>13.375</v>
      </c>
      <c r="M578">
        <v>7</v>
      </c>
      <c r="N578">
        <v>11.5625</v>
      </c>
    </row>
    <row r="579" spans="1:14" x14ac:dyDescent="0.2">
      <c r="A579" s="1">
        <v>43173</v>
      </c>
      <c r="B579" s="2">
        <v>0.9375</v>
      </c>
      <c r="C579">
        <v>4.9375</v>
      </c>
      <c r="D579">
        <v>18.3125</v>
      </c>
      <c r="E579">
        <v>4.9375</v>
      </c>
      <c r="F579">
        <v>14.9375</v>
      </c>
      <c r="G579">
        <v>4.9375</v>
      </c>
      <c r="H579">
        <v>13.4375</v>
      </c>
      <c r="I579">
        <v>4.9375</v>
      </c>
      <c r="J579">
        <v>12.6875</v>
      </c>
      <c r="K579">
        <v>4.9375</v>
      </c>
      <c r="L579">
        <v>28.1875</v>
      </c>
      <c r="M579">
        <v>4.9375</v>
      </c>
      <c r="N579">
        <v>20.6875</v>
      </c>
    </row>
    <row r="580" spans="1:14" x14ac:dyDescent="0.2">
      <c r="A580" s="1">
        <v>43173</v>
      </c>
      <c r="B580" s="2">
        <v>0.95833333333333337</v>
      </c>
      <c r="C580">
        <v>2.375</v>
      </c>
      <c r="D580">
        <v>8.5</v>
      </c>
      <c r="E580">
        <v>2.375</v>
      </c>
      <c r="F580">
        <v>10.125</v>
      </c>
      <c r="G580">
        <v>2.375</v>
      </c>
      <c r="H580">
        <v>11.6875</v>
      </c>
      <c r="I580">
        <v>2.375</v>
      </c>
      <c r="J580">
        <v>13</v>
      </c>
      <c r="K580">
        <v>2.375</v>
      </c>
      <c r="L580">
        <v>24.1875</v>
      </c>
      <c r="M580">
        <v>2.375</v>
      </c>
      <c r="N580">
        <v>23.125</v>
      </c>
    </row>
    <row r="581" spans="1:14" x14ac:dyDescent="0.2">
      <c r="A581" s="1">
        <v>43173</v>
      </c>
      <c r="B581" s="2">
        <v>0.97916666666666663</v>
      </c>
      <c r="C581">
        <v>21.5625</v>
      </c>
      <c r="D581">
        <v>19.8125</v>
      </c>
      <c r="E581">
        <v>21.5625</v>
      </c>
      <c r="F581">
        <v>12.3125</v>
      </c>
      <c r="G581">
        <v>21.5625</v>
      </c>
      <c r="H581">
        <v>6.3125</v>
      </c>
      <c r="I581">
        <v>21.5625</v>
      </c>
      <c r="J581">
        <v>18</v>
      </c>
      <c r="K581">
        <v>21.5625</v>
      </c>
      <c r="L581">
        <v>22</v>
      </c>
      <c r="M581">
        <v>21.5625</v>
      </c>
      <c r="N581">
        <v>35.5</v>
      </c>
    </row>
    <row r="582" spans="1:14" x14ac:dyDescent="0.2">
      <c r="A582" s="1">
        <v>43174</v>
      </c>
      <c r="B582" s="2">
        <v>0</v>
      </c>
      <c r="C582">
        <v>14.9375</v>
      </c>
      <c r="D582">
        <v>5.6875</v>
      </c>
      <c r="E582">
        <v>14.9375</v>
      </c>
      <c r="F582">
        <v>10.375</v>
      </c>
      <c r="G582">
        <v>14.9375</v>
      </c>
      <c r="H582">
        <v>4.5</v>
      </c>
      <c r="I582">
        <v>14.9375</v>
      </c>
      <c r="J582">
        <v>15.25</v>
      </c>
      <c r="K582">
        <v>14.9375</v>
      </c>
      <c r="L582">
        <v>19.4375</v>
      </c>
      <c r="M582">
        <v>14.9375</v>
      </c>
      <c r="N582">
        <v>30.875</v>
      </c>
    </row>
    <row r="583" spans="1:14" x14ac:dyDescent="0.2">
      <c r="A583" s="1">
        <v>43174</v>
      </c>
      <c r="B583" s="2">
        <v>2.0833333333333332E-2</v>
      </c>
      <c r="C583">
        <v>26.5625</v>
      </c>
      <c r="D583">
        <v>8.75</v>
      </c>
      <c r="E583">
        <v>26.5625</v>
      </c>
      <c r="F583">
        <v>8.875</v>
      </c>
      <c r="G583">
        <v>26.5625</v>
      </c>
      <c r="H583">
        <v>9.625</v>
      </c>
      <c r="I583">
        <v>26.5625</v>
      </c>
      <c r="J583">
        <v>16.3125</v>
      </c>
      <c r="K583">
        <v>26.5625</v>
      </c>
      <c r="L583">
        <v>20</v>
      </c>
      <c r="M583">
        <v>26.5625</v>
      </c>
      <c r="N583">
        <v>34.375</v>
      </c>
    </row>
    <row r="584" spans="1:14" x14ac:dyDescent="0.2">
      <c r="A584" s="1">
        <v>43174</v>
      </c>
      <c r="B584" s="2">
        <v>4.1666666666666664E-2</v>
      </c>
      <c r="C584">
        <v>29.0625</v>
      </c>
      <c r="D584">
        <v>13.5</v>
      </c>
      <c r="E584">
        <v>29.0625</v>
      </c>
      <c r="F584">
        <v>13.8125</v>
      </c>
      <c r="G584">
        <v>29.0625</v>
      </c>
      <c r="H584">
        <v>10.25</v>
      </c>
      <c r="I584">
        <v>29.0625</v>
      </c>
      <c r="J584">
        <v>21.9375</v>
      </c>
      <c r="K584">
        <v>29.0625</v>
      </c>
      <c r="L584">
        <v>31.3125</v>
      </c>
      <c r="M584">
        <v>29.0625</v>
      </c>
      <c r="N584">
        <v>37.1875</v>
      </c>
    </row>
    <row r="585" spans="1:14" x14ac:dyDescent="0.2">
      <c r="A585" s="1">
        <v>43174</v>
      </c>
      <c r="B585" s="2">
        <v>6.25E-2</v>
      </c>
      <c r="C585">
        <v>30.6875</v>
      </c>
      <c r="D585">
        <v>11.4375</v>
      </c>
      <c r="E585">
        <v>30.6875</v>
      </c>
      <c r="F585">
        <v>6.5625</v>
      </c>
      <c r="G585">
        <v>30.6875</v>
      </c>
      <c r="H585">
        <v>20.75</v>
      </c>
      <c r="I585">
        <v>30.6875</v>
      </c>
      <c r="J585">
        <v>26.375</v>
      </c>
      <c r="K585">
        <v>30.6875</v>
      </c>
      <c r="L585">
        <v>36.375</v>
      </c>
      <c r="M585">
        <v>30.6875</v>
      </c>
      <c r="N585">
        <v>39.625</v>
      </c>
    </row>
    <row r="586" spans="1:14" x14ac:dyDescent="0.2">
      <c r="A586" s="1">
        <v>43174</v>
      </c>
      <c r="B586" s="2">
        <v>8.3333333333333329E-2</v>
      </c>
      <c r="C586">
        <v>45.0625</v>
      </c>
      <c r="D586">
        <v>17</v>
      </c>
      <c r="E586">
        <v>45.0625</v>
      </c>
      <c r="F586">
        <v>9.875</v>
      </c>
      <c r="G586">
        <v>45.0625</v>
      </c>
      <c r="H586">
        <v>11.4375</v>
      </c>
      <c r="I586">
        <v>45.0625</v>
      </c>
      <c r="J586">
        <v>39.625</v>
      </c>
      <c r="K586">
        <v>45.0625</v>
      </c>
      <c r="L586">
        <v>36.3125</v>
      </c>
      <c r="M586">
        <v>45.0625</v>
      </c>
      <c r="N586">
        <v>43.25</v>
      </c>
    </row>
    <row r="587" spans="1:14" x14ac:dyDescent="0.2">
      <c r="A587" s="1">
        <v>43174</v>
      </c>
      <c r="B587" s="2">
        <v>0.10416666666666667</v>
      </c>
      <c r="C587">
        <v>37.125</v>
      </c>
      <c r="D587">
        <v>18.3125</v>
      </c>
      <c r="E587">
        <v>37.125</v>
      </c>
      <c r="F587">
        <v>18</v>
      </c>
      <c r="G587">
        <v>37.125</v>
      </c>
      <c r="H587">
        <v>17.1875</v>
      </c>
      <c r="I587">
        <v>37.125</v>
      </c>
      <c r="J587">
        <v>38.1875</v>
      </c>
      <c r="K587">
        <v>37.125</v>
      </c>
      <c r="L587">
        <v>42.6875</v>
      </c>
      <c r="M587">
        <v>37.125</v>
      </c>
      <c r="N587">
        <v>39.875</v>
      </c>
    </row>
    <row r="588" spans="1:14" x14ac:dyDescent="0.2">
      <c r="A588" s="1">
        <v>43174</v>
      </c>
      <c r="B588" s="2">
        <v>0.125</v>
      </c>
      <c r="C588">
        <v>37.9375</v>
      </c>
      <c r="D588">
        <v>21.6875</v>
      </c>
      <c r="E588">
        <v>37.9375</v>
      </c>
      <c r="F588">
        <v>22.1875</v>
      </c>
      <c r="G588">
        <v>37.9375</v>
      </c>
      <c r="H588">
        <v>19</v>
      </c>
      <c r="I588">
        <v>37.9375</v>
      </c>
      <c r="J588">
        <v>36.625</v>
      </c>
      <c r="K588">
        <v>37.9375</v>
      </c>
      <c r="L588">
        <v>40.6875</v>
      </c>
      <c r="M588">
        <v>37.9375</v>
      </c>
      <c r="N588">
        <v>42.6875</v>
      </c>
    </row>
    <row r="589" spans="1:14" x14ac:dyDescent="0.2">
      <c r="A589" s="1">
        <v>43174</v>
      </c>
      <c r="B589" s="2">
        <v>0.14583333333333334</v>
      </c>
      <c r="C589">
        <v>36.375</v>
      </c>
      <c r="D589">
        <v>20.75</v>
      </c>
      <c r="E589">
        <v>36.375</v>
      </c>
      <c r="F589">
        <v>21.375</v>
      </c>
      <c r="G589">
        <v>36.375</v>
      </c>
      <c r="H589">
        <v>16.875</v>
      </c>
      <c r="I589">
        <v>36.375</v>
      </c>
      <c r="J589">
        <v>45.3125</v>
      </c>
      <c r="K589">
        <v>36.375</v>
      </c>
      <c r="L589">
        <v>31.125</v>
      </c>
      <c r="M589">
        <v>36.375</v>
      </c>
      <c r="N589">
        <v>47.1875</v>
      </c>
    </row>
    <row r="590" spans="1:14" x14ac:dyDescent="0.2">
      <c r="A590" s="1">
        <v>43174</v>
      </c>
      <c r="B590" s="2">
        <v>0.16666666666666666</v>
      </c>
      <c r="C590">
        <v>47.4375</v>
      </c>
      <c r="D590">
        <v>20.75</v>
      </c>
      <c r="E590">
        <v>47.4375</v>
      </c>
      <c r="F590">
        <v>18.125</v>
      </c>
      <c r="G590">
        <v>47.4375</v>
      </c>
      <c r="H590">
        <v>21.75</v>
      </c>
      <c r="I590">
        <v>47.4375</v>
      </c>
      <c r="J590">
        <v>41.25</v>
      </c>
      <c r="K590">
        <v>47.4375</v>
      </c>
      <c r="L590">
        <v>29.4375</v>
      </c>
      <c r="M590">
        <v>47.4375</v>
      </c>
      <c r="N590">
        <v>35.125</v>
      </c>
    </row>
    <row r="591" spans="1:14" x14ac:dyDescent="0.2">
      <c r="A591" s="1">
        <v>43174</v>
      </c>
      <c r="B591" s="2">
        <v>0.1875</v>
      </c>
      <c r="C591">
        <v>40.9375</v>
      </c>
      <c r="D591">
        <v>29.5625</v>
      </c>
      <c r="E591">
        <v>40.9375</v>
      </c>
      <c r="F591">
        <v>27.1875</v>
      </c>
      <c r="G591">
        <v>40.9375</v>
      </c>
      <c r="H591">
        <v>26.375</v>
      </c>
      <c r="I591">
        <v>40.9375</v>
      </c>
      <c r="J591">
        <v>36.875</v>
      </c>
      <c r="K591">
        <v>40.9375</v>
      </c>
      <c r="L591">
        <v>22.9375</v>
      </c>
      <c r="M591">
        <v>40.9375</v>
      </c>
      <c r="N591">
        <v>39.5</v>
      </c>
    </row>
    <row r="592" spans="1:14" x14ac:dyDescent="0.2">
      <c r="A592" s="1">
        <v>43174</v>
      </c>
      <c r="B592" s="2">
        <v>0.20833333333333334</v>
      </c>
      <c r="C592">
        <v>45.125</v>
      </c>
      <c r="D592">
        <v>30.75</v>
      </c>
      <c r="E592">
        <v>45.125</v>
      </c>
      <c r="F592">
        <v>29.625</v>
      </c>
      <c r="G592">
        <v>45.125</v>
      </c>
      <c r="H592">
        <v>31.5</v>
      </c>
      <c r="I592">
        <v>45.125</v>
      </c>
      <c r="J592">
        <v>33.8125</v>
      </c>
      <c r="K592">
        <v>45.125</v>
      </c>
      <c r="L592">
        <v>20.9375</v>
      </c>
      <c r="M592">
        <v>45.125</v>
      </c>
      <c r="N592">
        <v>32.25</v>
      </c>
    </row>
    <row r="593" spans="1:14" x14ac:dyDescent="0.2">
      <c r="A593" s="1">
        <v>43174</v>
      </c>
      <c r="B593" s="2">
        <v>0.22916666666666666</v>
      </c>
      <c r="C593">
        <v>46.1875</v>
      </c>
      <c r="D593">
        <v>32.875</v>
      </c>
      <c r="E593">
        <v>46.1875</v>
      </c>
      <c r="F593">
        <v>35.3125</v>
      </c>
      <c r="G593">
        <v>46.1875</v>
      </c>
      <c r="H593">
        <v>27.875</v>
      </c>
      <c r="I593">
        <v>46.1875</v>
      </c>
      <c r="J593">
        <v>30.4375</v>
      </c>
      <c r="K593">
        <v>46.1875</v>
      </c>
      <c r="L593">
        <v>8.4375</v>
      </c>
      <c r="M593">
        <v>46.1875</v>
      </c>
      <c r="N593">
        <v>27.0625</v>
      </c>
    </row>
    <row r="594" spans="1:14" x14ac:dyDescent="0.2">
      <c r="A594" s="1">
        <v>43174</v>
      </c>
      <c r="B594" s="2">
        <v>0.25</v>
      </c>
      <c r="C594">
        <v>38</v>
      </c>
      <c r="D594">
        <v>39.4375</v>
      </c>
      <c r="E594">
        <v>38</v>
      </c>
      <c r="F594">
        <v>24.375</v>
      </c>
      <c r="G594">
        <v>38</v>
      </c>
      <c r="H594">
        <v>43.3125</v>
      </c>
      <c r="I594">
        <v>38</v>
      </c>
      <c r="J594">
        <v>31.25</v>
      </c>
      <c r="K594">
        <v>38</v>
      </c>
      <c r="L594">
        <v>5.4375</v>
      </c>
      <c r="M594">
        <v>38</v>
      </c>
      <c r="N594">
        <v>19.875</v>
      </c>
    </row>
    <row r="595" spans="1:14" x14ac:dyDescent="0.2">
      <c r="A595" s="1">
        <v>43174</v>
      </c>
      <c r="B595" s="2">
        <v>0.27083333333333331</v>
      </c>
      <c r="C595">
        <v>25.75</v>
      </c>
      <c r="D595">
        <v>29.625</v>
      </c>
      <c r="E595">
        <v>25.75</v>
      </c>
      <c r="F595">
        <v>36.4375</v>
      </c>
      <c r="G595">
        <v>25.75</v>
      </c>
      <c r="H595">
        <v>38.5</v>
      </c>
      <c r="I595">
        <v>25.75</v>
      </c>
      <c r="J595">
        <v>15.625</v>
      </c>
      <c r="K595">
        <v>25.75</v>
      </c>
      <c r="L595">
        <v>6.3125</v>
      </c>
      <c r="M595">
        <v>25.75</v>
      </c>
      <c r="N595">
        <v>10.5</v>
      </c>
    </row>
    <row r="596" spans="1:14" x14ac:dyDescent="0.2">
      <c r="A596" s="1">
        <v>43174</v>
      </c>
      <c r="B596" s="2">
        <v>0.29166666666666669</v>
      </c>
      <c r="C596">
        <v>15.6875</v>
      </c>
      <c r="D596">
        <v>11.9375</v>
      </c>
      <c r="E596">
        <v>15.6875</v>
      </c>
      <c r="F596">
        <v>25.3125</v>
      </c>
      <c r="G596">
        <v>15.6875</v>
      </c>
      <c r="H596">
        <v>41.3125</v>
      </c>
      <c r="I596">
        <v>15.6875</v>
      </c>
      <c r="J596">
        <v>9.1875</v>
      </c>
      <c r="K596">
        <v>15.6875</v>
      </c>
      <c r="L596">
        <v>4.125</v>
      </c>
      <c r="M596">
        <v>15.6875</v>
      </c>
      <c r="N596">
        <v>2.25</v>
      </c>
    </row>
    <row r="597" spans="1:14" x14ac:dyDescent="0.2">
      <c r="A597" s="1">
        <v>43174</v>
      </c>
      <c r="B597" s="2">
        <v>0.3125</v>
      </c>
      <c r="C597">
        <v>8.3125</v>
      </c>
      <c r="D597">
        <v>16.25</v>
      </c>
      <c r="E597">
        <v>8.3125</v>
      </c>
      <c r="F597">
        <v>34</v>
      </c>
      <c r="G597">
        <v>8.3125</v>
      </c>
      <c r="H597">
        <v>41.375</v>
      </c>
      <c r="I597">
        <v>8.3125</v>
      </c>
      <c r="J597">
        <v>2.3125</v>
      </c>
      <c r="K597">
        <v>8.3125</v>
      </c>
      <c r="L597">
        <v>2.5625</v>
      </c>
      <c r="M597">
        <v>8.3125</v>
      </c>
      <c r="N597">
        <v>0.5</v>
      </c>
    </row>
    <row r="598" spans="1:14" x14ac:dyDescent="0.2">
      <c r="A598" s="1">
        <v>43174</v>
      </c>
      <c r="B598" s="2">
        <v>0.33333333333333331</v>
      </c>
      <c r="C598">
        <v>9.625</v>
      </c>
      <c r="D598">
        <v>14.0625</v>
      </c>
      <c r="E598">
        <v>9.625</v>
      </c>
      <c r="F598">
        <v>34.3125</v>
      </c>
      <c r="G598">
        <v>9.625</v>
      </c>
      <c r="H598">
        <v>38.9375</v>
      </c>
      <c r="I598">
        <v>9.625</v>
      </c>
      <c r="J598">
        <v>0.875</v>
      </c>
      <c r="K598">
        <v>9.625</v>
      </c>
      <c r="L598">
        <v>0.375</v>
      </c>
      <c r="M598">
        <v>9.625</v>
      </c>
      <c r="N598">
        <v>2.0625</v>
      </c>
    </row>
    <row r="599" spans="1:14" x14ac:dyDescent="0.2">
      <c r="A599" s="1">
        <v>43174</v>
      </c>
      <c r="B599" s="2">
        <v>0.35416666666666669</v>
      </c>
      <c r="C599">
        <v>15.75</v>
      </c>
      <c r="D599">
        <v>6.5625</v>
      </c>
      <c r="E599">
        <v>15.75</v>
      </c>
      <c r="F599">
        <v>35.125</v>
      </c>
      <c r="G599">
        <v>15.75</v>
      </c>
      <c r="H599">
        <v>31.3125</v>
      </c>
      <c r="I599">
        <v>15.75</v>
      </c>
      <c r="J599">
        <v>0.4375</v>
      </c>
      <c r="K599">
        <v>15.75</v>
      </c>
      <c r="L599">
        <v>6.25E-2</v>
      </c>
      <c r="M599">
        <v>15.75</v>
      </c>
      <c r="N599">
        <v>1.625</v>
      </c>
    </row>
    <row r="600" spans="1:14" x14ac:dyDescent="0.2">
      <c r="A600" s="1">
        <v>43174</v>
      </c>
      <c r="B600" s="2">
        <v>0.375</v>
      </c>
      <c r="C600">
        <v>8.125</v>
      </c>
      <c r="D600">
        <v>4.8125</v>
      </c>
      <c r="E600">
        <v>8.125</v>
      </c>
      <c r="F600">
        <v>22.0625</v>
      </c>
      <c r="G600">
        <v>8.125</v>
      </c>
      <c r="H600">
        <v>20.125</v>
      </c>
      <c r="I600">
        <v>8.125</v>
      </c>
      <c r="J600">
        <v>0</v>
      </c>
      <c r="K600">
        <v>8.125</v>
      </c>
      <c r="L600">
        <v>0</v>
      </c>
      <c r="M600">
        <v>8.125</v>
      </c>
      <c r="N600">
        <v>3.625</v>
      </c>
    </row>
    <row r="601" spans="1:14" x14ac:dyDescent="0.2">
      <c r="A601" s="1">
        <v>43174</v>
      </c>
      <c r="B601" s="2">
        <v>0.39583333333333331</v>
      </c>
      <c r="C601">
        <v>2.1875</v>
      </c>
      <c r="D601">
        <v>4.1875</v>
      </c>
      <c r="E601">
        <v>2.1875</v>
      </c>
      <c r="F601">
        <v>21</v>
      </c>
      <c r="G601">
        <v>2.1875</v>
      </c>
      <c r="H601">
        <v>19.1875</v>
      </c>
      <c r="I601">
        <v>2.1875</v>
      </c>
      <c r="J601">
        <v>0.1875</v>
      </c>
      <c r="K601">
        <v>2.1875</v>
      </c>
      <c r="L601">
        <v>0.375</v>
      </c>
      <c r="M601">
        <v>2.1875</v>
      </c>
      <c r="N601">
        <v>1.0625</v>
      </c>
    </row>
    <row r="602" spans="1:14" x14ac:dyDescent="0.2">
      <c r="A602" s="1">
        <v>43174</v>
      </c>
      <c r="B602" s="2">
        <v>0.41666666666666669</v>
      </c>
      <c r="C602">
        <v>3.25</v>
      </c>
      <c r="D602">
        <v>4.875</v>
      </c>
      <c r="E602">
        <v>3.25</v>
      </c>
      <c r="F602">
        <v>11.0625</v>
      </c>
      <c r="G602">
        <v>3.25</v>
      </c>
      <c r="H602">
        <v>18.625</v>
      </c>
      <c r="I602">
        <v>3.25</v>
      </c>
      <c r="J602">
        <v>0.125</v>
      </c>
      <c r="K602">
        <v>3.25</v>
      </c>
      <c r="L602">
        <v>1.0625</v>
      </c>
      <c r="M602">
        <v>3.25</v>
      </c>
      <c r="N602">
        <v>0.5625</v>
      </c>
    </row>
    <row r="603" spans="1:14" x14ac:dyDescent="0.2">
      <c r="A603" s="1">
        <v>43174</v>
      </c>
      <c r="B603" s="2">
        <v>0.4375</v>
      </c>
      <c r="C603">
        <v>0.125</v>
      </c>
      <c r="D603">
        <v>3.6875</v>
      </c>
      <c r="E603">
        <v>0.125</v>
      </c>
      <c r="F603">
        <v>6</v>
      </c>
      <c r="G603">
        <v>0.125</v>
      </c>
      <c r="H603">
        <v>16.9375</v>
      </c>
      <c r="I603">
        <v>0.125</v>
      </c>
      <c r="J603">
        <v>0.25</v>
      </c>
      <c r="K603">
        <v>0.125</v>
      </c>
      <c r="L603">
        <v>0</v>
      </c>
      <c r="M603">
        <v>0.125</v>
      </c>
      <c r="N603">
        <v>2.25</v>
      </c>
    </row>
    <row r="604" spans="1:14" x14ac:dyDescent="0.2">
      <c r="A604" s="1">
        <v>43174</v>
      </c>
      <c r="B604" s="2">
        <v>0.45833333333333331</v>
      </c>
      <c r="C604">
        <v>1</v>
      </c>
      <c r="D604">
        <v>0.1875</v>
      </c>
      <c r="E604">
        <v>1</v>
      </c>
      <c r="F604">
        <v>5.1875</v>
      </c>
      <c r="G604">
        <v>1</v>
      </c>
      <c r="H604">
        <v>11</v>
      </c>
      <c r="I604">
        <v>1</v>
      </c>
      <c r="J604">
        <v>0</v>
      </c>
      <c r="K604">
        <v>1</v>
      </c>
      <c r="L604">
        <v>2.875</v>
      </c>
      <c r="M604">
        <v>1</v>
      </c>
      <c r="N604">
        <v>3</v>
      </c>
    </row>
    <row r="605" spans="1:14" x14ac:dyDescent="0.2">
      <c r="A605" s="1">
        <v>43174</v>
      </c>
      <c r="B605" s="2">
        <v>0.47916666666666669</v>
      </c>
      <c r="C605">
        <v>0.375</v>
      </c>
      <c r="D605">
        <v>0</v>
      </c>
      <c r="E605">
        <v>0.375</v>
      </c>
      <c r="F605">
        <v>4.5625</v>
      </c>
      <c r="G605">
        <v>0.375</v>
      </c>
      <c r="H605">
        <v>3.25</v>
      </c>
      <c r="I605">
        <v>0.375</v>
      </c>
      <c r="J605">
        <v>2.8125</v>
      </c>
      <c r="K605">
        <v>0.375</v>
      </c>
      <c r="L605">
        <v>0.375</v>
      </c>
      <c r="M605">
        <v>0.375</v>
      </c>
      <c r="N605">
        <v>1</v>
      </c>
    </row>
    <row r="606" spans="1:14" x14ac:dyDescent="0.2">
      <c r="A606" s="1">
        <v>43174</v>
      </c>
      <c r="B606" s="2">
        <v>0.5</v>
      </c>
      <c r="C606">
        <v>1.1875</v>
      </c>
      <c r="D606">
        <v>0.4375</v>
      </c>
      <c r="E606">
        <v>1.1875</v>
      </c>
      <c r="F606">
        <v>5.6875</v>
      </c>
      <c r="G606">
        <v>1.1875</v>
      </c>
      <c r="H606">
        <v>1.625</v>
      </c>
      <c r="I606">
        <v>1.1875</v>
      </c>
      <c r="J606">
        <v>3.4375</v>
      </c>
      <c r="K606">
        <v>1.1875</v>
      </c>
      <c r="L606">
        <v>0</v>
      </c>
      <c r="M606">
        <v>1.1875</v>
      </c>
      <c r="N606">
        <v>0.9375</v>
      </c>
    </row>
    <row r="607" spans="1:14" x14ac:dyDescent="0.2">
      <c r="A607" s="1">
        <v>43174</v>
      </c>
      <c r="B607" s="2">
        <v>0.52083333333333337</v>
      </c>
      <c r="C607">
        <v>0</v>
      </c>
      <c r="D607">
        <v>0</v>
      </c>
      <c r="E607">
        <v>0</v>
      </c>
      <c r="F607">
        <v>3.625</v>
      </c>
      <c r="G607">
        <v>0</v>
      </c>
      <c r="H607">
        <v>5.125</v>
      </c>
      <c r="I607">
        <v>0</v>
      </c>
      <c r="J607">
        <v>0</v>
      </c>
      <c r="K607">
        <v>0</v>
      </c>
      <c r="L607">
        <v>0.5</v>
      </c>
      <c r="M607">
        <v>0</v>
      </c>
      <c r="N607">
        <v>0</v>
      </c>
    </row>
    <row r="608" spans="1:14" x14ac:dyDescent="0.2">
      <c r="A608" s="1">
        <v>43174</v>
      </c>
      <c r="B608" s="2">
        <v>0.54166666666666663</v>
      </c>
      <c r="C608">
        <v>0.4375</v>
      </c>
      <c r="D608">
        <v>1.125</v>
      </c>
      <c r="E608">
        <v>0.4375</v>
      </c>
      <c r="F608">
        <v>2.75</v>
      </c>
      <c r="G608">
        <v>0.4375</v>
      </c>
      <c r="H608">
        <v>2</v>
      </c>
      <c r="I608">
        <v>0.4375</v>
      </c>
      <c r="J608">
        <v>0</v>
      </c>
      <c r="K608">
        <v>0.4375</v>
      </c>
      <c r="L608">
        <v>3.25</v>
      </c>
      <c r="M608">
        <v>0.4375</v>
      </c>
      <c r="N608">
        <v>1.4375</v>
      </c>
    </row>
    <row r="609" spans="1:14" x14ac:dyDescent="0.2">
      <c r="A609" s="1">
        <v>43174</v>
      </c>
      <c r="B609" s="2">
        <v>0.5625</v>
      </c>
      <c r="C609">
        <v>0.25</v>
      </c>
      <c r="D609">
        <v>0</v>
      </c>
      <c r="E609">
        <v>0.25</v>
      </c>
      <c r="F609">
        <v>0.5625</v>
      </c>
      <c r="G609">
        <v>0.25</v>
      </c>
      <c r="H609">
        <v>0.5</v>
      </c>
      <c r="I609">
        <v>0.25</v>
      </c>
      <c r="J609">
        <v>0</v>
      </c>
      <c r="K609">
        <v>0.25</v>
      </c>
      <c r="L609">
        <v>2.8125</v>
      </c>
      <c r="M609">
        <v>0.25</v>
      </c>
      <c r="N609">
        <v>0.3125</v>
      </c>
    </row>
    <row r="610" spans="1:14" x14ac:dyDescent="0.2">
      <c r="A610" s="1">
        <v>43174</v>
      </c>
      <c r="B610" s="2">
        <v>0.58333333333333337</v>
      </c>
      <c r="C610">
        <v>1.5</v>
      </c>
      <c r="D610">
        <v>0.9375</v>
      </c>
      <c r="E610">
        <v>1.5</v>
      </c>
      <c r="F610">
        <v>0.6875</v>
      </c>
      <c r="G610">
        <v>1.5</v>
      </c>
      <c r="H610">
        <v>0.9375</v>
      </c>
      <c r="I610">
        <v>1.5</v>
      </c>
      <c r="J610">
        <v>0.1875</v>
      </c>
      <c r="K610">
        <v>1.5</v>
      </c>
      <c r="L610">
        <v>0.625</v>
      </c>
      <c r="M610">
        <v>1.5</v>
      </c>
      <c r="N610">
        <v>0</v>
      </c>
    </row>
    <row r="611" spans="1:14" x14ac:dyDescent="0.2">
      <c r="A611" s="1">
        <v>43174</v>
      </c>
      <c r="B611" s="2">
        <v>0.60416666666666663</v>
      </c>
      <c r="C611">
        <v>0</v>
      </c>
      <c r="D611">
        <v>0.9375</v>
      </c>
      <c r="E611">
        <v>0</v>
      </c>
      <c r="F611">
        <v>1.75</v>
      </c>
      <c r="G611">
        <v>0</v>
      </c>
      <c r="H611">
        <v>0.4375</v>
      </c>
      <c r="I611">
        <v>0</v>
      </c>
      <c r="J611">
        <v>0.4375</v>
      </c>
      <c r="K611">
        <v>0</v>
      </c>
      <c r="L611">
        <v>1.75</v>
      </c>
      <c r="M611">
        <v>0</v>
      </c>
      <c r="N611">
        <v>2.4375</v>
      </c>
    </row>
    <row r="612" spans="1:14" x14ac:dyDescent="0.2">
      <c r="A612" s="1">
        <v>43174</v>
      </c>
      <c r="B612" s="2">
        <v>0.625</v>
      </c>
      <c r="C612">
        <v>0.5</v>
      </c>
      <c r="D612">
        <v>0.125</v>
      </c>
      <c r="E612">
        <v>0.5</v>
      </c>
      <c r="F612">
        <v>0.3125</v>
      </c>
      <c r="G612">
        <v>0.5</v>
      </c>
      <c r="H612">
        <v>6</v>
      </c>
      <c r="I612">
        <v>0.5</v>
      </c>
      <c r="J612">
        <v>1.9375</v>
      </c>
      <c r="K612">
        <v>0.5</v>
      </c>
      <c r="L612">
        <v>0.1875</v>
      </c>
      <c r="M612">
        <v>0.5</v>
      </c>
      <c r="N612">
        <v>2.0625</v>
      </c>
    </row>
    <row r="613" spans="1:14" x14ac:dyDescent="0.2">
      <c r="A613" s="1">
        <v>43174</v>
      </c>
      <c r="B613" s="2">
        <v>0.64583333333333337</v>
      </c>
      <c r="C613">
        <v>0.375</v>
      </c>
      <c r="D613">
        <v>0</v>
      </c>
      <c r="E613">
        <v>0.375</v>
      </c>
      <c r="F613">
        <v>1.4375</v>
      </c>
      <c r="G613">
        <v>0.375</v>
      </c>
      <c r="H613">
        <v>0.3125</v>
      </c>
      <c r="I613">
        <v>0.375</v>
      </c>
      <c r="J613">
        <v>2.625</v>
      </c>
      <c r="K613">
        <v>0.375</v>
      </c>
      <c r="L613">
        <v>5.4375</v>
      </c>
      <c r="M613">
        <v>0.375</v>
      </c>
      <c r="N613">
        <v>4.875</v>
      </c>
    </row>
    <row r="614" spans="1:14" x14ac:dyDescent="0.2">
      <c r="A614" s="1">
        <v>43174</v>
      </c>
      <c r="B614" s="2">
        <v>0.66666666666666663</v>
      </c>
      <c r="C614">
        <v>1.75</v>
      </c>
      <c r="D614">
        <v>0.125</v>
      </c>
      <c r="E614">
        <v>1.75</v>
      </c>
      <c r="F614">
        <v>6.25E-2</v>
      </c>
      <c r="G614">
        <v>1.75</v>
      </c>
      <c r="H614">
        <v>4.5625</v>
      </c>
      <c r="I614">
        <v>1.75</v>
      </c>
      <c r="J614">
        <v>0.3125</v>
      </c>
      <c r="K614">
        <v>1.75</v>
      </c>
      <c r="L614">
        <v>1.3125</v>
      </c>
      <c r="M614">
        <v>1.75</v>
      </c>
      <c r="N614">
        <v>8.3125</v>
      </c>
    </row>
    <row r="615" spans="1:14" x14ac:dyDescent="0.2">
      <c r="A615" s="1">
        <v>43174</v>
      </c>
      <c r="B615" s="2">
        <v>0.6875</v>
      </c>
      <c r="C615">
        <v>6.6875</v>
      </c>
      <c r="D615">
        <v>0.6875</v>
      </c>
      <c r="E615">
        <v>6.6875</v>
      </c>
      <c r="F615">
        <v>6.25E-2</v>
      </c>
      <c r="G615">
        <v>6.6875</v>
      </c>
      <c r="H615">
        <v>0.9375</v>
      </c>
      <c r="I615">
        <v>6.6875</v>
      </c>
      <c r="J615">
        <v>3.0625</v>
      </c>
      <c r="K615">
        <v>6.6875</v>
      </c>
      <c r="L615">
        <v>4.75</v>
      </c>
      <c r="M615">
        <v>6.6875</v>
      </c>
      <c r="N615">
        <v>10.5625</v>
      </c>
    </row>
    <row r="616" spans="1:14" x14ac:dyDescent="0.2">
      <c r="A616" s="1">
        <v>43174</v>
      </c>
      <c r="B616" s="2">
        <v>0.70833333333333337</v>
      </c>
      <c r="C616">
        <v>6.75</v>
      </c>
      <c r="D616">
        <v>4.5625</v>
      </c>
      <c r="E616">
        <v>6.75</v>
      </c>
      <c r="F616">
        <v>2.6875</v>
      </c>
      <c r="G616">
        <v>6.75</v>
      </c>
      <c r="H616">
        <v>10.9375</v>
      </c>
      <c r="I616">
        <v>6.75</v>
      </c>
      <c r="J616">
        <v>5.75</v>
      </c>
      <c r="K616">
        <v>6.75</v>
      </c>
      <c r="L616">
        <v>3.5625</v>
      </c>
      <c r="M616">
        <v>6.75</v>
      </c>
      <c r="N616">
        <v>9</v>
      </c>
    </row>
    <row r="617" spans="1:14" x14ac:dyDescent="0.2">
      <c r="A617" s="1">
        <v>43174</v>
      </c>
      <c r="B617" s="2">
        <v>0.72916666666666663</v>
      </c>
      <c r="C617">
        <v>9.375</v>
      </c>
      <c r="D617">
        <v>1.5625</v>
      </c>
      <c r="E617">
        <v>9.375</v>
      </c>
      <c r="F617">
        <v>0.6875</v>
      </c>
      <c r="G617">
        <v>9.375</v>
      </c>
      <c r="H617">
        <v>6.75</v>
      </c>
      <c r="I617">
        <v>9.375</v>
      </c>
      <c r="J617">
        <v>6.5625</v>
      </c>
      <c r="K617">
        <v>9.375</v>
      </c>
      <c r="L617">
        <v>3.6875</v>
      </c>
      <c r="M617">
        <v>9.375</v>
      </c>
      <c r="N617">
        <v>12.25</v>
      </c>
    </row>
    <row r="618" spans="1:14" x14ac:dyDescent="0.2">
      <c r="A618" s="1">
        <v>43174</v>
      </c>
      <c r="B618" s="2">
        <v>0.75</v>
      </c>
      <c r="C618">
        <v>25.25</v>
      </c>
      <c r="D618">
        <v>4.0625</v>
      </c>
      <c r="E618">
        <v>25.25</v>
      </c>
      <c r="F618">
        <v>4.375</v>
      </c>
      <c r="G618">
        <v>25.25</v>
      </c>
      <c r="H618">
        <v>9.3125</v>
      </c>
      <c r="I618">
        <v>25.25</v>
      </c>
      <c r="J618">
        <v>14.125</v>
      </c>
      <c r="K618">
        <v>25.25</v>
      </c>
      <c r="L618">
        <v>8.5625</v>
      </c>
      <c r="M618">
        <v>25.25</v>
      </c>
      <c r="N618">
        <v>10.875</v>
      </c>
    </row>
    <row r="619" spans="1:14" x14ac:dyDescent="0.2">
      <c r="A619" s="1">
        <v>43174</v>
      </c>
      <c r="B619" s="2">
        <v>0.77083333333333337</v>
      </c>
      <c r="C619">
        <v>8.5</v>
      </c>
      <c r="D619">
        <v>3.4375</v>
      </c>
      <c r="E619">
        <v>8.5</v>
      </c>
      <c r="F619">
        <v>2.875</v>
      </c>
      <c r="G619">
        <v>8.5</v>
      </c>
      <c r="H619">
        <v>10.9375</v>
      </c>
      <c r="I619">
        <v>8.5</v>
      </c>
      <c r="J619">
        <v>2.5625</v>
      </c>
      <c r="K619">
        <v>8.5</v>
      </c>
      <c r="L619">
        <v>9.6875</v>
      </c>
      <c r="M619">
        <v>8.5</v>
      </c>
      <c r="N619">
        <v>6.9375</v>
      </c>
    </row>
    <row r="620" spans="1:14" x14ac:dyDescent="0.2">
      <c r="A620" s="1">
        <v>43174</v>
      </c>
      <c r="B620" s="2">
        <v>0.79166666666666663</v>
      </c>
      <c r="C620">
        <v>5.875</v>
      </c>
      <c r="D620">
        <v>9.6875</v>
      </c>
      <c r="E620">
        <v>5.875</v>
      </c>
      <c r="F620">
        <v>3.4375</v>
      </c>
      <c r="G620">
        <v>5.875</v>
      </c>
      <c r="H620">
        <v>10.3125</v>
      </c>
      <c r="I620">
        <v>5.875</v>
      </c>
      <c r="J620">
        <v>8.8125</v>
      </c>
      <c r="K620">
        <v>5.875</v>
      </c>
      <c r="L620">
        <v>5.6875</v>
      </c>
      <c r="M620">
        <v>5.875</v>
      </c>
      <c r="N620">
        <v>4.25</v>
      </c>
    </row>
    <row r="621" spans="1:14" x14ac:dyDescent="0.2">
      <c r="A621" s="1">
        <v>43174</v>
      </c>
      <c r="B621" s="2">
        <v>0.8125</v>
      </c>
      <c r="C621">
        <v>3.3125</v>
      </c>
      <c r="D621">
        <v>9.375</v>
      </c>
      <c r="E621">
        <v>3.3125</v>
      </c>
      <c r="F621">
        <v>3</v>
      </c>
      <c r="G621">
        <v>3.3125</v>
      </c>
      <c r="H621">
        <v>12.875</v>
      </c>
      <c r="I621">
        <v>3.3125</v>
      </c>
      <c r="J621">
        <v>9.9375</v>
      </c>
      <c r="K621">
        <v>3.3125</v>
      </c>
      <c r="L621">
        <v>2.4375</v>
      </c>
      <c r="M621">
        <v>3.3125</v>
      </c>
      <c r="N621">
        <v>8.875</v>
      </c>
    </row>
    <row r="622" spans="1:14" x14ac:dyDescent="0.2">
      <c r="A622" s="1">
        <v>43174</v>
      </c>
      <c r="B622" s="2">
        <v>0.83333333333333337</v>
      </c>
      <c r="C622">
        <v>9.25</v>
      </c>
      <c r="D622">
        <v>7.1875</v>
      </c>
      <c r="E622">
        <v>9.25</v>
      </c>
      <c r="F622">
        <v>4.625</v>
      </c>
      <c r="G622">
        <v>9.25</v>
      </c>
      <c r="H622">
        <v>11.5625</v>
      </c>
      <c r="I622">
        <v>9.25</v>
      </c>
      <c r="J622">
        <v>8.625</v>
      </c>
      <c r="K622">
        <v>9.25</v>
      </c>
      <c r="L622">
        <v>5</v>
      </c>
      <c r="M622">
        <v>9.25</v>
      </c>
      <c r="N622">
        <v>6.8125</v>
      </c>
    </row>
    <row r="623" spans="1:14" x14ac:dyDescent="0.2">
      <c r="A623" s="1">
        <v>43174</v>
      </c>
      <c r="B623" s="2">
        <v>0.85416666666666663</v>
      </c>
      <c r="C623">
        <v>8.8125</v>
      </c>
      <c r="D623">
        <v>4.3125</v>
      </c>
      <c r="E623">
        <v>8.8125</v>
      </c>
      <c r="F623">
        <v>5.5</v>
      </c>
      <c r="G623">
        <v>8.8125</v>
      </c>
      <c r="H623">
        <v>12.5</v>
      </c>
      <c r="I623">
        <v>8.8125</v>
      </c>
      <c r="J623">
        <v>12.75</v>
      </c>
      <c r="K623">
        <v>8.8125</v>
      </c>
      <c r="L623">
        <v>6.25</v>
      </c>
      <c r="M623">
        <v>8.8125</v>
      </c>
      <c r="N623">
        <v>9.6875</v>
      </c>
    </row>
    <row r="624" spans="1:14" x14ac:dyDescent="0.2">
      <c r="A624" s="1">
        <v>43174</v>
      </c>
      <c r="B624" s="2">
        <v>0.875</v>
      </c>
      <c r="C624">
        <v>10.4375</v>
      </c>
      <c r="D624">
        <v>2.6875</v>
      </c>
      <c r="E624">
        <v>10.4375</v>
      </c>
      <c r="F624">
        <v>12.6875</v>
      </c>
      <c r="G624">
        <v>10.4375</v>
      </c>
      <c r="H624">
        <v>12.0625</v>
      </c>
      <c r="I624">
        <v>10.4375</v>
      </c>
      <c r="J624">
        <v>4.0625</v>
      </c>
      <c r="K624">
        <v>10.4375</v>
      </c>
      <c r="L624">
        <v>11.1875</v>
      </c>
      <c r="M624">
        <v>10.4375</v>
      </c>
      <c r="N624">
        <v>13.4375</v>
      </c>
    </row>
    <row r="625" spans="1:14" x14ac:dyDescent="0.2">
      <c r="A625" s="1">
        <v>43174</v>
      </c>
      <c r="B625" s="2">
        <v>0.89583333333333337</v>
      </c>
      <c r="C625">
        <v>4.0625</v>
      </c>
      <c r="D625">
        <v>7.25</v>
      </c>
      <c r="E625">
        <v>4.0625</v>
      </c>
      <c r="F625">
        <v>10.9375</v>
      </c>
      <c r="G625">
        <v>4.0625</v>
      </c>
      <c r="H625">
        <v>13.3125</v>
      </c>
      <c r="I625">
        <v>4.0625</v>
      </c>
      <c r="J625">
        <v>7.0625</v>
      </c>
      <c r="K625">
        <v>4.0625</v>
      </c>
      <c r="L625">
        <v>10.625</v>
      </c>
      <c r="M625">
        <v>4.0625</v>
      </c>
      <c r="N625">
        <v>17.8125</v>
      </c>
    </row>
    <row r="626" spans="1:14" x14ac:dyDescent="0.2">
      <c r="A626" s="1">
        <v>43174</v>
      </c>
      <c r="B626" s="2">
        <v>0.91666666666666663</v>
      </c>
      <c r="C626">
        <v>8.5</v>
      </c>
      <c r="D626">
        <v>9.625</v>
      </c>
      <c r="E626">
        <v>8.5</v>
      </c>
      <c r="F626">
        <v>7.75</v>
      </c>
      <c r="G626">
        <v>8.5</v>
      </c>
      <c r="H626">
        <v>13.8125</v>
      </c>
      <c r="I626">
        <v>8.5</v>
      </c>
      <c r="J626">
        <v>15.0625</v>
      </c>
      <c r="K626">
        <v>8.5</v>
      </c>
      <c r="L626">
        <v>6.1875</v>
      </c>
      <c r="M626">
        <v>8.5</v>
      </c>
      <c r="N626">
        <v>11.3125</v>
      </c>
    </row>
    <row r="627" spans="1:14" x14ac:dyDescent="0.2">
      <c r="A627" s="1">
        <v>43174</v>
      </c>
      <c r="B627" s="2">
        <v>0.9375</v>
      </c>
      <c r="C627">
        <v>11.3125</v>
      </c>
      <c r="D627">
        <v>13.875</v>
      </c>
      <c r="E627">
        <v>11.3125</v>
      </c>
      <c r="F627">
        <v>11.125</v>
      </c>
      <c r="G627">
        <v>11.3125</v>
      </c>
      <c r="H627">
        <v>12.25</v>
      </c>
      <c r="I627">
        <v>11.3125</v>
      </c>
      <c r="J627">
        <v>11.125</v>
      </c>
      <c r="K627">
        <v>11.3125</v>
      </c>
      <c r="L627">
        <v>15.0625</v>
      </c>
      <c r="M627">
        <v>11.3125</v>
      </c>
      <c r="N627">
        <v>25.3125</v>
      </c>
    </row>
    <row r="628" spans="1:14" x14ac:dyDescent="0.2">
      <c r="A628" s="1">
        <v>43174</v>
      </c>
      <c r="B628" s="2">
        <v>0.95833333333333337</v>
      </c>
      <c r="C628">
        <v>10.5625</v>
      </c>
      <c r="D628">
        <v>16.8125</v>
      </c>
      <c r="E628">
        <v>10.5625</v>
      </c>
      <c r="F628">
        <v>6.6875</v>
      </c>
      <c r="G628">
        <v>10.5625</v>
      </c>
      <c r="H628">
        <v>11.5</v>
      </c>
      <c r="I628">
        <v>10.5625</v>
      </c>
      <c r="J628">
        <v>17.625</v>
      </c>
      <c r="K628">
        <v>10.5625</v>
      </c>
      <c r="L628">
        <v>32.125</v>
      </c>
      <c r="M628">
        <v>10.5625</v>
      </c>
      <c r="N628">
        <v>21.1875</v>
      </c>
    </row>
    <row r="629" spans="1:14" x14ac:dyDescent="0.2">
      <c r="A629" s="1">
        <v>43174</v>
      </c>
      <c r="B629" s="2">
        <v>0.97916666666666663</v>
      </c>
      <c r="C629">
        <v>13.9375</v>
      </c>
      <c r="D629">
        <v>13.1875</v>
      </c>
      <c r="E629">
        <v>13.9375</v>
      </c>
      <c r="F629">
        <v>12.375</v>
      </c>
      <c r="G629">
        <v>13.9375</v>
      </c>
      <c r="H629">
        <v>8.25</v>
      </c>
      <c r="I629">
        <v>13.9375</v>
      </c>
      <c r="J629">
        <v>21.8125</v>
      </c>
      <c r="K629">
        <v>13.9375</v>
      </c>
      <c r="L629">
        <v>21.875</v>
      </c>
      <c r="M629">
        <v>13.9375</v>
      </c>
      <c r="N629">
        <v>36.125</v>
      </c>
    </row>
  </sheetData>
  <mergeCells count="1">
    <mergeCell ref="A4:N4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A89488-4095-1A4C-9E71-532E2D2707E9}">
  <dimension ref="A1:N629"/>
  <sheetViews>
    <sheetView zoomScale="75" zoomScaleNormal="75" workbookViewId="0">
      <selection activeCell="A630" sqref="A630:XFD670"/>
    </sheetView>
  </sheetViews>
  <sheetFormatPr baseColWidth="10" defaultRowHeight="16" x14ac:dyDescent="0.2"/>
  <cols>
    <col min="2" max="2" width="9.1640625" bestFit="1" customWidth="1"/>
    <col min="3" max="3" width="14.5" bestFit="1" customWidth="1"/>
    <col min="4" max="4" width="10.5" bestFit="1" customWidth="1"/>
    <col min="5" max="5" width="13.5" bestFit="1" customWidth="1"/>
    <col min="6" max="6" width="10.5" bestFit="1" customWidth="1"/>
    <col min="7" max="7" width="13.5" bestFit="1" customWidth="1"/>
    <col min="8" max="8" width="10.5" bestFit="1" customWidth="1"/>
    <col min="9" max="9" width="13.5" bestFit="1" customWidth="1"/>
    <col min="10" max="10" width="10.5" bestFit="1" customWidth="1"/>
    <col min="11" max="11" width="13.5" bestFit="1" customWidth="1"/>
    <col min="12" max="12" width="10.5" bestFit="1" customWidth="1"/>
    <col min="13" max="13" width="13.5" bestFit="1" customWidth="1"/>
    <col min="14" max="14" width="10.5" bestFit="1" customWidth="1"/>
  </cols>
  <sheetData>
    <row r="1" spans="1:14" ht="21" x14ac:dyDescent="0.25">
      <c r="A1" s="6" t="s">
        <v>13</v>
      </c>
    </row>
    <row r="2" spans="1:14" ht="21" x14ac:dyDescent="0.25">
      <c r="A2" s="6" t="s">
        <v>16</v>
      </c>
    </row>
    <row r="3" spans="1:14" ht="21" x14ac:dyDescent="0.25">
      <c r="A3" s="6" t="s">
        <v>15</v>
      </c>
    </row>
    <row r="4" spans="1:14" ht="31" x14ac:dyDescent="0.35">
      <c r="A4" s="9" t="s">
        <v>9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</row>
    <row r="5" spans="1:14" x14ac:dyDescent="0.2">
      <c r="B5" s="3" t="s">
        <v>7</v>
      </c>
      <c r="C5" s="3" t="s">
        <v>0</v>
      </c>
      <c r="D5" s="3" t="s">
        <v>1</v>
      </c>
      <c r="E5" s="3" t="s">
        <v>0</v>
      </c>
      <c r="F5" s="3" t="s">
        <v>2</v>
      </c>
      <c r="G5" s="4" t="s">
        <v>0</v>
      </c>
      <c r="H5" s="3" t="s">
        <v>3</v>
      </c>
      <c r="I5" s="4" t="s">
        <v>0</v>
      </c>
      <c r="J5" s="3" t="s">
        <v>4</v>
      </c>
      <c r="K5" s="4" t="s">
        <v>0</v>
      </c>
      <c r="L5" s="3" t="s">
        <v>5</v>
      </c>
      <c r="M5" s="4" t="s">
        <v>0</v>
      </c>
      <c r="N5" s="3" t="s">
        <v>14</v>
      </c>
    </row>
    <row r="6" spans="1:14" x14ac:dyDescent="0.2">
      <c r="A6" s="1">
        <v>43162</v>
      </c>
      <c r="B6" s="2">
        <v>0</v>
      </c>
      <c r="C6">
        <v>43.125</v>
      </c>
      <c r="D6">
        <v>48.75</v>
      </c>
      <c r="E6">
        <v>43.125</v>
      </c>
      <c r="F6">
        <v>42.6875</v>
      </c>
      <c r="G6">
        <v>43.125</v>
      </c>
      <c r="H6">
        <v>17.625</v>
      </c>
      <c r="I6">
        <v>43.125</v>
      </c>
      <c r="J6">
        <v>37.3125</v>
      </c>
      <c r="K6">
        <v>43.125</v>
      </c>
      <c r="L6">
        <v>21.9375</v>
      </c>
      <c r="M6">
        <v>43.125</v>
      </c>
      <c r="N6">
        <v>29.8125</v>
      </c>
    </row>
    <row r="7" spans="1:14" x14ac:dyDescent="0.2">
      <c r="A7" s="1">
        <v>43162</v>
      </c>
      <c r="B7" s="2">
        <v>2.0833333333333332E-2</v>
      </c>
      <c r="C7">
        <v>30.875</v>
      </c>
      <c r="D7">
        <v>43.25</v>
      </c>
      <c r="E7">
        <v>30.875</v>
      </c>
      <c r="F7">
        <v>31.25</v>
      </c>
      <c r="G7">
        <v>30.875</v>
      </c>
      <c r="H7">
        <v>11.375</v>
      </c>
      <c r="I7">
        <v>30.875</v>
      </c>
      <c r="J7">
        <v>24.9375</v>
      </c>
      <c r="K7">
        <v>30.875</v>
      </c>
      <c r="L7">
        <v>17.875</v>
      </c>
      <c r="M7">
        <v>30.875</v>
      </c>
      <c r="N7">
        <v>21.375</v>
      </c>
    </row>
    <row r="8" spans="1:14" x14ac:dyDescent="0.2">
      <c r="A8" s="1">
        <v>43162</v>
      </c>
      <c r="B8" s="2">
        <v>4.1666666666666664E-2</v>
      </c>
      <c r="C8">
        <v>20.875</v>
      </c>
      <c r="D8">
        <v>36.75</v>
      </c>
      <c r="E8">
        <v>20.875</v>
      </c>
      <c r="F8">
        <v>19.9375</v>
      </c>
      <c r="G8">
        <v>20.875</v>
      </c>
      <c r="H8">
        <v>7.4375</v>
      </c>
      <c r="I8">
        <v>20.875</v>
      </c>
      <c r="J8">
        <v>12.625</v>
      </c>
      <c r="K8">
        <v>20.875</v>
      </c>
      <c r="L8">
        <v>10.6875</v>
      </c>
      <c r="M8">
        <v>20.875</v>
      </c>
      <c r="N8">
        <v>12.9375</v>
      </c>
    </row>
    <row r="9" spans="1:14" x14ac:dyDescent="0.2">
      <c r="A9" s="1">
        <v>43162</v>
      </c>
      <c r="B9" s="2">
        <v>6.25E-2</v>
      </c>
      <c r="C9">
        <v>22</v>
      </c>
      <c r="D9">
        <v>32.25</v>
      </c>
      <c r="E9">
        <v>22</v>
      </c>
      <c r="F9">
        <v>24.5625</v>
      </c>
      <c r="G9">
        <v>22</v>
      </c>
      <c r="H9">
        <v>8</v>
      </c>
      <c r="I9">
        <v>22</v>
      </c>
      <c r="J9">
        <v>8.0625</v>
      </c>
      <c r="K9">
        <v>22</v>
      </c>
      <c r="L9">
        <v>7.9375</v>
      </c>
      <c r="M9">
        <v>22</v>
      </c>
      <c r="N9">
        <v>11.9375</v>
      </c>
    </row>
    <row r="10" spans="1:14" x14ac:dyDescent="0.2">
      <c r="A10" s="1">
        <v>43162</v>
      </c>
      <c r="B10" s="2">
        <v>8.3333333333333329E-2</v>
      </c>
      <c r="C10">
        <v>11.875</v>
      </c>
      <c r="D10">
        <v>32.625</v>
      </c>
      <c r="E10">
        <v>11.875</v>
      </c>
      <c r="F10">
        <v>14.5625</v>
      </c>
      <c r="G10">
        <v>11.875</v>
      </c>
      <c r="H10">
        <v>6.6875</v>
      </c>
      <c r="I10">
        <v>11.875</v>
      </c>
      <c r="J10">
        <v>8.1875</v>
      </c>
      <c r="K10">
        <v>11.875</v>
      </c>
      <c r="L10">
        <v>4.0625</v>
      </c>
      <c r="M10">
        <v>11.875</v>
      </c>
      <c r="N10">
        <v>8.1875</v>
      </c>
    </row>
    <row r="11" spans="1:14" x14ac:dyDescent="0.2">
      <c r="A11" s="1">
        <v>43162</v>
      </c>
      <c r="B11" s="2">
        <v>0.10416666666666667</v>
      </c>
      <c r="C11">
        <v>5.625</v>
      </c>
      <c r="D11">
        <v>25.3125</v>
      </c>
      <c r="E11">
        <v>5.625</v>
      </c>
      <c r="F11">
        <v>11.6875</v>
      </c>
      <c r="G11">
        <v>5.625</v>
      </c>
      <c r="H11">
        <v>3.625</v>
      </c>
      <c r="I11">
        <v>5.625</v>
      </c>
      <c r="J11">
        <v>8.0625</v>
      </c>
      <c r="K11">
        <v>5.625</v>
      </c>
      <c r="L11">
        <v>3.0625</v>
      </c>
      <c r="M11">
        <v>5.625</v>
      </c>
      <c r="N11">
        <v>9.1875</v>
      </c>
    </row>
    <row r="12" spans="1:14" x14ac:dyDescent="0.2">
      <c r="A12" s="1">
        <v>43162</v>
      </c>
      <c r="B12" s="2">
        <v>0.125</v>
      </c>
      <c r="C12">
        <v>7.125</v>
      </c>
      <c r="D12">
        <v>21.75</v>
      </c>
      <c r="E12">
        <v>7.125</v>
      </c>
      <c r="F12">
        <v>10.9375</v>
      </c>
      <c r="G12">
        <v>7.125</v>
      </c>
      <c r="H12">
        <v>4.75</v>
      </c>
      <c r="I12">
        <v>7.125</v>
      </c>
      <c r="J12">
        <v>7</v>
      </c>
      <c r="K12">
        <v>7.125</v>
      </c>
      <c r="L12">
        <v>1.6875</v>
      </c>
      <c r="M12">
        <v>7.125</v>
      </c>
      <c r="N12">
        <v>8.5625</v>
      </c>
    </row>
    <row r="13" spans="1:14" x14ac:dyDescent="0.2">
      <c r="A13" s="1">
        <v>43162</v>
      </c>
      <c r="B13" s="2">
        <v>0.14583333333333334</v>
      </c>
      <c r="C13">
        <v>5.75</v>
      </c>
      <c r="D13">
        <v>20.5</v>
      </c>
      <c r="E13">
        <v>5.75</v>
      </c>
      <c r="F13">
        <v>11.4375</v>
      </c>
      <c r="G13">
        <v>5.75</v>
      </c>
      <c r="H13">
        <v>3.125</v>
      </c>
      <c r="I13">
        <v>5.75</v>
      </c>
      <c r="J13">
        <v>3.5</v>
      </c>
      <c r="K13">
        <v>5.75</v>
      </c>
      <c r="L13">
        <v>1.625</v>
      </c>
      <c r="M13">
        <v>5.75</v>
      </c>
      <c r="N13">
        <v>5.8125</v>
      </c>
    </row>
    <row r="14" spans="1:14" x14ac:dyDescent="0.2">
      <c r="A14" s="1">
        <v>43162</v>
      </c>
      <c r="B14" s="2">
        <v>0.16666666666666666</v>
      </c>
      <c r="C14">
        <v>5.0625</v>
      </c>
      <c r="D14">
        <v>16.6875</v>
      </c>
      <c r="E14">
        <v>5.0625</v>
      </c>
      <c r="F14">
        <v>6.3125</v>
      </c>
      <c r="G14">
        <v>5.0625</v>
      </c>
      <c r="H14">
        <v>2</v>
      </c>
      <c r="I14">
        <v>5.0625</v>
      </c>
      <c r="J14">
        <v>8.4375</v>
      </c>
      <c r="K14">
        <v>5.0625</v>
      </c>
      <c r="L14">
        <v>1.5625</v>
      </c>
      <c r="M14">
        <v>5.0625</v>
      </c>
      <c r="N14">
        <v>6.9375</v>
      </c>
    </row>
    <row r="15" spans="1:14" x14ac:dyDescent="0.2">
      <c r="A15" s="1">
        <v>43162</v>
      </c>
      <c r="B15" s="2">
        <v>0.1875</v>
      </c>
      <c r="C15">
        <v>5.5</v>
      </c>
      <c r="D15">
        <v>14.5</v>
      </c>
      <c r="E15">
        <v>5.5</v>
      </c>
      <c r="F15">
        <v>7.625</v>
      </c>
      <c r="G15">
        <v>5.5</v>
      </c>
      <c r="H15">
        <v>7.3125</v>
      </c>
      <c r="I15">
        <v>5.5</v>
      </c>
      <c r="J15">
        <v>2.875</v>
      </c>
      <c r="K15">
        <v>5.5</v>
      </c>
      <c r="L15">
        <v>5.5</v>
      </c>
      <c r="M15">
        <v>5.5</v>
      </c>
      <c r="N15">
        <v>4.125</v>
      </c>
    </row>
    <row r="16" spans="1:14" x14ac:dyDescent="0.2">
      <c r="A16" s="1">
        <v>43162</v>
      </c>
      <c r="B16" s="2">
        <v>0.20833333333333334</v>
      </c>
      <c r="C16">
        <v>3.375</v>
      </c>
      <c r="D16">
        <v>13</v>
      </c>
      <c r="E16">
        <v>3.375</v>
      </c>
      <c r="F16">
        <v>9.125</v>
      </c>
      <c r="G16">
        <v>3.375</v>
      </c>
      <c r="H16">
        <v>12.75</v>
      </c>
      <c r="I16">
        <v>3.375</v>
      </c>
      <c r="J16">
        <v>10.4375</v>
      </c>
      <c r="K16">
        <v>3.375</v>
      </c>
      <c r="L16">
        <v>5.5625</v>
      </c>
      <c r="M16">
        <v>3.375</v>
      </c>
      <c r="N16">
        <v>9.125</v>
      </c>
    </row>
    <row r="17" spans="1:14" x14ac:dyDescent="0.2">
      <c r="A17" s="1">
        <v>43162</v>
      </c>
      <c r="B17" s="2">
        <v>0.22916666666666666</v>
      </c>
      <c r="C17">
        <v>7.375</v>
      </c>
      <c r="D17">
        <v>13.25</v>
      </c>
      <c r="E17">
        <v>7.375</v>
      </c>
      <c r="F17">
        <v>13.625</v>
      </c>
      <c r="G17">
        <v>7.375</v>
      </c>
      <c r="H17">
        <v>12.4375</v>
      </c>
      <c r="I17">
        <v>7.375</v>
      </c>
      <c r="J17">
        <v>5.5</v>
      </c>
      <c r="K17">
        <v>7.375</v>
      </c>
      <c r="L17">
        <v>6.75</v>
      </c>
      <c r="M17">
        <v>7.375</v>
      </c>
      <c r="N17">
        <v>3.0625</v>
      </c>
    </row>
    <row r="18" spans="1:14" x14ac:dyDescent="0.2">
      <c r="A18" s="1">
        <v>43162</v>
      </c>
      <c r="B18" s="2">
        <v>0.25</v>
      </c>
      <c r="C18">
        <v>8.75</v>
      </c>
      <c r="D18">
        <v>9.5625</v>
      </c>
      <c r="E18">
        <v>8.75</v>
      </c>
      <c r="F18">
        <v>13.9375</v>
      </c>
      <c r="G18">
        <v>8.75</v>
      </c>
      <c r="H18">
        <v>10</v>
      </c>
      <c r="I18">
        <v>8.75</v>
      </c>
      <c r="J18">
        <v>6.25</v>
      </c>
      <c r="K18">
        <v>8.75</v>
      </c>
      <c r="L18">
        <v>7.75</v>
      </c>
      <c r="M18">
        <v>8.75</v>
      </c>
      <c r="N18">
        <v>5.875</v>
      </c>
    </row>
    <row r="19" spans="1:14" x14ac:dyDescent="0.2">
      <c r="A19" s="1">
        <v>43162</v>
      </c>
      <c r="B19" s="2">
        <v>0.27083333333333331</v>
      </c>
      <c r="C19">
        <v>5.5625</v>
      </c>
      <c r="D19">
        <v>12.25</v>
      </c>
      <c r="E19">
        <v>5.5625</v>
      </c>
      <c r="F19">
        <v>9.5</v>
      </c>
      <c r="G19">
        <v>5.5625</v>
      </c>
      <c r="H19">
        <v>9.3125</v>
      </c>
      <c r="I19">
        <v>5.5625</v>
      </c>
      <c r="J19">
        <v>9.5625</v>
      </c>
      <c r="K19">
        <v>5.5625</v>
      </c>
      <c r="L19">
        <v>3.1875</v>
      </c>
      <c r="M19">
        <v>5.5625</v>
      </c>
      <c r="N19">
        <v>7.75</v>
      </c>
    </row>
    <row r="20" spans="1:14" x14ac:dyDescent="0.2">
      <c r="A20" s="1">
        <v>43162</v>
      </c>
      <c r="B20" s="2">
        <v>0.29166666666666669</v>
      </c>
      <c r="C20">
        <v>7.625</v>
      </c>
      <c r="D20">
        <v>9.125</v>
      </c>
      <c r="E20">
        <v>7.625</v>
      </c>
      <c r="F20">
        <v>10.3125</v>
      </c>
      <c r="G20">
        <v>7.625</v>
      </c>
      <c r="H20">
        <v>12.1875</v>
      </c>
      <c r="I20">
        <v>7.625</v>
      </c>
      <c r="J20">
        <v>7.3125</v>
      </c>
      <c r="K20">
        <v>7.625</v>
      </c>
      <c r="L20">
        <v>4.25</v>
      </c>
      <c r="M20">
        <v>7.625</v>
      </c>
      <c r="N20">
        <v>6.25</v>
      </c>
    </row>
    <row r="21" spans="1:14" x14ac:dyDescent="0.2">
      <c r="A21" s="1">
        <v>43162</v>
      </c>
      <c r="B21" s="2">
        <v>0.3125</v>
      </c>
      <c r="C21">
        <v>11.25</v>
      </c>
      <c r="D21">
        <v>12.5625</v>
      </c>
      <c r="E21">
        <v>11.25</v>
      </c>
      <c r="F21">
        <v>10.6875</v>
      </c>
      <c r="G21">
        <v>11.25</v>
      </c>
      <c r="H21">
        <v>6</v>
      </c>
      <c r="I21">
        <v>11.25</v>
      </c>
      <c r="J21">
        <v>9.4375</v>
      </c>
      <c r="K21">
        <v>11.25</v>
      </c>
      <c r="L21">
        <v>5.6875</v>
      </c>
      <c r="M21">
        <v>11.25</v>
      </c>
      <c r="N21">
        <v>9.5625</v>
      </c>
    </row>
    <row r="22" spans="1:14" x14ac:dyDescent="0.2">
      <c r="A22" s="1">
        <v>43162</v>
      </c>
      <c r="B22" s="2">
        <v>0.33333333333333331</v>
      </c>
      <c r="C22">
        <v>17.125</v>
      </c>
      <c r="D22">
        <v>13.375</v>
      </c>
      <c r="E22">
        <v>17.125</v>
      </c>
      <c r="F22">
        <v>4.25</v>
      </c>
      <c r="G22">
        <v>17.125</v>
      </c>
      <c r="H22">
        <v>8.3125</v>
      </c>
      <c r="I22">
        <v>17.125</v>
      </c>
      <c r="J22">
        <v>15.375</v>
      </c>
      <c r="K22">
        <v>17.125</v>
      </c>
      <c r="L22">
        <v>9.5</v>
      </c>
      <c r="M22">
        <v>17.125</v>
      </c>
      <c r="N22">
        <v>14.625</v>
      </c>
    </row>
    <row r="23" spans="1:14" x14ac:dyDescent="0.2">
      <c r="A23" s="1">
        <v>43162</v>
      </c>
      <c r="B23" s="2">
        <v>0.35416666666666669</v>
      </c>
      <c r="C23">
        <v>47.6875</v>
      </c>
      <c r="D23">
        <v>49.3125</v>
      </c>
      <c r="E23">
        <v>47.6875</v>
      </c>
      <c r="F23">
        <v>48.75</v>
      </c>
      <c r="G23">
        <v>47.6875</v>
      </c>
      <c r="H23">
        <v>60.5</v>
      </c>
      <c r="I23">
        <v>47.6875</v>
      </c>
      <c r="J23">
        <v>59.5</v>
      </c>
      <c r="K23">
        <v>47.6875</v>
      </c>
      <c r="L23">
        <v>62.625</v>
      </c>
      <c r="M23">
        <v>47.6875</v>
      </c>
      <c r="N23">
        <v>61.5</v>
      </c>
    </row>
    <row r="24" spans="1:14" x14ac:dyDescent="0.2">
      <c r="A24" s="1">
        <v>43162</v>
      </c>
      <c r="B24" s="2">
        <v>0.375</v>
      </c>
      <c r="C24">
        <v>25.3125</v>
      </c>
      <c r="D24">
        <v>7.875</v>
      </c>
      <c r="E24">
        <v>25.3125</v>
      </c>
      <c r="F24">
        <v>16.5625</v>
      </c>
      <c r="G24">
        <v>25.3125</v>
      </c>
      <c r="H24">
        <v>17.9375</v>
      </c>
      <c r="I24">
        <v>25.3125</v>
      </c>
      <c r="J24">
        <v>29.875</v>
      </c>
      <c r="K24">
        <v>25.3125</v>
      </c>
      <c r="L24">
        <v>22.8125</v>
      </c>
      <c r="M24">
        <v>25.3125</v>
      </c>
      <c r="N24">
        <v>19.5625</v>
      </c>
    </row>
    <row r="25" spans="1:14" x14ac:dyDescent="0.2">
      <c r="A25" s="1">
        <v>43162</v>
      </c>
      <c r="B25" s="2">
        <v>0.39583333333333331</v>
      </c>
      <c r="C25">
        <v>5.8125</v>
      </c>
      <c r="D25">
        <v>0.5</v>
      </c>
      <c r="E25">
        <v>5.8125</v>
      </c>
      <c r="F25">
        <v>0.25</v>
      </c>
      <c r="G25">
        <v>5.8125</v>
      </c>
      <c r="H25">
        <v>1.75</v>
      </c>
      <c r="I25">
        <v>5.8125</v>
      </c>
      <c r="J25">
        <v>7.125</v>
      </c>
      <c r="K25">
        <v>5.8125</v>
      </c>
      <c r="L25">
        <v>4.4375</v>
      </c>
      <c r="M25">
        <v>5.8125</v>
      </c>
      <c r="N25">
        <v>4.0625</v>
      </c>
    </row>
    <row r="26" spans="1:14" x14ac:dyDescent="0.2">
      <c r="A26" s="1">
        <v>43162</v>
      </c>
      <c r="B26" s="2">
        <v>0.41666666666666669</v>
      </c>
      <c r="C26">
        <v>0.1875</v>
      </c>
      <c r="D26">
        <v>0.125</v>
      </c>
      <c r="E26">
        <v>0.1875</v>
      </c>
      <c r="F26">
        <v>1.375</v>
      </c>
      <c r="G26">
        <v>0.1875</v>
      </c>
      <c r="H26">
        <v>0.125</v>
      </c>
      <c r="I26">
        <v>0.1875</v>
      </c>
      <c r="J26">
        <v>4.625</v>
      </c>
      <c r="K26">
        <v>0.1875</v>
      </c>
      <c r="L26">
        <v>5.3125</v>
      </c>
      <c r="M26">
        <v>0.1875</v>
      </c>
      <c r="N26">
        <v>0.9375</v>
      </c>
    </row>
    <row r="27" spans="1:14" x14ac:dyDescent="0.2">
      <c r="A27" s="1">
        <v>43162</v>
      </c>
      <c r="B27" s="2">
        <v>0.4375</v>
      </c>
      <c r="C27">
        <v>0.5625</v>
      </c>
      <c r="D27">
        <v>1.6875</v>
      </c>
      <c r="E27">
        <v>0.5625</v>
      </c>
      <c r="F27">
        <v>0.5625</v>
      </c>
      <c r="G27">
        <v>0.5625</v>
      </c>
      <c r="H27">
        <v>0</v>
      </c>
      <c r="I27">
        <v>0.5625</v>
      </c>
      <c r="J27">
        <v>7.5625</v>
      </c>
      <c r="K27">
        <v>0.5625</v>
      </c>
      <c r="L27">
        <v>2.75</v>
      </c>
      <c r="M27">
        <v>0.5625</v>
      </c>
      <c r="N27">
        <v>0.375</v>
      </c>
    </row>
    <row r="28" spans="1:14" x14ac:dyDescent="0.2">
      <c r="A28" s="1">
        <v>43162</v>
      </c>
      <c r="B28" s="2">
        <v>0.45833333333333331</v>
      </c>
      <c r="C28">
        <v>0.4375</v>
      </c>
      <c r="D28">
        <v>7.6875</v>
      </c>
      <c r="E28">
        <v>0.4375</v>
      </c>
      <c r="F28">
        <v>0.375</v>
      </c>
      <c r="G28">
        <v>0.4375</v>
      </c>
      <c r="H28">
        <v>0.8125</v>
      </c>
      <c r="I28">
        <v>0.4375</v>
      </c>
      <c r="J28">
        <v>5.3125</v>
      </c>
      <c r="K28">
        <v>0.4375</v>
      </c>
      <c r="L28">
        <v>4.75</v>
      </c>
      <c r="M28">
        <v>0.4375</v>
      </c>
      <c r="N28">
        <v>1.625</v>
      </c>
    </row>
    <row r="29" spans="1:14" x14ac:dyDescent="0.2">
      <c r="A29" s="1">
        <v>43162</v>
      </c>
      <c r="B29" s="2">
        <v>0.47916666666666669</v>
      </c>
      <c r="C29">
        <v>3.75</v>
      </c>
      <c r="D29">
        <v>1.6875</v>
      </c>
      <c r="E29">
        <v>3.75</v>
      </c>
      <c r="F29">
        <v>2.8125</v>
      </c>
      <c r="G29">
        <v>3.75</v>
      </c>
      <c r="H29">
        <v>1.5</v>
      </c>
      <c r="I29">
        <v>3.75</v>
      </c>
      <c r="J29">
        <v>0.4375</v>
      </c>
      <c r="K29">
        <v>3.75</v>
      </c>
      <c r="L29">
        <v>3.3125</v>
      </c>
      <c r="M29">
        <v>3.75</v>
      </c>
      <c r="N29">
        <v>1.1875</v>
      </c>
    </row>
    <row r="30" spans="1:14" x14ac:dyDescent="0.2">
      <c r="A30" s="1">
        <v>43162</v>
      </c>
      <c r="B30" s="2">
        <v>0.5</v>
      </c>
      <c r="C30">
        <v>0.625</v>
      </c>
      <c r="D30">
        <v>1.4375</v>
      </c>
      <c r="E30">
        <v>0.625</v>
      </c>
      <c r="F30">
        <v>0.5</v>
      </c>
      <c r="G30">
        <v>0.625</v>
      </c>
      <c r="H30">
        <v>0.5</v>
      </c>
      <c r="I30">
        <v>0.625</v>
      </c>
      <c r="J30">
        <v>0</v>
      </c>
      <c r="K30">
        <v>0.625</v>
      </c>
      <c r="L30">
        <v>1.625</v>
      </c>
      <c r="M30">
        <v>0.625</v>
      </c>
      <c r="N30">
        <v>0.1875</v>
      </c>
    </row>
    <row r="31" spans="1:14" x14ac:dyDescent="0.2">
      <c r="A31" s="1">
        <v>43162</v>
      </c>
      <c r="B31" s="2">
        <v>0.52083333333333337</v>
      </c>
      <c r="C31">
        <v>2.5625</v>
      </c>
      <c r="D31">
        <v>3.9375</v>
      </c>
      <c r="E31">
        <v>2.5625</v>
      </c>
      <c r="F31">
        <v>4.625</v>
      </c>
      <c r="G31">
        <v>2.5625</v>
      </c>
      <c r="H31">
        <v>1.75</v>
      </c>
      <c r="I31">
        <v>2.5625</v>
      </c>
      <c r="J31">
        <v>1.4375</v>
      </c>
      <c r="K31">
        <v>2.5625</v>
      </c>
      <c r="L31">
        <v>1.375</v>
      </c>
      <c r="M31">
        <v>2.5625</v>
      </c>
      <c r="N31">
        <v>6.25E-2</v>
      </c>
    </row>
    <row r="32" spans="1:14" x14ac:dyDescent="0.2">
      <c r="A32" s="1">
        <v>43162</v>
      </c>
      <c r="B32" s="2">
        <v>0.54166666666666663</v>
      </c>
      <c r="C32">
        <v>2.6875</v>
      </c>
      <c r="D32">
        <v>1.375</v>
      </c>
      <c r="E32">
        <v>2.6875</v>
      </c>
      <c r="F32">
        <v>6</v>
      </c>
      <c r="G32">
        <v>2.6875</v>
      </c>
      <c r="H32">
        <v>4</v>
      </c>
      <c r="I32">
        <v>2.6875</v>
      </c>
      <c r="J32">
        <v>0</v>
      </c>
      <c r="K32">
        <v>2.6875</v>
      </c>
      <c r="L32">
        <v>6.75</v>
      </c>
      <c r="M32">
        <v>2.6875</v>
      </c>
      <c r="N32">
        <v>5.4375</v>
      </c>
    </row>
    <row r="33" spans="1:14" x14ac:dyDescent="0.2">
      <c r="A33" s="1">
        <v>43162</v>
      </c>
      <c r="B33" s="2">
        <v>0.5625</v>
      </c>
      <c r="C33">
        <v>4.1875</v>
      </c>
      <c r="D33">
        <v>4.375</v>
      </c>
      <c r="E33">
        <v>4.1875</v>
      </c>
      <c r="F33">
        <v>5.8125</v>
      </c>
      <c r="G33">
        <v>4.1875</v>
      </c>
      <c r="H33">
        <v>5.8125</v>
      </c>
      <c r="I33">
        <v>4.1875</v>
      </c>
      <c r="J33">
        <v>2.875</v>
      </c>
      <c r="K33">
        <v>4.1875</v>
      </c>
      <c r="L33">
        <v>5</v>
      </c>
      <c r="M33">
        <v>4.1875</v>
      </c>
      <c r="N33">
        <v>3.4375</v>
      </c>
    </row>
    <row r="34" spans="1:14" x14ac:dyDescent="0.2">
      <c r="A34" s="1">
        <v>43162</v>
      </c>
      <c r="B34" s="2">
        <v>0.58333333333333337</v>
      </c>
      <c r="C34">
        <v>11.8125</v>
      </c>
      <c r="D34">
        <v>6.875</v>
      </c>
      <c r="E34">
        <v>11.8125</v>
      </c>
      <c r="F34">
        <v>8.375</v>
      </c>
      <c r="G34">
        <v>11.8125</v>
      </c>
      <c r="H34">
        <v>5.125</v>
      </c>
      <c r="I34">
        <v>11.8125</v>
      </c>
      <c r="J34">
        <v>13</v>
      </c>
      <c r="K34">
        <v>11.8125</v>
      </c>
      <c r="L34">
        <v>3.3125</v>
      </c>
      <c r="M34">
        <v>11.8125</v>
      </c>
      <c r="N34">
        <v>3.8125</v>
      </c>
    </row>
    <row r="35" spans="1:14" x14ac:dyDescent="0.2">
      <c r="A35" s="1">
        <v>43162</v>
      </c>
      <c r="B35" s="2">
        <v>0.60416666666666663</v>
      </c>
      <c r="C35">
        <v>8.8125</v>
      </c>
      <c r="D35">
        <v>12.1875</v>
      </c>
      <c r="E35">
        <v>8.8125</v>
      </c>
      <c r="F35">
        <v>14.8125</v>
      </c>
      <c r="G35">
        <v>8.8125</v>
      </c>
      <c r="H35">
        <v>5.3125</v>
      </c>
      <c r="I35">
        <v>8.8125</v>
      </c>
      <c r="J35">
        <v>7.3125</v>
      </c>
      <c r="K35">
        <v>8.8125</v>
      </c>
      <c r="L35">
        <v>8</v>
      </c>
      <c r="M35">
        <v>8.8125</v>
      </c>
      <c r="N35">
        <v>9.375</v>
      </c>
    </row>
    <row r="36" spans="1:14" x14ac:dyDescent="0.2">
      <c r="A36" s="1">
        <v>43162</v>
      </c>
      <c r="B36" s="2">
        <v>0.625</v>
      </c>
      <c r="C36">
        <v>9.8125</v>
      </c>
      <c r="D36">
        <v>15.25</v>
      </c>
      <c r="E36">
        <v>9.8125</v>
      </c>
      <c r="F36">
        <v>5.9375</v>
      </c>
      <c r="G36">
        <v>9.8125</v>
      </c>
      <c r="H36">
        <v>0.6875</v>
      </c>
      <c r="I36">
        <v>9.8125</v>
      </c>
      <c r="J36">
        <v>4.6875</v>
      </c>
      <c r="K36">
        <v>9.8125</v>
      </c>
      <c r="L36">
        <v>8.6875</v>
      </c>
      <c r="M36">
        <v>9.8125</v>
      </c>
      <c r="N36">
        <v>5.4375</v>
      </c>
    </row>
    <row r="37" spans="1:14" x14ac:dyDescent="0.2">
      <c r="A37" s="1">
        <v>43162</v>
      </c>
      <c r="B37" s="2">
        <v>0.64583333333333337</v>
      </c>
      <c r="C37">
        <v>6.0625</v>
      </c>
      <c r="D37">
        <v>15.75</v>
      </c>
      <c r="E37">
        <v>6.0625</v>
      </c>
      <c r="F37">
        <v>15.8125</v>
      </c>
      <c r="G37">
        <v>6.0625</v>
      </c>
      <c r="H37">
        <v>1.875</v>
      </c>
      <c r="I37">
        <v>6.0625</v>
      </c>
      <c r="J37">
        <v>3.0625</v>
      </c>
      <c r="K37">
        <v>6.0625</v>
      </c>
      <c r="L37">
        <v>13.5</v>
      </c>
      <c r="M37">
        <v>6.0625</v>
      </c>
      <c r="N37">
        <v>11.0625</v>
      </c>
    </row>
    <row r="38" spans="1:14" x14ac:dyDescent="0.2">
      <c r="A38" s="1">
        <v>43162</v>
      </c>
      <c r="B38" s="2">
        <v>0.66666666666666663</v>
      </c>
      <c r="C38">
        <v>3.8125</v>
      </c>
      <c r="D38">
        <v>18.125</v>
      </c>
      <c r="E38">
        <v>3.8125</v>
      </c>
      <c r="F38">
        <v>10</v>
      </c>
      <c r="G38">
        <v>3.8125</v>
      </c>
      <c r="H38">
        <v>5</v>
      </c>
      <c r="I38">
        <v>3.8125</v>
      </c>
      <c r="J38">
        <v>9</v>
      </c>
      <c r="K38">
        <v>3.8125</v>
      </c>
      <c r="L38">
        <v>6.8125</v>
      </c>
      <c r="M38">
        <v>3.8125</v>
      </c>
      <c r="N38">
        <v>9</v>
      </c>
    </row>
    <row r="39" spans="1:14" x14ac:dyDescent="0.2">
      <c r="A39" s="1">
        <v>43162</v>
      </c>
      <c r="B39" s="2">
        <v>0.6875</v>
      </c>
      <c r="C39">
        <v>2.8125</v>
      </c>
      <c r="D39">
        <v>7.875</v>
      </c>
      <c r="E39">
        <v>2.8125</v>
      </c>
      <c r="F39">
        <v>10.1875</v>
      </c>
      <c r="G39">
        <v>2.8125</v>
      </c>
      <c r="H39">
        <v>6.375</v>
      </c>
      <c r="I39">
        <v>2.8125</v>
      </c>
      <c r="J39">
        <v>3.0625</v>
      </c>
      <c r="K39">
        <v>2.8125</v>
      </c>
      <c r="L39">
        <v>13.5</v>
      </c>
      <c r="M39">
        <v>2.8125</v>
      </c>
      <c r="N39">
        <v>4.25</v>
      </c>
    </row>
    <row r="40" spans="1:14" x14ac:dyDescent="0.2">
      <c r="A40" s="1">
        <v>43162</v>
      </c>
      <c r="B40" s="2">
        <v>0.70833333333333337</v>
      </c>
      <c r="C40">
        <v>5.4375</v>
      </c>
      <c r="D40">
        <v>4.1875</v>
      </c>
      <c r="E40">
        <v>5.4375</v>
      </c>
      <c r="F40">
        <v>11.75</v>
      </c>
      <c r="G40">
        <v>5.4375</v>
      </c>
      <c r="H40">
        <v>5.3125</v>
      </c>
      <c r="I40">
        <v>5.4375</v>
      </c>
      <c r="J40">
        <v>0.5625</v>
      </c>
      <c r="K40">
        <v>5.4375</v>
      </c>
      <c r="L40">
        <v>11.4375</v>
      </c>
      <c r="M40">
        <v>5.4375</v>
      </c>
      <c r="N40">
        <v>7.6875</v>
      </c>
    </row>
    <row r="41" spans="1:14" x14ac:dyDescent="0.2">
      <c r="A41" s="1">
        <v>43162</v>
      </c>
      <c r="B41" s="2">
        <v>0.72916666666666663</v>
      </c>
      <c r="C41">
        <v>5.4375</v>
      </c>
      <c r="D41">
        <v>5.0625</v>
      </c>
      <c r="E41">
        <v>5.4375</v>
      </c>
      <c r="F41">
        <v>15.375</v>
      </c>
      <c r="G41">
        <v>5.4375</v>
      </c>
      <c r="H41">
        <v>1.25</v>
      </c>
      <c r="I41">
        <v>5.4375</v>
      </c>
      <c r="J41">
        <v>6.375</v>
      </c>
      <c r="K41">
        <v>5.4375</v>
      </c>
      <c r="L41">
        <v>5.25</v>
      </c>
      <c r="M41">
        <v>5.4375</v>
      </c>
      <c r="N41">
        <v>19.75</v>
      </c>
    </row>
    <row r="42" spans="1:14" x14ac:dyDescent="0.2">
      <c r="A42" s="1">
        <v>43162</v>
      </c>
      <c r="B42" s="2">
        <v>0.75</v>
      </c>
      <c r="C42">
        <v>8.375</v>
      </c>
      <c r="D42">
        <v>6.1875</v>
      </c>
      <c r="E42">
        <v>8.375</v>
      </c>
      <c r="F42">
        <v>26.25</v>
      </c>
      <c r="G42">
        <v>8.375</v>
      </c>
      <c r="H42">
        <v>14.875</v>
      </c>
      <c r="I42">
        <v>8.375</v>
      </c>
      <c r="J42">
        <v>8.5</v>
      </c>
      <c r="K42">
        <v>8.375</v>
      </c>
      <c r="L42">
        <v>6.875</v>
      </c>
      <c r="M42">
        <v>8.375</v>
      </c>
      <c r="N42">
        <v>15.1875</v>
      </c>
    </row>
    <row r="43" spans="1:14" x14ac:dyDescent="0.2">
      <c r="A43" s="1">
        <v>43162</v>
      </c>
      <c r="B43" s="2">
        <v>0.77083333333333337</v>
      </c>
      <c r="C43">
        <v>9.1875</v>
      </c>
      <c r="D43">
        <v>16.625</v>
      </c>
      <c r="E43">
        <v>9.1875</v>
      </c>
      <c r="F43">
        <v>18.5</v>
      </c>
      <c r="G43">
        <v>9.1875</v>
      </c>
      <c r="H43">
        <v>13.3125</v>
      </c>
      <c r="I43">
        <v>9.1875</v>
      </c>
      <c r="J43">
        <v>7.6875</v>
      </c>
      <c r="K43">
        <v>9.1875</v>
      </c>
      <c r="L43">
        <v>7.0625</v>
      </c>
      <c r="M43">
        <v>9.1875</v>
      </c>
      <c r="N43">
        <v>12.5625</v>
      </c>
    </row>
    <row r="44" spans="1:14" x14ac:dyDescent="0.2">
      <c r="A44" s="1">
        <v>43162</v>
      </c>
      <c r="B44" s="2">
        <v>0.79166666666666663</v>
      </c>
      <c r="C44">
        <v>4.625</v>
      </c>
      <c r="D44">
        <v>18.625</v>
      </c>
      <c r="E44">
        <v>4.625</v>
      </c>
      <c r="F44">
        <v>21</v>
      </c>
      <c r="G44">
        <v>4.625</v>
      </c>
      <c r="H44">
        <v>13.125</v>
      </c>
      <c r="I44">
        <v>4.625</v>
      </c>
      <c r="J44">
        <v>2.4375</v>
      </c>
      <c r="K44">
        <v>4.625</v>
      </c>
      <c r="L44">
        <v>19.9375</v>
      </c>
      <c r="M44">
        <v>4.625</v>
      </c>
      <c r="N44">
        <v>15.5625</v>
      </c>
    </row>
    <row r="45" spans="1:14" x14ac:dyDescent="0.2">
      <c r="A45" s="1">
        <v>43162</v>
      </c>
      <c r="B45" s="2">
        <v>0.8125</v>
      </c>
      <c r="C45">
        <v>26.375</v>
      </c>
      <c r="D45">
        <v>20.1875</v>
      </c>
      <c r="E45">
        <v>26.375</v>
      </c>
      <c r="F45">
        <v>12.0625</v>
      </c>
      <c r="G45">
        <v>26.375</v>
      </c>
      <c r="H45">
        <v>17.875</v>
      </c>
      <c r="I45">
        <v>26.375</v>
      </c>
      <c r="J45">
        <v>10.1875</v>
      </c>
      <c r="K45">
        <v>26.375</v>
      </c>
      <c r="L45">
        <v>25.25</v>
      </c>
      <c r="M45">
        <v>26.375</v>
      </c>
      <c r="N45">
        <v>15.0625</v>
      </c>
    </row>
    <row r="46" spans="1:14" x14ac:dyDescent="0.2">
      <c r="A46" s="1">
        <v>43162</v>
      </c>
      <c r="B46" s="2">
        <v>0.83333333333333337</v>
      </c>
      <c r="C46">
        <v>20.875</v>
      </c>
      <c r="D46">
        <v>24.6875</v>
      </c>
      <c r="E46">
        <v>20.875</v>
      </c>
      <c r="F46">
        <v>13.875</v>
      </c>
      <c r="G46">
        <v>20.875</v>
      </c>
      <c r="H46">
        <v>14</v>
      </c>
      <c r="I46">
        <v>20.875</v>
      </c>
      <c r="J46">
        <v>22.75</v>
      </c>
      <c r="K46">
        <v>20.875</v>
      </c>
      <c r="L46">
        <v>15.25</v>
      </c>
      <c r="M46">
        <v>20.875</v>
      </c>
      <c r="N46">
        <v>11.625</v>
      </c>
    </row>
    <row r="47" spans="1:14" x14ac:dyDescent="0.2">
      <c r="A47" s="1">
        <v>43162</v>
      </c>
      <c r="B47" s="2">
        <v>0.85416666666666663</v>
      </c>
      <c r="C47">
        <v>74.6875</v>
      </c>
      <c r="D47">
        <v>59.0625</v>
      </c>
      <c r="E47">
        <v>74.6875</v>
      </c>
      <c r="F47">
        <v>73.5625</v>
      </c>
      <c r="G47">
        <v>74.6875</v>
      </c>
      <c r="H47">
        <v>48.9375</v>
      </c>
      <c r="I47">
        <v>74.6875</v>
      </c>
      <c r="J47">
        <v>54.375</v>
      </c>
      <c r="K47">
        <v>74.6875</v>
      </c>
      <c r="L47">
        <v>43</v>
      </c>
      <c r="M47">
        <v>74.6875</v>
      </c>
      <c r="N47">
        <v>55.5625</v>
      </c>
    </row>
    <row r="48" spans="1:14" x14ac:dyDescent="0.2">
      <c r="A48" s="1">
        <v>43162</v>
      </c>
      <c r="B48" s="2">
        <v>0.875</v>
      </c>
      <c r="C48">
        <v>49.4375</v>
      </c>
      <c r="D48">
        <v>39.0625</v>
      </c>
      <c r="E48">
        <v>49.4375</v>
      </c>
      <c r="F48">
        <v>51.25</v>
      </c>
      <c r="G48">
        <v>49.4375</v>
      </c>
      <c r="H48">
        <v>32.0625</v>
      </c>
      <c r="I48">
        <v>49.4375</v>
      </c>
      <c r="J48">
        <v>41.3125</v>
      </c>
      <c r="K48">
        <v>49.4375</v>
      </c>
      <c r="L48">
        <v>30.875</v>
      </c>
      <c r="M48">
        <v>49.4375</v>
      </c>
      <c r="N48">
        <v>37.0625</v>
      </c>
    </row>
    <row r="49" spans="1:14" x14ac:dyDescent="0.2">
      <c r="A49" s="1">
        <v>43162</v>
      </c>
      <c r="B49" s="2">
        <v>0.89583333333333337</v>
      </c>
      <c r="C49">
        <v>41.8125</v>
      </c>
      <c r="D49">
        <v>25.5</v>
      </c>
      <c r="E49">
        <v>41.8125</v>
      </c>
      <c r="F49">
        <v>27.5625</v>
      </c>
      <c r="G49">
        <v>41.8125</v>
      </c>
      <c r="H49">
        <v>19.0625</v>
      </c>
      <c r="I49">
        <v>41.8125</v>
      </c>
      <c r="J49">
        <v>27.9375</v>
      </c>
      <c r="K49">
        <v>41.8125</v>
      </c>
      <c r="L49">
        <v>28.9375</v>
      </c>
      <c r="M49">
        <v>41.8125</v>
      </c>
      <c r="N49">
        <v>22.5</v>
      </c>
    </row>
    <row r="50" spans="1:14" x14ac:dyDescent="0.2">
      <c r="A50" s="1">
        <v>43162</v>
      </c>
      <c r="B50" s="2">
        <v>0.91666666666666663</v>
      </c>
      <c r="C50">
        <v>26.25</v>
      </c>
      <c r="D50">
        <v>24.125</v>
      </c>
      <c r="E50">
        <v>26.25</v>
      </c>
      <c r="F50">
        <v>23.9375</v>
      </c>
      <c r="G50">
        <v>26.25</v>
      </c>
      <c r="H50">
        <v>12.5625</v>
      </c>
      <c r="I50">
        <v>26.25</v>
      </c>
      <c r="J50">
        <v>20.375</v>
      </c>
      <c r="K50">
        <v>26.25</v>
      </c>
      <c r="L50">
        <v>14.6875</v>
      </c>
      <c r="M50">
        <v>26.25</v>
      </c>
      <c r="N50">
        <v>26.3125</v>
      </c>
    </row>
    <row r="51" spans="1:14" x14ac:dyDescent="0.2">
      <c r="A51" s="1">
        <v>43162</v>
      </c>
      <c r="B51" s="2">
        <v>0.9375</v>
      </c>
      <c r="C51">
        <v>18.5625</v>
      </c>
      <c r="D51">
        <v>19.375</v>
      </c>
      <c r="E51">
        <v>18.5625</v>
      </c>
      <c r="F51">
        <v>14.375</v>
      </c>
      <c r="G51">
        <v>18.5625</v>
      </c>
      <c r="H51">
        <v>12.125</v>
      </c>
      <c r="I51">
        <v>18.5625</v>
      </c>
      <c r="J51">
        <v>15.25</v>
      </c>
      <c r="K51">
        <v>18.5625</v>
      </c>
      <c r="L51">
        <v>18</v>
      </c>
      <c r="M51">
        <v>18.5625</v>
      </c>
      <c r="N51">
        <v>18.25</v>
      </c>
    </row>
    <row r="52" spans="1:14" x14ac:dyDescent="0.2">
      <c r="A52" s="1">
        <v>43162</v>
      </c>
      <c r="B52" s="2">
        <v>0.95833333333333337</v>
      </c>
      <c r="C52">
        <v>14.9375</v>
      </c>
      <c r="D52">
        <v>9.625</v>
      </c>
      <c r="E52">
        <v>14.9375</v>
      </c>
      <c r="F52">
        <v>15.5625</v>
      </c>
      <c r="G52">
        <v>14.9375</v>
      </c>
      <c r="H52">
        <v>7.75</v>
      </c>
      <c r="I52">
        <v>14.9375</v>
      </c>
      <c r="J52">
        <v>9.6875</v>
      </c>
      <c r="K52">
        <v>14.9375</v>
      </c>
      <c r="L52">
        <v>17.4375</v>
      </c>
      <c r="M52">
        <v>14.9375</v>
      </c>
      <c r="N52">
        <v>17.8125</v>
      </c>
    </row>
    <row r="53" spans="1:14" x14ac:dyDescent="0.2">
      <c r="A53" s="1">
        <v>43162</v>
      </c>
      <c r="B53" s="2">
        <v>0.97916666666666663</v>
      </c>
      <c r="C53">
        <v>12.8125</v>
      </c>
      <c r="D53">
        <v>12.125</v>
      </c>
      <c r="E53">
        <v>12.8125</v>
      </c>
      <c r="F53">
        <v>9.875</v>
      </c>
      <c r="G53">
        <v>12.8125</v>
      </c>
      <c r="H53">
        <v>8.75</v>
      </c>
      <c r="I53">
        <v>12.8125</v>
      </c>
      <c r="J53">
        <v>10.875</v>
      </c>
      <c r="K53">
        <v>12.8125</v>
      </c>
      <c r="L53">
        <v>9.125</v>
      </c>
      <c r="M53">
        <v>12.8125</v>
      </c>
      <c r="N53">
        <v>13.6875</v>
      </c>
    </row>
    <row r="54" spans="1:14" x14ac:dyDescent="0.2">
      <c r="A54" s="1">
        <v>43163</v>
      </c>
      <c r="B54" s="2">
        <v>0</v>
      </c>
      <c r="C54">
        <v>10.1875</v>
      </c>
      <c r="D54">
        <v>12.9375</v>
      </c>
      <c r="E54">
        <v>10.1875</v>
      </c>
      <c r="F54">
        <v>13.5625</v>
      </c>
      <c r="G54">
        <v>10.1875</v>
      </c>
      <c r="H54">
        <v>5.625</v>
      </c>
      <c r="I54">
        <v>10.1875</v>
      </c>
      <c r="J54">
        <v>9.6875</v>
      </c>
      <c r="K54">
        <v>10.1875</v>
      </c>
      <c r="L54">
        <v>8.125</v>
      </c>
      <c r="M54">
        <v>10.1875</v>
      </c>
      <c r="N54">
        <v>12.125</v>
      </c>
    </row>
    <row r="55" spans="1:14" x14ac:dyDescent="0.2">
      <c r="A55" s="1">
        <v>43163</v>
      </c>
      <c r="B55" s="2">
        <v>2.0833333333333332E-2</v>
      </c>
      <c r="C55">
        <v>9.5625</v>
      </c>
      <c r="D55">
        <v>18.375</v>
      </c>
      <c r="E55">
        <v>9.5625</v>
      </c>
      <c r="F55">
        <v>9.0625</v>
      </c>
      <c r="G55">
        <v>9.5625</v>
      </c>
      <c r="H55">
        <v>2.75</v>
      </c>
      <c r="I55">
        <v>9.5625</v>
      </c>
      <c r="J55">
        <v>11.4375</v>
      </c>
      <c r="K55">
        <v>9.5625</v>
      </c>
      <c r="L55">
        <v>5.5625</v>
      </c>
      <c r="M55">
        <v>9.5625</v>
      </c>
      <c r="N55">
        <v>8.875</v>
      </c>
    </row>
    <row r="56" spans="1:14" x14ac:dyDescent="0.2">
      <c r="A56" s="1">
        <v>43163</v>
      </c>
      <c r="B56" s="2">
        <v>4.1666666666666664E-2</v>
      </c>
      <c r="C56">
        <v>9.4375</v>
      </c>
      <c r="D56">
        <v>10</v>
      </c>
      <c r="E56">
        <v>9.4375</v>
      </c>
      <c r="F56">
        <v>5.75</v>
      </c>
      <c r="G56">
        <v>9.4375</v>
      </c>
      <c r="H56">
        <v>4.1875</v>
      </c>
      <c r="I56">
        <v>9.4375</v>
      </c>
      <c r="J56">
        <v>9.5</v>
      </c>
      <c r="K56">
        <v>9.4375</v>
      </c>
      <c r="L56">
        <v>10.125</v>
      </c>
      <c r="M56">
        <v>9.4375</v>
      </c>
      <c r="N56">
        <v>12.125</v>
      </c>
    </row>
    <row r="57" spans="1:14" x14ac:dyDescent="0.2">
      <c r="A57" s="1">
        <v>43163</v>
      </c>
      <c r="B57" s="2">
        <v>6.25E-2</v>
      </c>
      <c r="C57">
        <v>5.5</v>
      </c>
      <c r="D57">
        <v>11.25</v>
      </c>
      <c r="E57">
        <v>5.5</v>
      </c>
      <c r="F57">
        <v>18.25</v>
      </c>
      <c r="G57">
        <v>5.5</v>
      </c>
      <c r="H57">
        <v>5.0625</v>
      </c>
      <c r="I57">
        <v>5.5</v>
      </c>
      <c r="J57">
        <v>7.6875</v>
      </c>
      <c r="K57">
        <v>5.5</v>
      </c>
      <c r="L57">
        <v>3.8125</v>
      </c>
      <c r="M57">
        <v>5.5</v>
      </c>
      <c r="N57">
        <v>11.125</v>
      </c>
    </row>
    <row r="58" spans="1:14" x14ac:dyDescent="0.2">
      <c r="A58" s="1">
        <v>43163</v>
      </c>
      <c r="B58" s="2">
        <v>8.3333333333333329E-2</v>
      </c>
      <c r="C58">
        <v>16.0625</v>
      </c>
      <c r="D58">
        <v>12.8125</v>
      </c>
      <c r="E58">
        <v>16.0625</v>
      </c>
      <c r="F58">
        <v>12.375</v>
      </c>
      <c r="G58">
        <v>16.0625</v>
      </c>
      <c r="H58">
        <v>5.75</v>
      </c>
      <c r="I58">
        <v>16.0625</v>
      </c>
      <c r="J58">
        <v>11.75</v>
      </c>
      <c r="K58">
        <v>16.0625</v>
      </c>
      <c r="L58">
        <v>6.9375</v>
      </c>
      <c r="M58">
        <v>16.0625</v>
      </c>
      <c r="N58">
        <v>5.3125</v>
      </c>
    </row>
    <row r="59" spans="1:14" x14ac:dyDescent="0.2">
      <c r="A59" s="1">
        <v>43163</v>
      </c>
      <c r="B59" s="2">
        <v>0.10416666666666667</v>
      </c>
      <c r="C59">
        <v>18.3125</v>
      </c>
      <c r="D59">
        <v>23.8125</v>
      </c>
      <c r="E59">
        <v>18.3125</v>
      </c>
      <c r="F59">
        <v>17.875</v>
      </c>
      <c r="G59">
        <v>18.3125</v>
      </c>
      <c r="H59">
        <v>6.75</v>
      </c>
      <c r="I59">
        <v>18.3125</v>
      </c>
      <c r="J59">
        <v>17</v>
      </c>
      <c r="K59">
        <v>18.3125</v>
      </c>
      <c r="L59">
        <v>15.3125</v>
      </c>
      <c r="M59">
        <v>18.3125</v>
      </c>
      <c r="N59">
        <v>9.75</v>
      </c>
    </row>
    <row r="60" spans="1:14" x14ac:dyDescent="0.2">
      <c r="A60" s="1">
        <v>43163</v>
      </c>
      <c r="B60" s="2">
        <v>0.125</v>
      </c>
      <c r="C60">
        <v>22.1875</v>
      </c>
      <c r="D60">
        <v>36.8125</v>
      </c>
      <c r="E60">
        <v>22.1875</v>
      </c>
      <c r="F60">
        <v>23.6875</v>
      </c>
      <c r="G60">
        <v>22.1875</v>
      </c>
      <c r="H60">
        <v>10.6875</v>
      </c>
      <c r="I60">
        <v>22.1875</v>
      </c>
      <c r="J60">
        <v>18.5625</v>
      </c>
      <c r="K60">
        <v>22.1875</v>
      </c>
      <c r="L60">
        <v>14.25</v>
      </c>
      <c r="M60">
        <v>22.1875</v>
      </c>
      <c r="N60">
        <v>16.4375</v>
      </c>
    </row>
    <row r="61" spans="1:14" x14ac:dyDescent="0.2">
      <c r="A61" s="1">
        <v>43163</v>
      </c>
      <c r="B61" s="2">
        <v>0.14583333333333334</v>
      </c>
      <c r="C61">
        <v>26.8125</v>
      </c>
      <c r="D61">
        <v>44.75</v>
      </c>
      <c r="E61">
        <v>26.8125</v>
      </c>
      <c r="F61">
        <v>36.125</v>
      </c>
      <c r="G61">
        <v>26.8125</v>
      </c>
      <c r="H61">
        <v>12.0625</v>
      </c>
      <c r="I61">
        <v>26.8125</v>
      </c>
      <c r="J61">
        <v>22.625</v>
      </c>
      <c r="K61">
        <v>26.8125</v>
      </c>
      <c r="L61">
        <v>7.625</v>
      </c>
      <c r="M61">
        <v>26.8125</v>
      </c>
      <c r="N61">
        <v>20.875</v>
      </c>
    </row>
    <row r="62" spans="1:14" x14ac:dyDescent="0.2">
      <c r="A62" s="1">
        <v>43163</v>
      </c>
      <c r="B62" s="2">
        <v>0.16666666666666666</v>
      </c>
      <c r="C62">
        <v>38.5</v>
      </c>
      <c r="D62">
        <v>41.4375</v>
      </c>
      <c r="E62">
        <v>38.5</v>
      </c>
      <c r="F62">
        <v>47</v>
      </c>
      <c r="G62">
        <v>38.5</v>
      </c>
      <c r="H62">
        <v>21.3125</v>
      </c>
      <c r="I62">
        <v>38.5</v>
      </c>
      <c r="J62">
        <v>29</v>
      </c>
      <c r="K62">
        <v>38.5</v>
      </c>
      <c r="L62">
        <v>25.625</v>
      </c>
      <c r="M62">
        <v>38.5</v>
      </c>
      <c r="N62">
        <v>31.5</v>
      </c>
    </row>
    <row r="63" spans="1:14" x14ac:dyDescent="0.2">
      <c r="A63" s="1">
        <v>43163</v>
      </c>
      <c r="B63" s="2">
        <v>0.1875</v>
      </c>
      <c r="C63">
        <v>47.75</v>
      </c>
      <c r="D63">
        <v>53.4375</v>
      </c>
      <c r="E63">
        <v>47.75</v>
      </c>
      <c r="F63">
        <v>52.5625</v>
      </c>
      <c r="G63">
        <v>47.75</v>
      </c>
      <c r="H63">
        <v>28.6875</v>
      </c>
      <c r="I63">
        <v>47.75</v>
      </c>
      <c r="J63">
        <v>37.9375</v>
      </c>
      <c r="K63">
        <v>47.75</v>
      </c>
      <c r="L63">
        <v>24.25</v>
      </c>
      <c r="M63">
        <v>47.75</v>
      </c>
      <c r="N63">
        <v>35.75</v>
      </c>
    </row>
    <row r="64" spans="1:14" x14ac:dyDescent="0.2">
      <c r="A64" s="1">
        <v>43163</v>
      </c>
      <c r="B64" s="2">
        <v>0.20833333333333334</v>
      </c>
      <c r="C64">
        <v>62.5</v>
      </c>
      <c r="D64">
        <v>62.6875</v>
      </c>
      <c r="E64">
        <v>62.5</v>
      </c>
      <c r="F64">
        <v>61.1875</v>
      </c>
      <c r="G64">
        <v>62.5</v>
      </c>
      <c r="H64">
        <v>37.8125</v>
      </c>
      <c r="I64">
        <v>62.5</v>
      </c>
      <c r="J64">
        <v>50.5625</v>
      </c>
      <c r="K64">
        <v>62.5</v>
      </c>
      <c r="L64">
        <v>29.25</v>
      </c>
      <c r="M64">
        <v>62.5</v>
      </c>
      <c r="N64">
        <v>49.875</v>
      </c>
    </row>
    <row r="65" spans="1:14" x14ac:dyDescent="0.2">
      <c r="A65" s="1">
        <v>43163</v>
      </c>
      <c r="B65" s="2">
        <v>0.22916666666666666</v>
      </c>
      <c r="C65">
        <v>70.9375</v>
      </c>
      <c r="D65">
        <v>62.25</v>
      </c>
      <c r="E65">
        <v>70.9375</v>
      </c>
      <c r="F65">
        <v>69</v>
      </c>
      <c r="G65">
        <v>70.9375</v>
      </c>
      <c r="H65">
        <v>40.9375</v>
      </c>
      <c r="I65">
        <v>70.9375</v>
      </c>
      <c r="J65">
        <v>54.6875</v>
      </c>
      <c r="K65">
        <v>70.9375</v>
      </c>
      <c r="L65">
        <v>35.625</v>
      </c>
      <c r="M65">
        <v>70.9375</v>
      </c>
      <c r="N65">
        <v>57.1875</v>
      </c>
    </row>
    <row r="66" spans="1:14" x14ac:dyDescent="0.2">
      <c r="A66" s="1">
        <v>43163</v>
      </c>
      <c r="B66" s="2">
        <v>0.25</v>
      </c>
      <c r="C66">
        <v>72.75</v>
      </c>
      <c r="D66">
        <v>68.125</v>
      </c>
      <c r="E66">
        <v>72.75</v>
      </c>
      <c r="F66">
        <v>72.875</v>
      </c>
      <c r="G66">
        <v>72.75</v>
      </c>
      <c r="H66">
        <v>52.25</v>
      </c>
      <c r="I66">
        <v>72.75</v>
      </c>
      <c r="J66">
        <v>59.5</v>
      </c>
      <c r="K66">
        <v>72.75</v>
      </c>
      <c r="L66">
        <v>40.4375</v>
      </c>
      <c r="M66">
        <v>72.75</v>
      </c>
      <c r="N66">
        <v>58.125</v>
      </c>
    </row>
    <row r="67" spans="1:14" x14ac:dyDescent="0.2">
      <c r="A67" s="1">
        <v>43163</v>
      </c>
      <c r="B67" s="2">
        <v>0.27083333333333331</v>
      </c>
      <c r="C67">
        <v>78.1875</v>
      </c>
      <c r="D67">
        <v>71.25</v>
      </c>
      <c r="E67">
        <v>78.1875</v>
      </c>
      <c r="F67">
        <v>79</v>
      </c>
      <c r="G67">
        <v>78.1875</v>
      </c>
      <c r="H67">
        <v>54.375</v>
      </c>
      <c r="I67">
        <v>78.1875</v>
      </c>
      <c r="J67">
        <v>61.5</v>
      </c>
      <c r="K67">
        <v>78.1875</v>
      </c>
      <c r="L67">
        <v>49.625</v>
      </c>
      <c r="M67">
        <v>78.1875</v>
      </c>
      <c r="N67">
        <v>58.5</v>
      </c>
    </row>
    <row r="68" spans="1:14" x14ac:dyDescent="0.2">
      <c r="A68" s="1">
        <v>43163</v>
      </c>
      <c r="B68" s="2">
        <v>0.29166666666666669</v>
      </c>
      <c r="C68">
        <v>80.9375</v>
      </c>
      <c r="D68">
        <v>67.375</v>
      </c>
      <c r="E68">
        <v>80.9375</v>
      </c>
      <c r="F68">
        <v>71.25</v>
      </c>
      <c r="G68">
        <v>80.9375</v>
      </c>
      <c r="H68">
        <v>54.8125</v>
      </c>
      <c r="I68">
        <v>80.9375</v>
      </c>
      <c r="J68">
        <v>63.3125</v>
      </c>
      <c r="K68">
        <v>80.9375</v>
      </c>
      <c r="L68">
        <v>45.75</v>
      </c>
      <c r="M68">
        <v>80.9375</v>
      </c>
      <c r="N68">
        <v>62.9375</v>
      </c>
    </row>
    <row r="69" spans="1:14" x14ac:dyDescent="0.2">
      <c r="A69" s="1">
        <v>43163</v>
      </c>
      <c r="B69" s="2">
        <v>0.3125</v>
      </c>
      <c r="C69">
        <v>78.375</v>
      </c>
      <c r="D69">
        <v>65</v>
      </c>
      <c r="E69">
        <v>78.375</v>
      </c>
      <c r="F69">
        <v>79.875</v>
      </c>
      <c r="G69">
        <v>78.375</v>
      </c>
      <c r="H69">
        <v>55.625</v>
      </c>
      <c r="I69">
        <v>78.375</v>
      </c>
      <c r="J69">
        <v>59.0625</v>
      </c>
      <c r="K69">
        <v>78.375</v>
      </c>
      <c r="L69">
        <v>41.875</v>
      </c>
      <c r="M69">
        <v>78.375</v>
      </c>
      <c r="N69">
        <v>66.4375</v>
      </c>
    </row>
    <row r="70" spans="1:14" x14ac:dyDescent="0.2">
      <c r="A70" s="1">
        <v>43163</v>
      </c>
      <c r="B70" s="2">
        <v>0.33333333333333331</v>
      </c>
      <c r="C70">
        <v>73.5</v>
      </c>
      <c r="D70">
        <v>59.4375</v>
      </c>
      <c r="E70">
        <v>73.5</v>
      </c>
      <c r="F70">
        <v>79.375</v>
      </c>
      <c r="G70">
        <v>73.5</v>
      </c>
      <c r="H70">
        <v>56.75</v>
      </c>
      <c r="I70">
        <v>73.5</v>
      </c>
      <c r="J70">
        <v>59.875</v>
      </c>
      <c r="K70">
        <v>73.5</v>
      </c>
      <c r="L70">
        <v>45.125</v>
      </c>
      <c r="M70">
        <v>73.5</v>
      </c>
      <c r="N70">
        <v>61.625</v>
      </c>
    </row>
    <row r="71" spans="1:14" x14ac:dyDescent="0.2">
      <c r="A71" s="1">
        <v>43163</v>
      </c>
      <c r="B71" s="2">
        <v>0.35416666666666669</v>
      </c>
      <c r="C71">
        <v>60.4375</v>
      </c>
      <c r="D71">
        <v>54.875</v>
      </c>
      <c r="E71">
        <v>60.4375</v>
      </c>
      <c r="F71">
        <v>54.1875</v>
      </c>
      <c r="G71">
        <v>60.4375</v>
      </c>
      <c r="H71">
        <v>69.0625</v>
      </c>
      <c r="I71">
        <v>60.4375</v>
      </c>
      <c r="J71">
        <v>48.1875</v>
      </c>
      <c r="K71">
        <v>60.4375</v>
      </c>
      <c r="L71">
        <v>55.3125</v>
      </c>
      <c r="M71">
        <v>60.4375</v>
      </c>
      <c r="N71">
        <v>54.0625</v>
      </c>
    </row>
    <row r="72" spans="1:14" x14ac:dyDescent="0.2">
      <c r="A72" s="1">
        <v>43163</v>
      </c>
      <c r="B72" s="2">
        <v>0.375</v>
      </c>
      <c r="C72">
        <v>5.0625</v>
      </c>
      <c r="D72">
        <v>2.25</v>
      </c>
      <c r="E72">
        <v>5.0625</v>
      </c>
      <c r="F72">
        <v>3.8125</v>
      </c>
      <c r="G72">
        <v>5.0625</v>
      </c>
      <c r="H72">
        <v>0.8125</v>
      </c>
      <c r="I72">
        <v>5.0625</v>
      </c>
      <c r="J72">
        <v>7.8125</v>
      </c>
      <c r="K72">
        <v>5.0625</v>
      </c>
      <c r="L72">
        <v>5.1875</v>
      </c>
      <c r="M72">
        <v>5.0625</v>
      </c>
      <c r="N72">
        <v>5.0625</v>
      </c>
    </row>
    <row r="73" spans="1:14" x14ac:dyDescent="0.2">
      <c r="A73" s="1">
        <v>43163</v>
      </c>
      <c r="B73" s="2">
        <v>0.39583333333333331</v>
      </c>
      <c r="C73">
        <v>2.5</v>
      </c>
      <c r="D73">
        <v>6.5</v>
      </c>
      <c r="E73">
        <v>2.5</v>
      </c>
      <c r="F73">
        <v>9.625</v>
      </c>
      <c r="G73">
        <v>2.5</v>
      </c>
      <c r="H73">
        <v>0.9375</v>
      </c>
      <c r="I73">
        <v>2.5</v>
      </c>
      <c r="J73">
        <v>0.4375</v>
      </c>
      <c r="K73">
        <v>2.5</v>
      </c>
      <c r="L73">
        <v>1.75</v>
      </c>
      <c r="M73">
        <v>2.5</v>
      </c>
      <c r="N73">
        <v>0.3125</v>
      </c>
    </row>
    <row r="74" spans="1:14" x14ac:dyDescent="0.2">
      <c r="A74" s="1">
        <v>43163</v>
      </c>
      <c r="B74" s="2">
        <v>0.41666666666666669</v>
      </c>
      <c r="C74">
        <v>4.1875</v>
      </c>
      <c r="D74">
        <v>2.3125</v>
      </c>
      <c r="E74">
        <v>4.1875</v>
      </c>
      <c r="F74">
        <v>3</v>
      </c>
      <c r="G74">
        <v>4.1875</v>
      </c>
      <c r="H74">
        <v>1.75</v>
      </c>
      <c r="I74">
        <v>4.1875</v>
      </c>
      <c r="J74">
        <v>1</v>
      </c>
      <c r="K74">
        <v>4.1875</v>
      </c>
      <c r="L74">
        <v>1.375</v>
      </c>
      <c r="M74">
        <v>4.1875</v>
      </c>
      <c r="N74">
        <v>0.3125</v>
      </c>
    </row>
    <row r="75" spans="1:14" x14ac:dyDescent="0.2">
      <c r="A75" s="1">
        <v>43163</v>
      </c>
      <c r="B75" s="2">
        <v>0.4375</v>
      </c>
      <c r="C75">
        <v>0.25</v>
      </c>
      <c r="D75">
        <v>1.875</v>
      </c>
      <c r="E75">
        <v>0.25</v>
      </c>
      <c r="F75">
        <v>1.5</v>
      </c>
      <c r="G75">
        <v>0.25</v>
      </c>
      <c r="H75">
        <v>0.9375</v>
      </c>
      <c r="I75">
        <v>0.25</v>
      </c>
      <c r="J75">
        <v>0.6875</v>
      </c>
      <c r="K75">
        <v>0.25</v>
      </c>
      <c r="L75">
        <v>0.6875</v>
      </c>
      <c r="M75">
        <v>0.25</v>
      </c>
      <c r="N75">
        <v>1.75</v>
      </c>
    </row>
    <row r="76" spans="1:14" x14ac:dyDescent="0.2">
      <c r="A76" s="1">
        <v>43163</v>
      </c>
      <c r="B76" s="2">
        <v>0.45833333333333331</v>
      </c>
      <c r="C76">
        <v>0</v>
      </c>
      <c r="D76">
        <v>1.1875</v>
      </c>
      <c r="E76">
        <v>0</v>
      </c>
      <c r="F76">
        <v>7.625</v>
      </c>
      <c r="G76">
        <v>0</v>
      </c>
      <c r="H76">
        <v>1.125</v>
      </c>
      <c r="I76">
        <v>0</v>
      </c>
      <c r="J76">
        <v>3.625</v>
      </c>
      <c r="K76">
        <v>0</v>
      </c>
      <c r="L76">
        <v>0.6875</v>
      </c>
      <c r="M76">
        <v>0</v>
      </c>
      <c r="N76">
        <v>2.625</v>
      </c>
    </row>
    <row r="77" spans="1:14" x14ac:dyDescent="0.2">
      <c r="A77" s="1">
        <v>43163</v>
      </c>
      <c r="B77" s="2">
        <v>0.47916666666666669</v>
      </c>
      <c r="C77">
        <v>0.375</v>
      </c>
      <c r="D77">
        <v>1.75</v>
      </c>
      <c r="E77">
        <v>0.375</v>
      </c>
      <c r="F77">
        <v>13.25</v>
      </c>
      <c r="G77">
        <v>0.375</v>
      </c>
      <c r="H77">
        <v>0.8125</v>
      </c>
      <c r="I77">
        <v>0.375</v>
      </c>
      <c r="J77">
        <v>3.25</v>
      </c>
      <c r="K77">
        <v>0.375</v>
      </c>
      <c r="L77">
        <v>6.25E-2</v>
      </c>
      <c r="M77">
        <v>0.375</v>
      </c>
      <c r="N77">
        <v>1.375</v>
      </c>
    </row>
    <row r="78" spans="1:14" x14ac:dyDescent="0.2">
      <c r="A78" s="1">
        <v>43163</v>
      </c>
      <c r="B78" s="2">
        <v>0.5</v>
      </c>
      <c r="C78">
        <v>4.875</v>
      </c>
      <c r="D78">
        <v>1.75</v>
      </c>
      <c r="E78">
        <v>4.875</v>
      </c>
      <c r="F78">
        <v>2.5</v>
      </c>
      <c r="G78">
        <v>4.875</v>
      </c>
      <c r="H78">
        <v>0.125</v>
      </c>
      <c r="I78">
        <v>4.875</v>
      </c>
      <c r="J78">
        <v>4.8125</v>
      </c>
      <c r="K78">
        <v>4.875</v>
      </c>
      <c r="L78">
        <v>1.25</v>
      </c>
      <c r="M78">
        <v>4.875</v>
      </c>
      <c r="N78">
        <v>1.25</v>
      </c>
    </row>
    <row r="79" spans="1:14" x14ac:dyDescent="0.2">
      <c r="A79" s="1">
        <v>43163</v>
      </c>
      <c r="B79" s="2">
        <v>0.52083333333333337</v>
      </c>
      <c r="C79">
        <v>2.25</v>
      </c>
      <c r="D79">
        <v>1.5625</v>
      </c>
      <c r="E79">
        <v>2.25</v>
      </c>
      <c r="F79">
        <v>3.625</v>
      </c>
      <c r="G79">
        <v>2.25</v>
      </c>
      <c r="H79">
        <v>5.5625</v>
      </c>
      <c r="I79">
        <v>2.25</v>
      </c>
      <c r="J79">
        <v>6</v>
      </c>
      <c r="K79">
        <v>2.25</v>
      </c>
      <c r="L79">
        <v>6.375</v>
      </c>
      <c r="M79">
        <v>2.25</v>
      </c>
      <c r="N79">
        <v>1.9375</v>
      </c>
    </row>
    <row r="80" spans="1:14" x14ac:dyDescent="0.2">
      <c r="A80" s="1">
        <v>43163</v>
      </c>
      <c r="B80" s="2">
        <v>0.54166666666666663</v>
      </c>
      <c r="C80">
        <v>2.75</v>
      </c>
      <c r="D80">
        <v>1.5</v>
      </c>
      <c r="E80">
        <v>2.75</v>
      </c>
      <c r="F80">
        <v>6.5625</v>
      </c>
      <c r="G80">
        <v>2.75</v>
      </c>
      <c r="H80">
        <v>0.4375</v>
      </c>
      <c r="I80">
        <v>2.75</v>
      </c>
      <c r="J80">
        <v>5.6875</v>
      </c>
      <c r="K80">
        <v>2.75</v>
      </c>
      <c r="L80">
        <v>7.4375</v>
      </c>
      <c r="M80">
        <v>2.75</v>
      </c>
      <c r="N80">
        <v>0.6875</v>
      </c>
    </row>
    <row r="81" spans="1:14" x14ac:dyDescent="0.2">
      <c r="A81" s="1">
        <v>43163</v>
      </c>
      <c r="B81" s="2">
        <v>0.5625</v>
      </c>
      <c r="C81">
        <v>1.125</v>
      </c>
      <c r="D81">
        <v>1</v>
      </c>
      <c r="E81">
        <v>1.125</v>
      </c>
      <c r="F81">
        <v>2.75</v>
      </c>
      <c r="G81">
        <v>1.125</v>
      </c>
      <c r="H81">
        <v>3.3125</v>
      </c>
      <c r="I81">
        <v>1.125</v>
      </c>
      <c r="J81">
        <v>4.0625</v>
      </c>
      <c r="K81">
        <v>1.125</v>
      </c>
      <c r="L81">
        <v>7.125</v>
      </c>
      <c r="M81">
        <v>1.125</v>
      </c>
      <c r="N81">
        <v>2.5625</v>
      </c>
    </row>
    <row r="82" spans="1:14" x14ac:dyDescent="0.2">
      <c r="A82" s="1">
        <v>43163</v>
      </c>
      <c r="B82" s="2">
        <v>0.58333333333333337</v>
      </c>
      <c r="C82">
        <v>0.8125</v>
      </c>
      <c r="D82">
        <v>1.125</v>
      </c>
      <c r="E82">
        <v>0.8125</v>
      </c>
      <c r="F82">
        <v>2.875</v>
      </c>
      <c r="G82">
        <v>0.8125</v>
      </c>
      <c r="H82">
        <v>0.8125</v>
      </c>
      <c r="I82">
        <v>0.8125</v>
      </c>
      <c r="J82">
        <v>3.375</v>
      </c>
      <c r="K82">
        <v>0.8125</v>
      </c>
      <c r="L82">
        <v>4.0625</v>
      </c>
      <c r="M82">
        <v>0.8125</v>
      </c>
      <c r="N82">
        <v>0.1875</v>
      </c>
    </row>
    <row r="83" spans="1:14" x14ac:dyDescent="0.2">
      <c r="A83" s="1">
        <v>43163</v>
      </c>
      <c r="B83" s="2">
        <v>0.60416666666666663</v>
      </c>
      <c r="C83">
        <v>5.5</v>
      </c>
      <c r="D83">
        <v>1.375</v>
      </c>
      <c r="E83">
        <v>5.5</v>
      </c>
      <c r="F83">
        <v>0.875</v>
      </c>
      <c r="G83">
        <v>5.5</v>
      </c>
      <c r="H83">
        <v>1.125</v>
      </c>
      <c r="I83">
        <v>5.5</v>
      </c>
      <c r="J83">
        <v>9.375</v>
      </c>
      <c r="K83">
        <v>5.5</v>
      </c>
      <c r="L83">
        <v>8.3125</v>
      </c>
      <c r="M83">
        <v>5.5</v>
      </c>
      <c r="N83">
        <v>3.3125</v>
      </c>
    </row>
    <row r="84" spans="1:14" x14ac:dyDescent="0.2">
      <c r="A84" s="1">
        <v>43163</v>
      </c>
      <c r="B84" s="2">
        <v>0.625</v>
      </c>
      <c r="C84">
        <v>0.625</v>
      </c>
      <c r="D84">
        <v>2.375</v>
      </c>
      <c r="E84">
        <v>0.625</v>
      </c>
      <c r="F84">
        <v>4.9375</v>
      </c>
      <c r="G84">
        <v>0.625</v>
      </c>
      <c r="H84">
        <v>1.5</v>
      </c>
      <c r="I84">
        <v>0.625</v>
      </c>
      <c r="J84">
        <v>8.25</v>
      </c>
      <c r="K84">
        <v>0.625</v>
      </c>
      <c r="L84">
        <v>4.8125</v>
      </c>
      <c r="M84">
        <v>0.625</v>
      </c>
      <c r="N84">
        <v>1.5625</v>
      </c>
    </row>
    <row r="85" spans="1:14" x14ac:dyDescent="0.2">
      <c r="A85" s="1">
        <v>43163</v>
      </c>
      <c r="B85" s="2">
        <v>0.64583333333333337</v>
      </c>
      <c r="C85">
        <v>0.25</v>
      </c>
      <c r="D85">
        <v>0.125</v>
      </c>
      <c r="E85">
        <v>0.25</v>
      </c>
      <c r="F85">
        <v>6.0625</v>
      </c>
      <c r="G85">
        <v>0.25</v>
      </c>
      <c r="H85">
        <v>6.1875</v>
      </c>
      <c r="I85">
        <v>0.25</v>
      </c>
      <c r="J85">
        <v>4.6875</v>
      </c>
      <c r="K85">
        <v>0.25</v>
      </c>
      <c r="L85">
        <v>13.9375</v>
      </c>
      <c r="M85">
        <v>0.25</v>
      </c>
      <c r="N85">
        <v>1.5</v>
      </c>
    </row>
    <row r="86" spans="1:14" x14ac:dyDescent="0.2">
      <c r="A86" s="1">
        <v>43163</v>
      </c>
      <c r="B86" s="2">
        <v>0.66666666666666663</v>
      </c>
      <c r="C86">
        <v>1.9375</v>
      </c>
      <c r="D86">
        <v>4.4375</v>
      </c>
      <c r="E86">
        <v>1.9375</v>
      </c>
      <c r="F86">
        <v>0.75</v>
      </c>
      <c r="G86">
        <v>1.9375</v>
      </c>
      <c r="H86">
        <v>0.25</v>
      </c>
      <c r="I86">
        <v>1.9375</v>
      </c>
      <c r="J86">
        <v>4.5</v>
      </c>
      <c r="K86">
        <v>1.9375</v>
      </c>
      <c r="L86">
        <v>13.1875</v>
      </c>
      <c r="M86">
        <v>1.9375</v>
      </c>
      <c r="N86">
        <v>8.875</v>
      </c>
    </row>
    <row r="87" spans="1:14" x14ac:dyDescent="0.2">
      <c r="A87" s="1">
        <v>43163</v>
      </c>
      <c r="B87" s="2">
        <v>0.6875</v>
      </c>
      <c r="C87">
        <v>3.8125</v>
      </c>
      <c r="D87">
        <v>9.5625</v>
      </c>
      <c r="E87">
        <v>3.8125</v>
      </c>
      <c r="F87">
        <v>14.8125</v>
      </c>
      <c r="G87">
        <v>3.8125</v>
      </c>
      <c r="H87">
        <v>1.375</v>
      </c>
      <c r="I87">
        <v>3.8125</v>
      </c>
      <c r="J87">
        <v>6.5625</v>
      </c>
      <c r="K87">
        <v>3.8125</v>
      </c>
      <c r="L87">
        <v>5.5625</v>
      </c>
      <c r="M87">
        <v>3.8125</v>
      </c>
      <c r="N87">
        <v>5.4375</v>
      </c>
    </row>
    <row r="88" spans="1:14" x14ac:dyDescent="0.2">
      <c r="A88" s="1">
        <v>43163</v>
      </c>
      <c r="B88" s="2">
        <v>0.70833333333333337</v>
      </c>
      <c r="C88">
        <v>5.4375</v>
      </c>
      <c r="D88">
        <v>10.125</v>
      </c>
      <c r="E88">
        <v>5.4375</v>
      </c>
      <c r="F88">
        <v>10.3125</v>
      </c>
      <c r="G88">
        <v>5.4375</v>
      </c>
      <c r="H88">
        <v>6.6875</v>
      </c>
      <c r="I88">
        <v>5.4375</v>
      </c>
      <c r="J88">
        <v>2</v>
      </c>
      <c r="K88">
        <v>5.4375</v>
      </c>
      <c r="L88">
        <v>7.125</v>
      </c>
      <c r="M88">
        <v>5.4375</v>
      </c>
      <c r="N88">
        <v>9.25</v>
      </c>
    </row>
    <row r="89" spans="1:14" x14ac:dyDescent="0.2">
      <c r="A89" s="1">
        <v>43163</v>
      </c>
      <c r="B89" s="2">
        <v>0.72916666666666663</v>
      </c>
      <c r="C89">
        <v>9.9375</v>
      </c>
      <c r="D89">
        <v>18.875</v>
      </c>
      <c r="E89">
        <v>9.9375</v>
      </c>
      <c r="F89">
        <v>6.5</v>
      </c>
      <c r="G89">
        <v>9.9375</v>
      </c>
      <c r="H89">
        <v>2.4375</v>
      </c>
      <c r="I89">
        <v>9.9375</v>
      </c>
      <c r="J89">
        <v>7.5625</v>
      </c>
      <c r="K89">
        <v>9.9375</v>
      </c>
      <c r="L89">
        <v>4.5</v>
      </c>
      <c r="M89">
        <v>9.9375</v>
      </c>
      <c r="N89">
        <v>7.9375</v>
      </c>
    </row>
    <row r="90" spans="1:14" x14ac:dyDescent="0.2">
      <c r="A90" s="1">
        <v>43163</v>
      </c>
      <c r="B90" s="2">
        <v>0.75</v>
      </c>
      <c r="C90">
        <v>14.1875</v>
      </c>
      <c r="D90">
        <v>9.875</v>
      </c>
      <c r="E90">
        <v>14.1875</v>
      </c>
      <c r="F90">
        <v>15.1875</v>
      </c>
      <c r="G90">
        <v>14.1875</v>
      </c>
      <c r="H90">
        <v>11.25</v>
      </c>
      <c r="I90">
        <v>14.1875</v>
      </c>
      <c r="J90">
        <v>13.8125</v>
      </c>
      <c r="K90">
        <v>14.1875</v>
      </c>
      <c r="L90">
        <v>12.4375</v>
      </c>
      <c r="M90">
        <v>14.1875</v>
      </c>
      <c r="N90">
        <v>5.3125</v>
      </c>
    </row>
    <row r="91" spans="1:14" x14ac:dyDescent="0.2">
      <c r="A91" s="1">
        <v>43163</v>
      </c>
      <c r="B91" s="2">
        <v>0.77083333333333337</v>
      </c>
      <c r="C91">
        <v>18.4375</v>
      </c>
      <c r="D91">
        <v>13.1875</v>
      </c>
      <c r="E91">
        <v>18.4375</v>
      </c>
      <c r="F91">
        <v>10.125</v>
      </c>
      <c r="G91">
        <v>18.4375</v>
      </c>
      <c r="H91">
        <v>12.1875</v>
      </c>
      <c r="I91">
        <v>18.4375</v>
      </c>
      <c r="J91">
        <v>1.25</v>
      </c>
      <c r="K91">
        <v>18.4375</v>
      </c>
      <c r="L91">
        <v>23.25</v>
      </c>
      <c r="M91">
        <v>18.4375</v>
      </c>
      <c r="N91">
        <v>10.875</v>
      </c>
    </row>
    <row r="92" spans="1:14" x14ac:dyDescent="0.2">
      <c r="A92" s="1">
        <v>43163</v>
      </c>
      <c r="B92" s="2">
        <v>0.79166666666666663</v>
      </c>
      <c r="C92">
        <v>7.3125</v>
      </c>
      <c r="D92">
        <v>23.875</v>
      </c>
      <c r="E92">
        <v>7.3125</v>
      </c>
      <c r="F92">
        <v>24.75</v>
      </c>
      <c r="G92">
        <v>7.3125</v>
      </c>
      <c r="H92">
        <v>17.0625</v>
      </c>
      <c r="I92">
        <v>7.3125</v>
      </c>
      <c r="J92">
        <v>4.625</v>
      </c>
      <c r="K92">
        <v>7.3125</v>
      </c>
      <c r="L92">
        <v>5.625</v>
      </c>
      <c r="M92">
        <v>7.3125</v>
      </c>
      <c r="N92">
        <v>8.5</v>
      </c>
    </row>
    <row r="93" spans="1:14" x14ac:dyDescent="0.2">
      <c r="A93" s="1">
        <v>43163</v>
      </c>
      <c r="B93" s="2">
        <v>0.8125</v>
      </c>
      <c r="C93">
        <v>10.125</v>
      </c>
      <c r="D93">
        <v>19.5</v>
      </c>
      <c r="E93">
        <v>10.125</v>
      </c>
      <c r="F93">
        <v>21.5625</v>
      </c>
      <c r="G93">
        <v>10.125</v>
      </c>
      <c r="H93">
        <v>24.8125</v>
      </c>
      <c r="I93">
        <v>10.125</v>
      </c>
      <c r="J93">
        <v>16.8125</v>
      </c>
      <c r="K93">
        <v>10.125</v>
      </c>
      <c r="L93">
        <v>12.125</v>
      </c>
      <c r="M93">
        <v>10.125</v>
      </c>
      <c r="N93">
        <v>10.375</v>
      </c>
    </row>
    <row r="94" spans="1:14" x14ac:dyDescent="0.2">
      <c r="A94" s="1">
        <v>43163</v>
      </c>
      <c r="B94" s="2">
        <v>0.83333333333333337</v>
      </c>
      <c r="C94">
        <v>20.6875</v>
      </c>
      <c r="D94">
        <v>29.8125</v>
      </c>
      <c r="E94">
        <v>20.6875</v>
      </c>
      <c r="F94">
        <v>33.375</v>
      </c>
      <c r="G94">
        <v>20.6875</v>
      </c>
      <c r="H94">
        <v>12.375</v>
      </c>
      <c r="I94">
        <v>20.6875</v>
      </c>
      <c r="J94">
        <v>16.1875</v>
      </c>
      <c r="K94">
        <v>20.6875</v>
      </c>
      <c r="L94">
        <v>23.4375</v>
      </c>
      <c r="M94">
        <v>20.6875</v>
      </c>
      <c r="N94">
        <v>22.9375</v>
      </c>
    </row>
    <row r="95" spans="1:14" x14ac:dyDescent="0.2">
      <c r="A95" s="1">
        <v>43163</v>
      </c>
      <c r="B95" s="2">
        <v>0.85416666666666663</v>
      </c>
      <c r="C95">
        <v>90.25</v>
      </c>
      <c r="D95">
        <v>72.125</v>
      </c>
      <c r="E95">
        <v>90.25</v>
      </c>
      <c r="F95">
        <v>82.375</v>
      </c>
      <c r="G95">
        <v>90.25</v>
      </c>
      <c r="H95">
        <v>77.125</v>
      </c>
      <c r="I95">
        <v>90.25</v>
      </c>
      <c r="J95">
        <v>80.125</v>
      </c>
      <c r="K95">
        <v>90.25</v>
      </c>
      <c r="L95">
        <v>63.75</v>
      </c>
      <c r="M95">
        <v>90.25</v>
      </c>
      <c r="N95">
        <v>78.5</v>
      </c>
    </row>
    <row r="96" spans="1:14" x14ac:dyDescent="0.2">
      <c r="A96" s="1">
        <v>43163</v>
      </c>
      <c r="B96" s="2">
        <v>0.875</v>
      </c>
      <c r="C96">
        <v>63.0625</v>
      </c>
      <c r="D96">
        <v>50.25</v>
      </c>
      <c r="E96">
        <v>63.0625</v>
      </c>
      <c r="F96">
        <v>52.0625</v>
      </c>
      <c r="G96">
        <v>63.0625</v>
      </c>
      <c r="H96">
        <v>40.875</v>
      </c>
      <c r="I96">
        <v>63.0625</v>
      </c>
      <c r="J96">
        <v>52.625</v>
      </c>
      <c r="K96">
        <v>63.0625</v>
      </c>
      <c r="L96">
        <v>42</v>
      </c>
      <c r="M96">
        <v>63.0625</v>
      </c>
      <c r="N96">
        <v>43.875</v>
      </c>
    </row>
    <row r="97" spans="1:14" x14ac:dyDescent="0.2">
      <c r="A97" s="1">
        <v>43163</v>
      </c>
      <c r="B97" s="2">
        <v>0.89583333333333337</v>
      </c>
      <c r="C97">
        <v>35</v>
      </c>
      <c r="D97">
        <v>24.6875</v>
      </c>
      <c r="E97">
        <v>35</v>
      </c>
      <c r="F97">
        <v>37.5</v>
      </c>
      <c r="G97">
        <v>35</v>
      </c>
      <c r="H97">
        <v>27.125</v>
      </c>
      <c r="I97">
        <v>35</v>
      </c>
      <c r="J97">
        <v>23.5625</v>
      </c>
      <c r="K97">
        <v>35</v>
      </c>
      <c r="L97">
        <v>24.5</v>
      </c>
      <c r="M97">
        <v>35</v>
      </c>
      <c r="N97">
        <v>27.1875</v>
      </c>
    </row>
    <row r="98" spans="1:14" x14ac:dyDescent="0.2">
      <c r="A98" s="1">
        <v>43163</v>
      </c>
      <c r="B98" s="2">
        <v>0.91666666666666663</v>
      </c>
      <c r="C98">
        <v>19.3125</v>
      </c>
      <c r="D98">
        <v>11.75</v>
      </c>
      <c r="E98">
        <v>19.3125</v>
      </c>
      <c r="F98">
        <v>14.875</v>
      </c>
      <c r="G98">
        <v>19.3125</v>
      </c>
      <c r="H98">
        <v>19.25</v>
      </c>
      <c r="I98">
        <v>19.3125</v>
      </c>
      <c r="J98">
        <v>10.0625</v>
      </c>
      <c r="K98">
        <v>19.3125</v>
      </c>
      <c r="L98">
        <v>17.1875</v>
      </c>
      <c r="M98">
        <v>19.3125</v>
      </c>
      <c r="N98">
        <v>21.375</v>
      </c>
    </row>
    <row r="99" spans="1:14" x14ac:dyDescent="0.2">
      <c r="A99" s="1">
        <v>43163</v>
      </c>
      <c r="B99" s="2">
        <v>0.9375</v>
      </c>
      <c r="C99">
        <v>12.4375</v>
      </c>
      <c r="D99">
        <v>8.3125</v>
      </c>
      <c r="E99">
        <v>12.4375</v>
      </c>
      <c r="F99">
        <v>10.875</v>
      </c>
      <c r="G99">
        <v>12.4375</v>
      </c>
      <c r="H99">
        <v>11.3125</v>
      </c>
      <c r="I99">
        <v>12.4375</v>
      </c>
      <c r="J99">
        <v>7.5625</v>
      </c>
      <c r="K99">
        <v>12.4375</v>
      </c>
      <c r="L99">
        <v>8.0625</v>
      </c>
      <c r="M99">
        <v>12.4375</v>
      </c>
      <c r="N99">
        <v>15.5625</v>
      </c>
    </row>
    <row r="100" spans="1:14" x14ac:dyDescent="0.2">
      <c r="A100" s="1">
        <v>43163</v>
      </c>
      <c r="B100" s="2">
        <v>0.95833333333333337</v>
      </c>
      <c r="C100">
        <v>12.625</v>
      </c>
      <c r="D100">
        <v>2.25</v>
      </c>
      <c r="E100">
        <v>12.625</v>
      </c>
      <c r="F100">
        <v>9.6875</v>
      </c>
      <c r="G100">
        <v>12.625</v>
      </c>
      <c r="H100">
        <v>8.9375</v>
      </c>
      <c r="I100">
        <v>12.625</v>
      </c>
      <c r="J100">
        <v>7.1875</v>
      </c>
      <c r="K100">
        <v>12.625</v>
      </c>
      <c r="L100">
        <v>8.6875</v>
      </c>
      <c r="M100">
        <v>12.625</v>
      </c>
      <c r="N100">
        <v>7.4375</v>
      </c>
    </row>
    <row r="101" spans="1:14" x14ac:dyDescent="0.2">
      <c r="A101" s="1">
        <v>43163</v>
      </c>
      <c r="B101" s="2">
        <v>0.97916666666666663</v>
      </c>
      <c r="C101">
        <v>4.0625</v>
      </c>
      <c r="D101">
        <v>3.3125</v>
      </c>
      <c r="E101">
        <v>4.0625</v>
      </c>
      <c r="F101">
        <v>10</v>
      </c>
      <c r="G101">
        <v>4.0625</v>
      </c>
      <c r="H101">
        <v>6.125</v>
      </c>
      <c r="I101">
        <v>4.0625</v>
      </c>
      <c r="J101">
        <v>3.4375</v>
      </c>
      <c r="K101">
        <v>4.0625</v>
      </c>
      <c r="L101">
        <v>8.25</v>
      </c>
      <c r="M101">
        <v>4.0625</v>
      </c>
      <c r="N101">
        <v>5.5</v>
      </c>
    </row>
    <row r="102" spans="1:14" x14ac:dyDescent="0.2">
      <c r="A102" s="1">
        <v>43164</v>
      </c>
      <c r="B102" s="2">
        <v>0</v>
      </c>
      <c r="C102">
        <v>3.3125</v>
      </c>
      <c r="D102">
        <v>5.6875</v>
      </c>
      <c r="E102">
        <v>3.3125</v>
      </c>
      <c r="F102">
        <v>3.75</v>
      </c>
      <c r="G102">
        <v>3.3125</v>
      </c>
      <c r="H102">
        <v>1.4375</v>
      </c>
      <c r="I102">
        <v>3.3125</v>
      </c>
      <c r="J102">
        <v>4.0625</v>
      </c>
      <c r="K102">
        <v>3.3125</v>
      </c>
      <c r="L102">
        <v>4.1875</v>
      </c>
      <c r="M102">
        <v>3.3125</v>
      </c>
      <c r="N102">
        <v>7.0625</v>
      </c>
    </row>
    <row r="103" spans="1:14" x14ac:dyDescent="0.2">
      <c r="A103" s="1">
        <v>43164</v>
      </c>
      <c r="B103" s="2">
        <v>2.0833333333333332E-2</v>
      </c>
      <c r="C103">
        <v>9.5625</v>
      </c>
      <c r="D103">
        <v>6.5625</v>
      </c>
      <c r="E103">
        <v>9.5625</v>
      </c>
      <c r="F103">
        <v>12.6875</v>
      </c>
      <c r="G103">
        <v>9.5625</v>
      </c>
      <c r="H103">
        <v>3.3125</v>
      </c>
      <c r="I103">
        <v>9.5625</v>
      </c>
      <c r="J103">
        <v>3.125</v>
      </c>
      <c r="K103">
        <v>9.5625</v>
      </c>
      <c r="L103">
        <v>2.1875</v>
      </c>
      <c r="M103">
        <v>9.5625</v>
      </c>
      <c r="N103">
        <v>0.5</v>
      </c>
    </row>
    <row r="104" spans="1:14" x14ac:dyDescent="0.2">
      <c r="A104" s="1">
        <v>43164</v>
      </c>
      <c r="B104" s="2">
        <v>4.1666666666666664E-2</v>
      </c>
      <c r="C104">
        <v>4.75</v>
      </c>
      <c r="D104">
        <v>4.8125</v>
      </c>
      <c r="E104">
        <v>4.75</v>
      </c>
      <c r="F104">
        <v>2.625</v>
      </c>
      <c r="G104">
        <v>4.75</v>
      </c>
      <c r="H104">
        <v>0.6875</v>
      </c>
      <c r="I104">
        <v>4.75</v>
      </c>
      <c r="J104">
        <v>0.75</v>
      </c>
      <c r="K104">
        <v>4.75</v>
      </c>
      <c r="L104">
        <v>1.125</v>
      </c>
      <c r="M104">
        <v>4.75</v>
      </c>
      <c r="N104">
        <v>4.625</v>
      </c>
    </row>
    <row r="105" spans="1:14" x14ac:dyDescent="0.2">
      <c r="A105" s="1">
        <v>43164</v>
      </c>
      <c r="B105" s="2">
        <v>6.25E-2</v>
      </c>
      <c r="C105">
        <v>3.75</v>
      </c>
      <c r="D105">
        <v>4.625</v>
      </c>
      <c r="E105">
        <v>3.75</v>
      </c>
      <c r="F105">
        <v>7.25</v>
      </c>
      <c r="G105">
        <v>3.75</v>
      </c>
      <c r="H105">
        <v>2.5</v>
      </c>
      <c r="I105">
        <v>3.75</v>
      </c>
      <c r="J105">
        <v>3.625</v>
      </c>
      <c r="K105">
        <v>3.75</v>
      </c>
      <c r="L105">
        <v>3.0625</v>
      </c>
      <c r="M105">
        <v>3.75</v>
      </c>
      <c r="N105">
        <v>6.4375</v>
      </c>
    </row>
    <row r="106" spans="1:14" x14ac:dyDescent="0.2">
      <c r="A106" s="1">
        <v>43164</v>
      </c>
      <c r="B106" s="2">
        <v>8.3333333333333329E-2</v>
      </c>
      <c r="C106">
        <v>11.375</v>
      </c>
      <c r="D106">
        <v>4.375</v>
      </c>
      <c r="E106">
        <v>11.375</v>
      </c>
      <c r="F106">
        <v>7</v>
      </c>
      <c r="G106">
        <v>11.375</v>
      </c>
      <c r="H106">
        <v>1</v>
      </c>
      <c r="I106">
        <v>11.375</v>
      </c>
      <c r="J106">
        <v>1.3125</v>
      </c>
      <c r="K106">
        <v>11.375</v>
      </c>
      <c r="L106">
        <v>2.5</v>
      </c>
      <c r="M106">
        <v>11.375</v>
      </c>
      <c r="N106">
        <v>9.75</v>
      </c>
    </row>
    <row r="107" spans="1:14" x14ac:dyDescent="0.2">
      <c r="A107" s="1">
        <v>43164</v>
      </c>
      <c r="B107" s="2">
        <v>0.10416666666666667</v>
      </c>
      <c r="C107">
        <v>10.4375</v>
      </c>
      <c r="D107">
        <v>6.375</v>
      </c>
      <c r="E107">
        <v>10.4375</v>
      </c>
      <c r="F107">
        <v>13.875</v>
      </c>
      <c r="G107">
        <v>10.4375</v>
      </c>
      <c r="H107">
        <v>4.9375</v>
      </c>
      <c r="I107">
        <v>10.4375</v>
      </c>
      <c r="J107">
        <v>6.5625</v>
      </c>
      <c r="K107">
        <v>10.4375</v>
      </c>
      <c r="L107">
        <v>1.8125</v>
      </c>
      <c r="M107">
        <v>10.4375</v>
      </c>
      <c r="N107">
        <v>7.3125</v>
      </c>
    </row>
    <row r="108" spans="1:14" x14ac:dyDescent="0.2">
      <c r="A108" s="1">
        <v>43164</v>
      </c>
      <c r="B108" s="2">
        <v>0.125</v>
      </c>
      <c r="C108">
        <v>8.5</v>
      </c>
      <c r="D108">
        <v>14.0625</v>
      </c>
      <c r="E108">
        <v>8.5</v>
      </c>
      <c r="F108">
        <v>10.75</v>
      </c>
      <c r="G108">
        <v>8.5</v>
      </c>
      <c r="H108">
        <v>6.5625</v>
      </c>
      <c r="I108">
        <v>8.5</v>
      </c>
      <c r="J108">
        <v>10.8125</v>
      </c>
      <c r="K108">
        <v>8.5</v>
      </c>
      <c r="L108">
        <v>4.875</v>
      </c>
      <c r="M108">
        <v>8.5</v>
      </c>
      <c r="N108">
        <v>15.375</v>
      </c>
    </row>
    <row r="109" spans="1:14" x14ac:dyDescent="0.2">
      <c r="A109" s="1">
        <v>43164</v>
      </c>
      <c r="B109" s="2">
        <v>0.14583333333333334</v>
      </c>
      <c r="C109">
        <v>12.25</v>
      </c>
      <c r="D109">
        <v>27</v>
      </c>
      <c r="E109">
        <v>12.25</v>
      </c>
      <c r="F109">
        <v>18.875</v>
      </c>
      <c r="G109">
        <v>12.25</v>
      </c>
      <c r="H109">
        <v>3</v>
      </c>
      <c r="I109">
        <v>12.25</v>
      </c>
      <c r="J109">
        <v>8.875</v>
      </c>
      <c r="K109">
        <v>12.25</v>
      </c>
      <c r="L109">
        <v>5.75</v>
      </c>
      <c r="M109">
        <v>12.25</v>
      </c>
      <c r="N109">
        <v>10.375</v>
      </c>
    </row>
    <row r="110" spans="1:14" x14ac:dyDescent="0.2">
      <c r="A110" s="1">
        <v>43164</v>
      </c>
      <c r="B110" s="2">
        <v>0.16666666666666666</v>
      </c>
      <c r="C110">
        <v>19.6875</v>
      </c>
      <c r="D110">
        <v>26.4375</v>
      </c>
      <c r="E110">
        <v>19.6875</v>
      </c>
      <c r="F110">
        <v>21.5625</v>
      </c>
      <c r="G110">
        <v>19.6875</v>
      </c>
      <c r="H110">
        <v>8</v>
      </c>
      <c r="I110">
        <v>19.6875</v>
      </c>
      <c r="J110">
        <v>21.8125</v>
      </c>
      <c r="K110">
        <v>19.6875</v>
      </c>
      <c r="L110">
        <v>9.5</v>
      </c>
      <c r="M110">
        <v>19.6875</v>
      </c>
      <c r="N110">
        <v>17.9375</v>
      </c>
    </row>
    <row r="111" spans="1:14" x14ac:dyDescent="0.2">
      <c r="A111" s="1">
        <v>43164</v>
      </c>
      <c r="B111" s="2">
        <v>0.1875</v>
      </c>
      <c r="C111">
        <v>29.5625</v>
      </c>
      <c r="D111">
        <v>33</v>
      </c>
      <c r="E111">
        <v>29.5625</v>
      </c>
      <c r="F111">
        <v>25.75</v>
      </c>
      <c r="G111">
        <v>29.5625</v>
      </c>
      <c r="H111">
        <v>10.625</v>
      </c>
      <c r="I111">
        <v>29.5625</v>
      </c>
      <c r="J111">
        <v>30.9375</v>
      </c>
      <c r="K111">
        <v>29.5625</v>
      </c>
      <c r="L111">
        <v>8.75</v>
      </c>
      <c r="M111">
        <v>29.5625</v>
      </c>
      <c r="N111">
        <v>14.75</v>
      </c>
    </row>
    <row r="112" spans="1:14" x14ac:dyDescent="0.2">
      <c r="A112" s="1">
        <v>43164</v>
      </c>
      <c r="B112" s="2">
        <v>0.20833333333333334</v>
      </c>
      <c r="C112">
        <v>33.0625</v>
      </c>
      <c r="D112">
        <v>38.1875</v>
      </c>
      <c r="E112">
        <v>33.0625</v>
      </c>
      <c r="F112">
        <v>33.8125</v>
      </c>
      <c r="G112">
        <v>33.0625</v>
      </c>
      <c r="H112">
        <v>12.25</v>
      </c>
      <c r="I112">
        <v>33.0625</v>
      </c>
      <c r="J112">
        <v>23.9375</v>
      </c>
      <c r="K112">
        <v>33.0625</v>
      </c>
      <c r="L112">
        <v>13.5625</v>
      </c>
      <c r="M112">
        <v>33.0625</v>
      </c>
      <c r="N112">
        <v>17</v>
      </c>
    </row>
    <row r="113" spans="1:14" x14ac:dyDescent="0.2">
      <c r="A113" s="1">
        <v>43164</v>
      </c>
      <c r="B113" s="2">
        <v>0.22916666666666666</v>
      </c>
      <c r="C113">
        <v>38.625</v>
      </c>
      <c r="D113">
        <v>40.9375</v>
      </c>
      <c r="E113">
        <v>38.625</v>
      </c>
      <c r="F113">
        <v>43.5</v>
      </c>
      <c r="G113">
        <v>38.625</v>
      </c>
      <c r="H113">
        <v>27.0625</v>
      </c>
      <c r="I113">
        <v>38.625</v>
      </c>
      <c r="J113">
        <v>40.75</v>
      </c>
      <c r="K113">
        <v>38.625</v>
      </c>
      <c r="L113">
        <v>19.6875</v>
      </c>
      <c r="M113">
        <v>38.625</v>
      </c>
      <c r="N113">
        <v>28.75</v>
      </c>
    </row>
    <row r="114" spans="1:14" x14ac:dyDescent="0.2">
      <c r="A114" s="1">
        <v>43164</v>
      </c>
      <c r="B114" s="2">
        <v>0.25</v>
      </c>
      <c r="C114">
        <v>43.625</v>
      </c>
      <c r="D114">
        <v>52.3125</v>
      </c>
      <c r="E114">
        <v>43.625</v>
      </c>
      <c r="F114">
        <v>53.375</v>
      </c>
      <c r="G114">
        <v>43.625</v>
      </c>
      <c r="H114">
        <v>32.375</v>
      </c>
      <c r="I114">
        <v>43.625</v>
      </c>
      <c r="J114">
        <v>40.1875</v>
      </c>
      <c r="K114">
        <v>43.625</v>
      </c>
      <c r="L114">
        <v>24.3125</v>
      </c>
      <c r="M114">
        <v>43.625</v>
      </c>
      <c r="N114">
        <v>35.8125</v>
      </c>
    </row>
    <row r="115" spans="1:14" x14ac:dyDescent="0.2">
      <c r="A115" s="1">
        <v>43164</v>
      </c>
      <c r="B115" s="2">
        <v>0.27083333333333331</v>
      </c>
      <c r="C115">
        <v>54.3125</v>
      </c>
      <c r="D115">
        <v>51.125</v>
      </c>
      <c r="E115">
        <v>54.3125</v>
      </c>
      <c r="F115">
        <v>54.5625</v>
      </c>
      <c r="G115">
        <v>54.3125</v>
      </c>
      <c r="H115">
        <v>41.8125</v>
      </c>
      <c r="I115">
        <v>54.3125</v>
      </c>
      <c r="J115">
        <v>54</v>
      </c>
      <c r="K115">
        <v>54.3125</v>
      </c>
      <c r="L115">
        <v>34.25</v>
      </c>
      <c r="M115">
        <v>54.3125</v>
      </c>
      <c r="N115">
        <v>47.5625</v>
      </c>
    </row>
    <row r="116" spans="1:14" x14ac:dyDescent="0.2">
      <c r="A116" s="1">
        <v>43164</v>
      </c>
      <c r="B116" s="2">
        <v>0.29166666666666669</v>
      </c>
      <c r="C116">
        <v>64</v>
      </c>
      <c r="D116">
        <v>59.25</v>
      </c>
      <c r="E116">
        <v>64</v>
      </c>
      <c r="F116">
        <v>64.875</v>
      </c>
      <c r="G116">
        <v>64</v>
      </c>
      <c r="H116">
        <v>41.3125</v>
      </c>
      <c r="I116">
        <v>64</v>
      </c>
      <c r="J116">
        <v>61.9375</v>
      </c>
      <c r="K116">
        <v>64</v>
      </c>
      <c r="L116">
        <v>37.25</v>
      </c>
      <c r="M116">
        <v>64</v>
      </c>
      <c r="N116">
        <v>58.5</v>
      </c>
    </row>
    <row r="117" spans="1:14" x14ac:dyDescent="0.2">
      <c r="A117" s="1">
        <v>43164</v>
      </c>
      <c r="B117" s="2">
        <v>0.3125</v>
      </c>
      <c r="C117">
        <v>75.75</v>
      </c>
      <c r="D117">
        <v>65.0625</v>
      </c>
      <c r="E117">
        <v>75.75</v>
      </c>
      <c r="F117">
        <v>72.625</v>
      </c>
      <c r="G117">
        <v>75.75</v>
      </c>
      <c r="H117">
        <v>44.25</v>
      </c>
      <c r="I117">
        <v>75.75</v>
      </c>
      <c r="J117">
        <v>62.875</v>
      </c>
      <c r="K117">
        <v>75.75</v>
      </c>
      <c r="L117">
        <v>40.8125</v>
      </c>
      <c r="M117">
        <v>75.75</v>
      </c>
      <c r="N117">
        <v>61.75</v>
      </c>
    </row>
    <row r="118" spans="1:14" x14ac:dyDescent="0.2">
      <c r="A118" s="1">
        <v>43164</v>
      </c>
      <c r="B118" s="2">
        <v>0.33333333333333331</v>
      </c>
      <c r="C118">
        <v>83.0625</v>
      </c>
      <c r="D118">
        <v>67.4375</v>
      </c>
      <c r="E118">
        <v>83.0625</v>
      </c>
      <c r="F118">
        <v>76.625</v>
      </c>
      <c r="G118">
        <v>83.0625</v>
      </c>
      <c r="H118">
        <v>55.5</v>
      </c>
      <c r="I118">
        <v>83.0625</v>
      </c>
      <c r="J118">
        <v>73.0625</v>
      </c>
      <c r="K118">
        <v>83.0625</v>
      </c>
      <c r="L118">
        <v>46.875</v>
      </c>
      <c r="M118">
        <v>83.0625</v>
      </c>
      <c r="N118">
        <v>61.625</v>
      </c>
    </row>
    <row r="119" spans="1:14" x14ac:dyDescent="0.2">
      <c r="A119" s="1">
        <v>43164</v>
      </c>
      <c r="B119" s="2">
        <v>0.35416666666666669</v>
      </c>
      <c r="C119">
        <v>64.875</v>
      </c>
      <c r="D119">
        <v>61.625</v>
      </c>
      <c r="E119">
        <v>64.875</v>
      </c>
      <c r="F119">
        <v>83.875</v>
      </c>
      <c r="G119">
        <v>64.875</v>
      </c>
      <c r="H119">
        <v>77.75</v>
      </c>
      <c r="I119">
        <v>64.875</v>
      </c>
      <c r="J119">
        <v>55.5625</v>
      </c>
      <c r="K119">
        <v>64.875</v>
      </c>
      <c r="L119">
        <v>54.6875</v>
      </c>
      <c r="M119">
        <v>64.875</v>
      </c>
      <c r="N119">
        <v>65</v>
      </c>
    </row>
    <row r="120" spans="1:14" x14ac:dyDescent="0.2">
      <c r="A120" s="1">
        <v>43164</v>
      </c>
      <c r="B120" s="2">
        <v>0.375</v>
      </c>
      <c r="C120">
        <v>14.375</v>
      </c>
      <c r="D120">
        <v>7.625</v>
      </c>
      <c r="E120">
        <v>14.375</v>
      </c>
      <c r="F120">
        <v>22.9375</v>
      </c>
      <c r="G120">
        <v>14.375</v>
      </c>
      <c r="H120">
        <v>13.625</v>
      </c>
      <c r="I120">
        <v>14.375</v>
      </c>
      <c r="J120">
        <v>15.5</v>
      </c>
      <c r="K120">
        <v>14.375</v>
      </c>
      <c r="L120">
        <v>13.375</v>
      </c>
      <c r="M120">
        <v>14.375</v>
      </c>
      <c r="N120">
        <v>7.625</v>
      </c>
    </row>
    <row r="121" spans="1:14" x14ac:dyDescent="0.2">
      <c r="A121" s="1">
        <v>43164</v>
      </c>
      <c r="B121" s="2">
        <v>0.39583333333333331</v>
      </c>
      <c r="C121">
        <v>4.9375</v>
      </c>
      <c r="D121">
        <v>3.25</v>
      </c>
      <c r="E121">
        <v>4.9375</v>
      </c>
      <c r="F121">
        <v>8.4375</v>
      </c>
      <c r="G121">
        <v>4.9375</v>
      </c>
      <c r="H121">
        <v>5.25</v>
      </c>
      <c r="I121">
        <v>4.9375</v>
      </c>
      <c r="J121">
        <v>10.3125</v>
      </c>
      <c r="K121">
        <v>4.9375</v>
      </c>
      <c r="L121">
        <v>13.3125</v>
      </c>
      <c r="M121">
        <v>4.9375</v>
      </c>
      <c r="N121">
        <v>1.8125</v>
      </c>
    </row>
    <row r="122" spans="1:14" x14ac:dyDescent="0.2">
      <c r="A122" s="1">
        <v>43164</v>
      </c>
      <c r="B122" s="2">
        <v>0.41666666666666669</v>
      </c>
      <c r="C122">
        <v>5.75</v>
      </c>
      <c r="D122">
        <v>4.5625</v>
      </c>
      <c r="E122">
        <v>5.75</v>
      </c>
      <c r="F122">
        <v>7.625</v>
      </c>
      <c r="G122">
        <v>5.75</v>
      </c>
      <c r="H122">
        <v>4.25</v>
      </c>
      <c r="I122">
        <v>5.75</v>
      </c>
      <c r="J122">
        <v>3.4375</v>
      </c>
      <c r="K122">
        <v>5.75</v>
      </c>
      <c r="L122">
        <v>4.75</v>
      </c>
      <c r="M122">
        <v>5.75</v>
      </c>
      <c r="N122">
        <v>1.9375</v>
      </c>
    </row>
    <row r="123" spans="1:14" x14ac:dyDescent="0.2">
      <c r="A123" s="1">
        <v>43164</v>
      </c>
      <c r="B123" s="2">
        <v>0.4375</v>
      </c>
      <c r="C123">
        <v>7.875</v>
      </c>
      <c r="D123">
        <v>1.5625</v>
      </c>
      <c r="E123">
        <v>7.875</v>
      </c>
      <c r="F123">
        <v>4.875</v>
      </c>
      <c r="G123">
        <v>7.875</v>
      </c>
      <c r="H123">
        <v>10.5</v>
      </c>
      <c r="I123">
        <v>7.875</v>
      </c>
      <c r="J123">
        <v>0.5625</v>
      </c>
      <c r="K123">
        <v>7.875</v>
      </c>
      <c r="L123">
        <v>5.1875</v>
      </c>
      <c r="M123">
        <v>7.875</v>
      </c>
      <c r="N123">
        <v>0.375</v>
      </c>
    </row>
    <row r="124" spans="1:14" x14ac:dyDescent="0.2">
      <c r="A124" s="1">
        <v>43164</v>
      </c>
      <c r="B124" s="2">
        <v>0.45833333333333331</v>
      </c>
      <c r="C124">
        <v>0.6875</v>
      </c>
      <c r="D124">
        <v>4.4375</v>
      </c>
      <c r="E124">
        <v>0.6875</v>
      </c>
      <c r="F124">
        <v>11.4375</v>
      </c>
      <c r="G124">
        <v>0.6875</v>
      </c>
      <c r="H124">
        <v>8.125</v>
      </c>
      <c r="I124">
        <v>0.6875</v>
      </c>
      <c r="J124">
        <v>1.5625</v>
      </c>
      <c r="K124">
        <v>0.6875</v>
      </c>
      <c r="L124">
        <v>3.0625</v>
      </c>
      <c r="M124">
        <v>0.6875</v>
      </c>
      <c r="N124">
        <v>0.9375</v>
      </c>
    </row>
    <row r="125" spans="1:14" x14ac:dyDescent="0.2">
      <c r="A125" s="1">
        <v>43164</v>
      </c>
      <c r="B125" s="2">
        <v>0.47916666666666669</v>
      </c>
      <c r="C125">
        <v>5.75</v>
      </c>
      <c r="D125">
        <v>3.875</v>
      </c>
      <c r="E125">
        <v>5.75</v>
      </c>
      <c r="F125">
        <v>4.1875</v>
      </c>
      <c r="G125">
        <v>5.75</v>
      </c>
      <c r="H125">
        <v>3.8125</v>
      </c>
      <c r="I125">
        <v>5.75</v>
      </c>
      <c r="J125">
        <v>2.3125</v>
      </c>
      <c r="K125">
        <v>5.75</v>
      </c>
      <c r="L125">
        <v>5.1875</v>
      </c>
      <c r="M125">
        <v>5.75</v>
      </c>
      <c r="N125">
        <v>1.5625</v>
      </c>
    </row>
    <row r="126" spans="1:14" x14ac:dyDescent="0.2">
      <c r="A126" s="1">
        <v>43164</v>
      </c>
      <c r="B126" s="2">
        <v>0.5</v>
      </c>
      <c r="C126">
        <v>3</v>
      </c>
      <c r="D126">
        <v>1</v>
      </c>
      <c r="E126">
        <v>3</v>
      </c>
      <c r="F126">
        <v>3.3125</v>
      </c>
      <c r="G126">
        <v>3</v>
      </c>
      <c r="H126">
        <v>13</v>
      </c>
      <c r="I126">
        <v>3</v>
      </c>
      <c r="J126">
        <v>1.1875</v>
      </c>
      <c r="K126">
        <v>3</v>
      </c>
      <c r="L126">
        <v>7.4375</v>
      </c>
      <c r="M126">
        <v>3</v>
      </c>
      <c r="N126">
        <v>0.125</v>
      </c>
    </row>
    <row r="127" spans="1:14" x14ac:dyDescent="0.2">
      <c r="A127" s="1">
        <v>43164</v>
      </c>
      <c r="B127" s="2">
        <v>0.52083333333333337</v>
      </c>
      <c r="C127">
        <v>3.375</v>
      </c>
      <c r="D127">
        <v>0.8125</v>
      </c>
      <c r="E127">
        <v>3.375</v>
      </c>
      <c r="F127">
        <v>3.125</v>
      </c>
      <c r="G127">
        <v>3.375</v>
      </c>
      <c r="H127">
        <v>6.9375</v>
      </c>
      <c r="I127">
        <v>3.375</v>
      </c>
      <c r="J127">
        <v>8.1875</v>
      </c>
      <c r="K127">
        <v>3.375</v>
      </c>
      <c r="L127">
        <v>7.125</v>
      </c>
      <c r="M127">
        <v>3.375</v>
      </c>
      <c r="N127">
        <v>1.5</v>
      </c>
    </row>
    <row r="128" spans="1:14" x14ac:dyDescent="0.2">
      <c r="A128" s="1">
        <v>43164</v>
      </c>
      <c r="B128" s="2">
        <v>0.54166666666666663</v>
      </c>
      <c r="C128">
        <v>2.1875</v>
      </c>
      <c r="D128">
        <v>0.75</v>
      </c>
      <c r="E128">
        <v>2.1875</v>
      </c>
      <c r="F128">
        <v>2.9375</v>
      </c>
      <c r="G128">
        <v>2.1875</v>
      </c>
      <c r="H128">
        <v>9.375</v>
      </c>
      <c r="I128">
        <v>2.1875</v>
      </c>
      <c r="J128">
        <v>6</v>
      </c>
      <c r="K128">
        <v>2.1875</v>
      </c>
      <c r="L128">
        <v>8.625</v>
      </c>
      <c r="M128">
        <v>2.1875</v>
      </c>
      <c r="N128">
        <v>5.125</v>
      </c>
    </row>
    <row r="129" spans="1:14" x14ac:dyDescent="0.2">
      <c r="A129" s="1">
        <v>43164</v>
      </c>
      <c r="B129" s="2">
        <v>0.5625</v>
      </c>
      <c r="C129">
        <v>1.125</v>
      </c>
      <c r="D129">
        <v>1.5</v>
      </c>
      <c r="E129">
        <v>1.125</v>
      </c>
      <c r="F129">
        <v>4.625</v>
      </c>
      <c r="G129">
        <v>1.125</v>
      </c>
      <c r="H129">
        <v>11.5</v>
      </c>
      <c r="I129">
        <v>1.125</v>
      </c>
      <c r="J129">
        <v>1</v>
      </c>
      <c r="K129">
        <v>1.125</v>
      </c>
      <c r="L129">
        <v>6.8125</v>
      </c>
      <c r="M129">
        <v>1.125</v>
      </c>
      <c r="N129">
        <v>3.9375</v>
      </c>
    </row>
    <row r="130" spans="1:14" x14ac:dyDescent="0.2">
      <c r="A130" s="1">
        <v>43164</v>
      </c>
      <c r="B130" s="2">
        <v>0.58333333333333337</v>
      </c>
      <c r="C130">
        <v>1.9375</v>
      </c>
      <c r="D130">
        <v>2.5625</v>
      </c>
      <c r="E130">
        <v>1.9375</v>
      </c>
      <c r="F130">
        <v>4.25</v>
      </c>
      <c r="G130">
        <v>1.9375</v>
      </c>
      <c r="H130">
        <v>8.1875</v>
      </c>
      <c r="I130">
        <v>1.9375</v>
      </c>
      <c r="J130">
        <v>3.0625</v>
      </c>
      <c r="K130">
        <v>1.9375</v>
      </c>
      <c r="L130">
        <v>2.9375</v>
      </c>
      <c r="M130">
        <v>1.9375</v>
      </c>
      <c r="N130">
        <v>0.75</v>
      </c>
    </row>
    <row r="131" spans="1:14" x14ac:dyDescent="0.2">
      <c r="A131" s="1">
        <v>43164</v>
      </c>
      <c r="B131" s="2">
        <v>0.60416666666666663</v>
      </c>
      <c r="C131">
        <v>3.5625</v>
      </c>
      <c r="D131">
        <v>2.8125</v>
      </c>
      <c r="E131">
        <v>3.5625</v>
      </c>
      <c r="F131">
        <v>1.1875</v>
      </c>
      <c r="G131">
        <v>3.5625</v>
      </c>
      <c r="H131">
        <v>7.0625</v>
      </c>
      <c r="I131">
        <v>3.5625</v>
      </c>
      <c r="J131">
        <v>5.125</v>
      </c>
      <c r="K131">
        <v>3.5625</v>
      </c>
      <c r="L131">
        <v>0.9375</v>
      </c>
      <c r="M131">
        <v>3.5625</v>
      </c>
      <c r="N131">
        <v>4.25</v>
      </c>
    </row>
    <row r="132" spans="1:14" x14ac:dyDescent="0.2">
      <c r="A132" s="1">
        <v>43164</v>
      </c>
      <c r="B132" s="2">
        <v>0.625</v>
      </c>
      <c r="C132">
        <v>7.25</v>
      </c>
      <c r="D132">
        <v>6.375</v>
      </c>
      <c r="E132">
        <v>7.25</v>
      </c>
      <c r="F132">
        <v>6.9375</v>
      </c>
      <c r="G132">
        <v>7.25</v>
      </c>
      <c r="H132">
        <v>2.875</v>
      </c>
      <c r="I132">
        <v>7.25</v>
      </c>
      <c r="J132">
        <v>6.625</v>
      </c>
      <c r="K132">
        <v>7.25</v>
      </c>
      <c r="L132">
        <v>1.9375</v>
      </c>
      <c r="M132">
        <v>7.25</v>
      </c>
      <c r="N132">
        <v>5.875</v>
      </c>
    </row>
    <row r="133" spans="1:14" x14ac:dyDescent="0.2">
      <c r="A133" s="1">
        <v>43164</v>
      </c>
      <c r="B133" s="2">
        <v>0.64583333333333337</v>
      </c>
      <c r="C133">
        <v>7.4375</v>
      </c>
      <c r="D133">
        <v>2.625</v>
      </c>
      <c r="E133">
        <v>7.4375</v>
      </c>
      <c r="F133">
        <v>5</v>
      </c>
      <c r="G133">
        <v>7.4375</v>
      </c>
      <c r="H133">
        <v>6.8125</v>
      </c>
      <c r="I133">
        <v>7.4375</v>
      </c>
      <c r="J133">
        <v>7.6875</v>
      </c>
      <c r="K133">
        <v>7.4375</v>
      </c>
      <c r="L133">
        <v>1.0625</v>
      </c>
      <c r="M133">
        <v>7.4375</v>
      </c>
      <c r="N133">
        <v>1.75</v>
      </c>
    </row>
    <row r="134" spans="1:14" x14ac:dyDescent="0.2">
      <c r="A134" s="1">
        <v>43164</v>
      </c>
      <c r="B134" s="2">
        <v>0.66666666666666663</v>
      </c>
      <c r="C134">
        <v>12</v>
      </c>
      <c r="D134">
        <v>7.875</v>
      </c>
      <c r="E134">
        <v>12</v>
      </c>
      <c r="F134">
        <v>2.3125</v>
      </c>
      <c r="G134">
        <v>12</v>
      </c>
      <c r="H134">
        <v>4.0625</v>
      </c>
      <c r="I134">
        <v>12</v>
      </c>
      <c r="J134">
        <v>6.3125</v>
      </c>
      <c r="K134">
        <v>12</v>
      </c>
      <c r="L134">
        <v>4.25</v>
      </c>
      <c r="M134">
        <v>12</v>
      </c>
      <c r="N134">
        <v>2.75</v>
      </c>
    </row>
    <row r="135" spans="1:14" x14ac:dyDescent="0.2">
      <c r="A135" s="1">
        <v>43164</v>
      </c>
      <c r="B135" s="2">
        <v>0.6875</v>
      </c>
      <c r="C135">
        <v>1.4375</v>
      </c>
      <c r="D135">
        <v>1</v>
      </c>
      <c r="E135">
        <v>1.4375</v>
      </c>
      <c r="F135">
        <v>0.9375</v>
      </c>
      <c r="G135">
        <v>1.4375</v>
      </c>
      <c r="H135">
        <v>8.75</v>
      </c>
      <c r="I135">
        <v>1.4375</v>
      </c>
      <c r="J135">
        <v>6.375</v>
      </c>
      <c r="K135">
        <v>1.4375</v>
      </c>
      <c r="L135">
        <v>1.3125</v>
      </c>
      <c r="M135">
        <v>1.4375</v>
      </c>
      <c r="N135">
        <v>11.1875</v>
      </c>
    </row>
    <row r="136" spans="1:14" x14ac:dyDescent="0.2">
      <c r="A136" s="1">
        <v>43164</v>
      </c>
      <c r="B136" s="2">
        <v>0.70833333333333337</v>
      </c>
      <c r="C136">
        <v>5.0625</v>
      </c>
      <c r="D136">
        <v>4.875</v>
      </c>
      <c r="E136">
        <v>5.0625</v>
      </c>
      <c r="F136">
        <v>19.5</v>
      </c>
      <c r="G136">
        <v>5.0625</v>
      </c>
      <c r="H136">
        <v>4.375</v>
      </c>
      <c r="I136">
        <v>5.0625</v>
      </c>
      <c r="J136">
        <v>7</v>
      </c>
      <c r="K136">
        <v>5.0625</v>
      </c>
      <c r="L136">
        <v>6.0625</v>
      </c>
      <c r="M136">
        <v>5.0625</v>
      </c>
      <c r="N136">
        <v>15.75</v>
      </c>
    </row>
    <row r="137" spans="1:14" x14ac:dyDescent="0.2">
      <c r="A137" s="1">
        <v>43164</v>
      </c>
      <c r="B137" s="2">
        <v>0.72916666666666663</v>
      </c>
      <c r="C137">
        <v>8.5</v>
      </c>
      <c r="D137">
        <v>10.5</v>
      </c>
      <c r="E137">
        <v>8.5</v>
      </c>
      <c r="F137">
        <v>20.3125</v>
      </c>
      <c r="G137">
        <v>8.5</v>
      </c>
      <c r="H137">
        <v>5.3125</v>
      </c>
      <c r="I137">
        <v>8.5</v>
      </c>
      <c r="J137">
        <v>3.6875</v>
      </c>
      <c r="K137">
        <v>8.5</v>
      </c>
      <c r="L137">
        <v>12.125</v>
      </c>
      <c r="M137">
        <v>8.5</v>
      </c>
      <c r="N137">
        <v>14.6875</v>
      </c>
    </row>
    <row r="138" spans="1:14" x14ac:dyDescent="0.2">
      <c r="A138" s="1">
        <v>43164</v>
      </c>
      <c r="B138" s="2">
        <v>0.75</v>
      </c>
      <c r="C138">
        <v>4.375</v>
      </c>
      <c r="D138">
        <v>19.125</v>
      </c>
      <c r="E138">
        <v>4.375</v>
      </c>
      <c r="F138">
        <v>17.0625</v>
      </c>
      <c r="G138">
        <v>4.375</v>
      </c>
      <c r="H138">
        <v>12.25</v>
      </c>
      <c r="I138">
        <v>4.375</v>
      </c>
      <c r="J138">
        <v>2.8125</v>
      </c>
      <c r="K138">
        <v>4.375</v>
      </c>
      <c r="L138">
        <v>12.625</v>
      </c>
      <c r="M138">
        <v>4.375</v>
      </c>
      <c r="N138">
        <v>18.25</v>
      </c>
    </row>
    <row r="139" spans="1:14" x14ac:dyDescent="0.2">
      <c r="A139" s="1">
        <v>43164</v>
      </c>
      <c r="B139" s="2">
        <v>0.77083333333333337</v>
      </c>
      <c r="C139">
        <v>6.9375</v>
      </c>
      <c r="D139">
        <v>19.4375</v>
      </c>
      <c r="E139">
        <v>6.9375</v>
      </c>
      <c r="F139">
        <v>11.8125</v>
      </c>
      <c r="G139">
        <v>6.9375</v>
      </c>
      <c r="H139">
        <v>9.6875</v>
      </c>
      <c r="I139">
        <v>6.9375</v>
      </c>
      <c r="J139">
        <v>16.75</v>
      </c>
      <c r="K139">
        <v>6.9375</v>
      </c>
      <c r="L139">
        <v>16</v>
      </c>
      <c r="M139">
        <v>6.9375</v>
      </c>
      <c r="N139">
        <v>7.1875</v>
      </c>
    </row>
    <row r="140" spans="1:14" x14ac:dyDescent="0.2">
      <c r="A140" s="1">
        <v>43164</v>
      </c>
      <c r="B140" s="2">
        <v>0.79166666666666663</v>
      </c>
      <c r="C140">
        <v>8.875</v>
      </c>
      <c r="D140">
        <v>26.625</v>
      </c>
      <c r="E140">
        <v>8.875</v>
      </c>
      <c r="F140">
        <v>21.3125</v>
      </c>
      <c r="G140">
        <v>8.875</v>
      </c>
      <c r="H140">
        <v>14.6875</v>
      </c>
      <c r="I140">
        <v>8.875</v>
      </c>
      <c r="J140">
        <v>16.0625</v>
      </c>
      <c r="K140">
        <v>8.875</v>
      </c>
      <c r="L140">
        <v>7.875</v>
      </c>
      <c r="M140">
        <v>8.875</v>
      </c>
      <c r="N140">
        <v>2.9375</v>
      </c>
    </row>
    <row r="141" spans="1:14" x14ac:dyDescent="0.2">
      <c r="A141" s="1">
        <v>43164</v>
      </c>
      <c r="B141" s="2">
        <v>0.8125</v>
      </c>
      <c r="C141">
        <v>13.125</v>
      </c>
      <c r="D141">
        <v>27</v>
      </c>
      <c r="E141">
        <v>13.125</v>
      </c>
      <c r="F141">
        <v>14.0625</v>
      </c>
      <c r="G141">
        <v>13.125</v>
      </c>
      <c r="H141">
        <v>27.1875</v>
      </c>
      <c r="I141">
        <v>13.125</v>
      </c>
      <c r="J141">
        <v>7.625</v>
      </c>
      <c r="K141">
        <v>13.125</v>
      </c>
      <c r="L141">
        <v>6.875</v>
      </c>
      <c r="M141">
        <v>13.125</v>
      </c>
      <c r="N141">
        <v>25.4375</v>
      </c>
    </row>
    <row r="142" spans="1:14" x14ac:dyDescent="0.2">
      <c r="A142" s="1">
        <v>43164</v>
      </c>
      <c r="B142" s="2">
        <v>0.83333333333333337</v>
      </c>
      <c r="C142">
        <v>16.6875</v>
      </c>
      <c r="D142">
        <v>35.9375</v>
      </c>
      <c r="E142">
        <v>16.6875</v>
      </c>
      <c r="F142">
        <v>32.25</v>
      </c>
      <c r="G142">
        <v>16.6875</v>
      </c>
      <c r="H142">
        <v>23.625</v>
      </c>
      <c r="I142">
        <v>16.6875</v>
      </c>
      <c r="J142">
        <v>14.5625</v>
      </c>
      <c r="K142">
        <v>16.6875</v>
      </c>
      <c r="L142">
        <v>16.6875</v>
      </c>
      <c r="M142">
        <v>16.6875</v>
      </c>
      <c r="N142">
        <v>33.4375</v>
      </c>
    </row>
    <row r="143" spans="1:14" x14ac:dyDescent="0.2">
      <c r="A143" s="1">
        <v>43164</v>
      </c>
      <c r="B143" s="2">
        <v>0.85416666666666663</v>
      </c>
      <c r="C143">
        <v>97.375</v>
      </c>
      <c r="D143">
        <v>76.4375</v>
      </c>
      <c r="E143">
        <v>97.375</v>
      </c>
      <c r="F143">
        <v>75.0625</v>
      </c>
      <c r="G143">
        <v>97.375</v>
      </c>
      <c r="H143">
        <v>74.125</v>
      </c>
      <c r="I143">
        <v>97.375</v>
      </c>
      <c r="J143">
        <v>88.625</v>
      </c>
      <c r="K143">
        <v>97.375</v>
      </c>
      <c r="L143">
        <v>66.6875</v>
      </c>
      <c r="M143">
        <v>97.375</v>
      </c>
      <c r="N143">
        <v>81</v>
      </c>
    </row>
    <row r="144" spans="1:14" x14ac:dyDescent="0.2">
      <c r="A144" s="1">
        <v>43164</v>
      </c>
      <c r="B144" s="2">
        <v>0.875</v>
      </c>
      <c r="C144">
        <v>64.5</v>
      </c>
      <c r="D144">
        <v>52.75</v>
      </c>
      <c r="E144">
        <v>64.5</v>
      </c>
      <c r="F144">
        <v>42.8125</v>
      </c>
      <c r="G144">
        <v>64.5</v>
      </c>
      <c r="H144">
        <v>36.25</v>
      </c>
      <c r="I144">
        <v>64.5</v>
      </c>
      <c r="J144">
        <v>45.0625</v>
      </c>
      <c r="K144">
        <v>64.5</v>
      </c>
      <c r="L144">
        <v>41.4375</v>
      </c>
      <c r="M144">
        <v>64.5</v>
      </c>
      <c r="N144">
        <v>41.0625</v>
      </c>
    </row>
    <row r="145" spans="1:14" x14ac:dyDescent="0.2">
      <c r="A145" s="1">
        <v>43164</v>
      </c>
      <c r="B145" s="2">
        <v>0.89583333333333337</v>
      </c>
      <c r="C145">
        <v>40</v>
      </c>
      <c r="D145">
        <v>23.125</v>
      </c>
      <c r="E145">
        <v>40</v>
      </c>
      <c r="F145">
        <v>21.0625</v>
      </c>
      <c r="G145">
        <v>40</v>
      </c>
      <c r="H145">
        <v>20.3125</v>
      </c>
      <c r="I145">
        <v>40</v>
      </c>
      <c r="J145">
        <v>31.25</v>
      </c>
      <c r="K145">
        <v>40</v>
      </c>
      <c r="L145">
        <v>13.625</v>
      </c>
      <c r="M145">
        <v>40</v>
      </c>
      <c r="N145">
        <v>25.4375</v>
      </c>
    </row>
    <row r="146" spans="1:14" x14ac:dyDescent="0.2">
      <c r="A146" s="1">
        <v>43164</v>
      </c>
      <c r="B146" s="2">
        <v>0.91666666666666663</v>
      </c>
      <c r="C146">
        <v>21.25</v>
      </c>
      <c r="D146">
        <v>9.125</v>
      </c>
      <c r="E146">
        <v>21.25</v>
      </c>
      <c r="F146">
        <v>21</v>
      </c>
      <c r="G146">
        <v>21.25</v>
      </c>
      <c r="H146">
        <v>8.5625</v>
      </c>
      <c r="I146">
        <v>21.25</v>
      </c>
      <c r="J146">
        <v>22.0625</v>
      </c>
      <c r="K146">
        <v>21.25</v>
      </c>
      <c r="L146">
        <v>5.875</v>
      </c>
      <c r="M146">
        <v>21.25</v>
      </c>
      <c r="N146">
        <v>13.0625</v>
      </c>
    </row>
    <row r="147" spans="1:14" x14ac:dyDescent="0.2">
      <c r="A147" s="1">
        <v>43164</v>
      </c>
      <c r="B147" s="2">
        <v>0.9375</v>
      </c>
      <c r="C147">
        <v>9.25</v>
      </c>
      <c r="D147">
        <v>2.8125</v>
      </c>
      <c r="E147">
        <v>9.25</v>
      </c>
      <c r="F147">
        <v>6.875</v>
      </c>
      <c r="G147">
        <v>9.25</v>
      </c>
      <c r="H147">
        <v>6.0625</v>
      </c>
      <c r="I147">
        <v>9.25</v>
      </c>
      <c r="J147">
        <v>6.3125</v>
      </c>
      <c r="K147">
        <v>9.25</v>
      </c>
      <c r="L147">
        <v>3.5</v>
      </c>
      <c r="M147">
        <v>9.25</v>
      </c>
      <c r="N147">
        <v>6.125</v>
      </c>
    </row>
    <row r="148" spans="1:14" x14ac:dyDescent="0.2">
      <c r="A148" s="1">
        <v>43164</v>
      </c>
      <c r="B148" s="2">
        <v>0.95833333333333337</v>
      </c>
      <c r="C148">
        <v>6.6875</v>
      </c>
      <c r="D148">
        <v>0.5</v>
      </c>
      <c r="E148">
        <v>6.6875</v>
      </c>
      <c r="F148">
        <v>6.125</v>
      </c>
      <c r="G148">
        <v>6.6875</v>
      </c>
      <c r="H148">
        <v>5.25</v>
      </c>
      <c r="I148">
        <v>6.6875</v>
      </c>
      <c r="J148">
        <v>5.6875</v>
      </c>
      <c r="K148">
        <v>6.6875</v>
      </c>
      <c r="L148">
        <v>1.5</v>
      </c>
      <c r="M148">
        <v>6.6875</v>
      </c>
      <c r="N148">
        <v>7.6875</v>
      </c>
    </row>
    <row r="149" spans="1:14" x14ac:dyDescent="0.2">
      <c r="A149" s="1">
        <v>43164</v>
      </c>
      <c r="B149" s="2">
        <v>0.97916666666666663</v>
      </c>
      <c r="C149">
        <v>5.5</v>
      </c>
      <c r="D149">
        <v>0.875</v>
      </c>
      <c r="E149">
        <v>5.5</v>
      </c>
      <c r="F149">
        <v>2.9375</v>
      </c>
      <c r="G149">
        <v>5.5</v>
      </c>
      <c r="H149">
        <v>4.5625</v>
      </c>
      <c r="I149">
        <v>5.5</v>
      </c>
      <c r="J149">
        <v>3.0625</v>
      </c>
      <c r="K149">
        <v>5.5</v>
      </c>
      <c r="L149">
        <v>3.375</v>
      </c>
      <c r="M149">
        <v>5.5</v>
      </c>
      <c r="N149">
        <v>4.75</v>
      </c>
    </row>
    <row r="150" spans="1:14" x14ac:dyDescent="0.2">
      <c r="A150" s="1">
        <v>43165</v>
      </c>
      <c r="B150" s="2">
        <v>0</v>
      </c>
      <c r="C150">
        <v>4.375</v>
      </c>
      <c r="D150">
        <v>0.625</v>
      </c>
      <c r="E150">
        <v>4.375</v>
      </c>
      <c r="F150">
        <v>2</v>
      </c>
      <c r="G150">
        <v>4.375</v>
      </c>
      <c r="H150">
        <v>4.25</v>
      </c>
      <c r="I150">
        <v>4.375</v>
      </c>
      <c r="J150">
        <v>1.5</v>
      </c>
      <c r="K150">
        <v>4.375</v>
      </c>
      <c r="L150">
        <v>4.0625</v>
      </c>
      <c r="M150">
        <v>4.375</v>
      </c>
      <c r="N150">
        <v>2.75</v>
      </c>
    </row>
    <row r="151" spans="1:14" x14ac:dyDescent="0.2">
      <c r="A151" s="1">
        <v>43165</v>
      </c>
      <c r="B151" s="2">
        <v>2.0833333333333332E-2</v>
      </c>
      <c r="C151">
        <v>4.0625</v>
      </c>
      <c r="D151">
        <v>1.6875</v>
      </c>
      <c r="E151">
        <v>4.0625</v>
      </c>
      <c r="F151">
        <v>3.5</v>
      </c>
      <c r="G151">
        <v>4.0625</v>
      </c>
      <c r="H151">
        <v>2.875</v>
      </c>
      <c r="I151">
        <v>4.0625</v>
      </c>
      <c r="J151">
        <v>4.875</v>
      </c>
      <c r="K151">
        <v>4.0625</v>
      </c>
      <c r="L151">
        <v>3.8125</v>
      </c>
      <c r="M151">
        <v>4.0625</v>
      </c>
      <c r="N151">
        <v>1.6875</v>
      </c>
    </row>
    <row r="152" spans="1:14" x14ac:dyDescent="0.2">
      <c r="A152" s="1">
        <v>43165</v>
      </c>
      <c r="B152" s="2">
        <v>4.1666666666666664E-2</v>
      </c>
      <c r="C152">
        <v>4.9375</v>
      </c>
      <c r="D152">
        <v>2.625</v>
      </c>
      <c r="E152">
        <v>4.9375</v>
      </c>
      <c r="F152">
        <v>4.9375</v>
      </c>
      <c r="G152">
        <v>4.9375</v>
      </c>
      <c r="H152">
        <v>0.9375</v>
      </c>
      <c r="I152">
        <v>4.9375</v>
      </c>
      <c r="J152">
        <v>6.5625</v>
      </c>
      <c r="K152">
        <v>4.9375</v>
      </c>
      <c r="L152">
        <v>1.875</v>
      </c>
      <c r="M152">
        <v>4.9375</v>
      </c>
      <c r="N152">
        <v>4.875</v>
      </c>
    </row>
    <row r="153" spans="1:14" x14ac:dyDescent="0.2">
      <c r="A153" s="1">
        <v>43165</v>
      </c>
      <c r="B153" s="2">
        <v>6.25E-2</v>
      </c>
      <c r="C153">
        <v>4.9375</v>
      </c>
      <c r="D153">
        <v>11.4375</v>
      </c>
      <c r="E153">
        <v>4.9375</v>
      </c>
      <c r="F153">
        <v>7.25</v>
      </c>
      <c r="G153">
        <v>4.9375</v>
      </c>
      <c r="H153">
        <v>0.4375</v>
      </c>
      <c r="I153">
        <v>4.9375</v>
      </c>
      <c r="J153">
        <v>4.9375</v>
      </c>
      <c r="K153">
        <v>4.9375</v>
      </c>
      <c r="L153">
        <v>0.1875</v>
      </c>
      <c r="M153">
        <v>4.9375</v>
      </c>
      <c r="N153">
        <v>6.375</v>
      </c>
    </row>
    <row r="154" spans="1:14" x14ac:dyDescent="0.2">
      <c r="A154" s="1">
        <v>43165</v>
      </c>
      <c r="B154" s="2">
        <v>8.3333333333333329E-2</v>
      </c>
      <c r="C154">
        <v>8.3125</v>
      </c>
      <c r="D154">
        <v>5.4375</v>
      </c>
      <c r="E154">
        <v>8.3125</v>
      </c>
      <c r="F154">
        <v>15.5</v>
      </c>
      <c r="G154">
        <v>8.3125</v>
      </c>
      <c r="H154">
        <v>2.0625</v>
      </c>
      <c r="I154">
        <v>8.3125</v>
      </c>
      <c r="J154">
        <v>11</v>
      </c>
      <c r="K154">
        <v>8.3125</v>
      </c>
      <c r="L154">
        <v>7.125</v>
      </c>
      <c r="M154">
        <v>8.3125</v>
      </c>
      <c r="N154">
        <v>7</v>
      </c>
    </row>
    <row r="155" spans="1:14" x14ac:dyDescent="0.2">
      <c r="A155" s="1">
        <v>43165</v>
      </c>
      <c r="B155" s="2">
        <v>0.10416666666666667</v>
      </c>
      <c r="C155">
        <v>3.6875</v>
      </c>
      <c r="D155">
        <v>7</v>
      </c>
      <c r="E155">
        <v>3.6875</v>
      </c>
      <c r="F155">
        <v>17.25</v>
      </c>
      <c r="G155">
        <v>3.6875</v>
      </c>
      <c r="H155">
        <v>2.0625</v>
      </c>
      <c r="I155">
        <v>3.6875</v>
      </c>
      <c r="J155">
        <v>4.4375</v>
      </c>
      <c r="K155">
        <v>3.6875</v>
      </c>
      <c r="L155">
        <v>1.3125</v>
      </c>
      <c r="M155">
        <v>3.6875</v>
      </c>
      <c r="N155">
        <v>2.75</v>
      </c>
    </row>
    <row r="156" spans="1:14" x14ac:dyDescent="0.2">
      <c r="A156" s="1">
        <v>43165</v>
      </c>
      <c r="B156" s="2">
        <v>0.125</v>
      </c>
      <c r="C156">
        <v>11.25</v>
      </c>
      <c r="D156">
        <v>13</v>
      </c>
      <c r="E156">
        <v>11.25</v>
      </c>
      <c r="F156">
        <v>7.1875</v>
      </c>
      <c r="G156">
        <v>11.25</v>
      </c>
      <c r="H156">
        <v>7.5625</v>
      </c>
      <c r="I156">
        <v>11.25</v>
      </c>
      <c r="J156">
        <v>9.1875</v>
      </c>
      <c r="K156">
        <v>11.25</v>
      </c>
      <c r="L156">
        <v>9</v>
      </c>
      <c r="M156">
        <v>11.25</v>
      </c>
      <c r="N156">
        <v>13.875</v>
      </c>
    </row>
    <row r="157" spans="1:14" x14ac:dyDescent="0.2">
      <c r="A157" s="1">
        <v>43165</v>
      </c>
      <c r="B157" s="2">
        <v>0.14583333333333334</v>
      </c>
      <c r="C157">
        <v>12.8125</v>
      </c>
      <c r="D157">
        <v>22.1875</v>
      </c>
      <c r="E157">
        <v>12.8125</v>
      </c>
      <c r="F157">
        <v>18.125</v>
      </c>
      <c r="G157">
        <v>12.8125</v>
      </c>
      <c r="H157">
        <v>5.875</v>
      </c>
      <c r="I157">
        <v>12.8125</v>
      </c>
      <c r="J157">
        <v>19.875</v>
      </c>
      <c r="K157">
        <v>12.8125</v>
      </c>
      <c r="L157">
        <v>1.9375</v>
      </c>
      <c r="M157">
        <v>12.8125</v>
      </c>
      <c r="N157">
        <v>18.8125</v>
      </c>
    </row>
    <row r="158" spans="1:14" x14ac:dyDescent="0.2">
      <c r="A158" s="1">
        <v>43165</v>
      </c>
      <c r="B158" s="2">
        <v>0.16666666666666666</v>
      </c>
      <c r="C158">
        <v>18.5625</v>
      </c>
      <c r="D158">
        <v>22.4375</v>
      </c>
      <c r="E158">
        <v>18.5625</v>
      </c>
      <c r="F158">
        <v>34.625</v>
      </c>
      <c r="G158">
        <v>18.5625</v>
      </c>
      <c r="H158">
        <v>11.5</v>
      </c>
      <c r="I158">
        <v>18.5625</v>
      </c>
      <c r="J158">
        <v>23.875</v>
      </c>
      <c r="K158">
        <v>18.5625</v>
      </c>
      <c r="L158">
        <v>6.9375</v>
      </c>
      <c r="M158">
        <v>18.5625</v>
      </c>
      <c r="N158">
        <v>19.3125</v>
      </c>
    </row>
    <row r="159" spans="1:14" x14ac:dyDescent="0.2">
      <c r="A159" s="1">
        <v>43165</v>
      </c>
      <c r="B159" s="2">
        <v>0.1875</v>
      </c>
      <c r="C159">
        <v>32.3125</v>
      </c>
      <c r="D159">
        <v>32.25</v>
      </c>
      <c r="E159">
        <v>32.3125</v>
      </c>
      <c r="F159">
        <v>34.8125</v>
      </c>
      <c r="G159">
        <v>32.3125</v>
      </c>
      <c r="H159">
        <v>18.0625</v>
      </c>
      <c r="I159">
        <v>32.3125</v>
      </c>
      <c r="J159">
        <v>26.9375</v>
      </c>
      <c r="K159">
        <v>32.3125</v>
      </c>
      <c r="L159">
        <v>15.0625</v>
      </c>
      <c r="M159">
        <v>32.3125</v>
      </c>
      <c r="N159">
        <v>18.1875</v>
      </c>
    </row>
    <row r="160" spans="1:14" x14ac:dyDescent="0.2">
      <c r="A160" s="1">
        <v>43165</v>
      </c>
      <c r="B160" s="2">
        <v>0.20833333333333334</v>
      </c>
      <c r="C160">
        <v>30.8125</v>
      </c>
      <c r="D160">
        <v>28.375</v>
      </c>
      <c r="E160">
        <v>30.8125</v>
      </c>
      <c r="F160">
        <v>31.75</v>
      </c>
      <c r="G160">
        <v>30.8125</v>
      </c>
      <c r="H160">
        <v>11.5625</v>
      </c>
      <c r="I160">
        <v>30.8125</v>
      </c>
      <c r="J160">
        <v>28.25</v>
      </c>
      <c r="K160">
        <v>30.8125</v>
      </c>
      <c r="L160">
        <v>16.1875</v>
      </c>
      <c r="M160">
        <v>30.8125</v>
      </c>
      <c r="N160">
        <v>21.4375</v>
      </c>
    </row>
    <row r="161" spans="1:14" x14ac:dyDescent="0.2">
      <c r="A161" s="1">
        <v>43165</v>
      </c>
      <c r="B161" s="2">
        <v>0.22916666666666666</v>
      </c>
      <c r="C161">
        <v>41.625</v>
      </c>
      <c r="D161">
        <v>40.5625</v>
      </c>
      <c r="E161">
        <v>41.625</v>
      </c>
      <c r="F161">
        <v>36.9375</v>
      </c>
      <c r="G161">
        <v>41.625</v>
      </c>
      <c r="H161">
        <v>24.5625</v>
      </c>
      <c r="I161">
        <v>41.625</v>
      </c>
      <c r="J161">
        <v>35.25</v>
      </c>
      <c r="K161">
        <v>41.625</v>
      </c>
      <c r="L161">
        <v>18.0625</v>
      </c>
      <c r="M161">
        <v>41.625</v>
      </c>
      <c r="N161">
        <v>29.8125</v>
      </c>
    </row>
    <row r="162" spans="1:14" x14ac:dyDescent="0.2">
      <c r="A162" s="1">
        <v>43165</v>
      </c>
      <c r="B162" s="2">
        <v>0.25</v>
      </c>
      <c r="C162">
        <v>44.0625</v>
      </c>
      <c r="D162">
        <v>47.25</v>
      </c>
      <c r="E162">
        <v>44.0625</v>
      </c>
      <c r="F162">
        <v>43.75</v>
      </c>
      <c r="G162">
        <v>44.0625</v>
      </c>
      <c r="H162">
        <v>22.875</v>
      </c>
      <c r="I162">
        <v>44.0625</v>
      </c>
      <c r="J162">
        <v>29.5625</v>
      </c>
      <c r="K162">
        <v>44.0625</v>
      </c>
      <c r="L162">
        <v>33.5</v>
      </c>
      <c r="M162">
        <v>44.0625</v>
      </c>
      <c r="N162">
        <v>39.8125</v>
      </c>
    </row>
    <row r="163" spans="1:14" x14ac:dyDescent="0.2">
      <c r="A163" s="1">
        <v>43165</v>
      </c>
      <c r="B163" s="2">
        <v>0.27083333333333331</v>
      </c>
      <c r="C163">
        <v>51.125</v>
      </c>
      <c r="D163">
        <v>62.0625</v>
      </c>
      <c r="E163">
        <v>51.125</v>
      </c>
      <c r="F163">
        <v>50.875</v>
      </c>
      <c r="G163">
        <v>51.125</v>
      </c>
      <c r="H163">
        <v>31.1875</v>
      </c>
      <c r="I163">
        <v>51.125</v>
      </c>
      <c r="J163">
        <v>46.1875</v>
      </c>
      <c r="K163">
        <v>51.125</v>
      </c>
      <c r="L163">
        <v>33.4375</v>
      </c>
      <c r="M163">
        <v>51.125</v>
      </c>
      <c r="N163">
        <v>41.6875</v>
      </c>
    </row>
    <row r="164" spans="1:14" x14ac:dyDescent="0.2">
      <c r="A164" s="1">
        <v>43165</v>
      </c>
      <c r="B164" s="2">
        <v>0.29166666666666669</v>
      </c>
      <c r="C164">
        <v>71.5</v>
      </c>
      <c r="D164">
        <v>63.875</v>
      </c>
      <c r="E164">
        <v>71.5</v>
      </c>
      <c r="F164">
        <v>62.3125</v>
      </c>
      <c r="G164">
        <v>71.5</v>
      </c>
      <c r="H164">
        <v>46.5</v>
      </c>
      <c r="I164">
        <v>71.5</v>
      </c>
      <c r="J164">
        <v>59</v>
      </c>
      <c r="K164">
        <v>71.5</v>
      </c>
      <c r="L164">
        <v>41.8125</v>
      </c>
      <c r="M164">
        <v>71.5</v>
      </c>
      <c r="N164">
        <v>43.8125</v>
      </c>
    </row>
    <row r="165" spans="1:14" x14ac:dyDescent="0.2">
      <c r="A165" s="1">
        <v>43165</v>
      </c>
      <c r="B165" s="2">
        <v>0.3125</v>
      </c>
      <c r="C165">
        <v>67.375</v>
      </c>
      <c r="D165">
        <v>74.125</v>
      </c>
      <c r="E165">
        <v>67.375</v>
      </c>
      <c r="F165">
        <v>70.5625</v>
      </c>
      <c r="G165">
        <v>67.375</v>
      </c>
      <c r="H165">
        <v>48.0625</v>
      </c>
      <c r="I165">
        <v>67.375</v>
      </c>
      <c r="J165">
        <v>65.6875</v>
      </c>
      <c r="K165">
        <v>67.375</v>
      </c>
      <c r="L165">
        <v>52.5625</v>
      </c>
      <c r="M165">
        <v>67.375</v>
      </c>
      <c r="N165">
        <v>55.6875</v>
      </c>
    </row>
    <row r="166" spans="1:14" x14ac:dyDescent="0.2">
      <c r="A166" s="1">
        <v>43165</v>
      </c>
      <c r="B166" s="2">
        <v>0.33333333333333331</v>
      </c>
      <c r="C166">
        <v>77.4375</v>
      </c>
      <c r="D166">
        <v>73.625</v>
      </c>
      <c r="E166">
        <v>77.4375</v>
      </c>
      <c r="F166">
        <v>79.3125</v>
      </c>
      <c r="G166">
        <v>77.4375</v>
      </c>
      <c r="H166">
        <v>57</v>
      </c>
      <c r="I166">
        <v>77.4375</v>
      </c>
      <c r="J166">
        <v>64.625</v>
      </c>
      <c r="K166">
        <v>77.4375</v>
      </c>
      <c r="L166">
        <v>51.8125</v>
      </c>
      <c r="M166">
        <v>77.4375</v>
      </c>
      <c r="N166">
        <v>64.75</v>
      </c>
    </row>
    <row r="167" spans="1:14" x14ac:dyDescent="0.2">
      <c r="A167" s="1">
        <v>43165</v>
      </c>
      <c r="B167" s="2">
        <v>0.35416666666666669</v>
      </c>
      <c r="C167">
        <v>54.9375</v>
      </c>
      <c r="D167">
        <v>55.3125</v>
      </c>
      <c r="E167">
        <v>54.9375</v>
      </c>
      <c r="F167">
        <v>67.875</v>
      </c>
      <c r="G167">
        <v>54.9375</v>
      </c>
      <c r="H167">
        <v>81</v>
      </c>
      <c r="I167">
        <v>54.9375</v>
      </c>
      <c r="J167">
        <v>55.875</v>
      </c>
      <c r="K167">
        <v>54.9375</v>
      </c>
      <c r="L167">
        <v>56.75</v>
      </c>
      <c r="M167">
        <v>54.9375</v>
      </c>
      <c r="N167">
        <v>60.25</v>
      </c>
    </row>
    <row r="168" spans="1:14" x14ac:dyDescent="0.2">
      <c r="A168" s="1">
        <v>43165</v>
      </c>
      <c r="B168" s="2">
        <v>0.375</v>
      </c>
      <c r="C168">
        <v>14.625</v>
      </c>
      <c r="D168">
        <v>3.0625</v>
      </c>
      <c r="E168">
        <v>14.625</v>
      </c>
      <c r="F168">
        <v>22.25</v>
      </c>
      <c r="G168">
        <v>14.625</v>
      </c>
      <c r="H168">
        <v>20.4375</v>
      </c>
      <c r="I168">
        <v>14.625</v>
      </c>
      <c r="J168">
        <v>10</v>
      </c>
      <c r="K168">
        <v>14.625</v>
      </c>
      <c r="L168">
        <v>22.4375</v>
      </c>
      <c r="M168">
        <v>14.625</v>
      </c>
      <c r="N168">
        <v>9.375</v>
      </c>
    </row>
    <row r="169" spans="1:14" x14ac:dyDescent="0.2">
      <c r="A169" s="1">
        <v>43165</v>
      </c>
      <c r="B169" s="2">
        <v>0.39583333333333331</v>
      </c>
      <c r="C169">
        <v>8.9375</v>
      </c>
      <c r="D169">
        <v>3.75</v>
      </c>
      <c r="E169">
        <v>8.9375</v>
      </c>
      <c r="F169">
        <v>11.5</v>
      </c>
      <c r="G169">
        <v>8.9375</v>
      </c>
      <c r="H169">
        <v>3.9375</v>
      </c>
      <c r="I169">
        <v>8.9375</v>
      </c>
      <c r="J169">
        <v>5.4375</v>
      </c>
      <c r="K169">
        <v>8.9375</v>
      </c>
      <c r="L169">
        <v>12.5625</v>
      </c>
      <c r="M169">
        <v>8.9375</v>
      </c>
      <c r="N169">
        <v>2.5</v>
      </c>
    </row>
    <row r="170" spans="1:14" x14ac:dyDescent="0.2">
      <c r="A170" s="1">
        <v>43165</v>
      </c>
      <c r="B170" s="2">
        <v>0.41666666666666669</v>
      </c>
      <c r="C170">
        <v>3.5</v>
      </c>
      <c r="D170">
        <v>6.9375</v>
      </c>
      <c r="E170">
        <v>3.5</v>
      </c>
      <c r="F170">
        <v>6.3125</v>
      </c>
      <c r="G170">
        <v>3.5</v>
      </c>
      <c r="H170">
        <v>4.1875</v>
      </c>
      <c r="I170">
        <v>3.5</v>
      </c>
      <c r="J170">
        <v>1.75</v>
      </c>
      <c r="K170">
        <v>3.5</v>
      </c>
      <c r="L170">
        <v>5.5</v>
      </c>
      <c r="M170">
        <v>3.5</v>
      </c>
      <c r="N170">
        <v>5.4375</v>
      </c>
    </row>
    <row r="171" spans="1:14" x14ac:dyDescent="0.2">
      <c r="A171" s="1">
        <v>43165</v>
      </c>
      <c r="B171" s="2">
        <v>0.4375</v>
      </c>
      <c r="C171">
        <v>2.8125</v>
      </c>
      <c r="D171">
        <v>0.125</v>
      </c>
      <c r="E171">
        <v>2.8125</v>
      </c>
      <c r="F171">
        <v>1.6875</v>
      </c>
      <c r="G171">
        <v>2.8125</v>
      </c>
      <c r="H171">
        <v>4.625</v>
      </c>
      <c r="I171">
        <v>2.8125</v>
      </c>
      <c r="J171">
        <v>3.8125</v>
      </c>
      <c r="K171">
        <v>2.8125</v>
      </c>
      <c r="L171">
        <v>2.9375</v>
      </c>
      <c r="M171">
        <v>2.8125</v>
      </c>
      <c r="N171">
        <v>4.0625</v>
      </c>
    </row>
    <row r="172" spans="1:14" x14ac:dyDescent="0.2">
      <c r="A172" s="1">
        <v>43165</v>
      </c>
      <c r="B172" s="2">
        <v>0.45833333333333331</v>
      </c>
      <c r="C172">
        <v>0.9375</v>
      </c>
      <c r="D172">
        <v>3</v>
      </c>
      <c r="E172">
        <v>0.9375</v>
      </c>
      <c r="F172">
        <v>3.5</v>
      </c>
      <c r="G172">
        <v>0.9375</v>
      </c>
      <c r="H172">
        <v>4.25</v>
      </c>
      <c r="I172">
        <v>0.9375</v>
      </c>
      <c r="J172">
        <v>6.6875</v>
      </c>
      <c r="K172">
        <v>0.9375</v>
      </c>
      <c r="L172">
        <v>2.6875</v>
      </c>
      <c r="M172">
        <v>0.9375</v>
      </c>
      <c r="N172">
        <v>2.4375</v>
      </c>
    </row>
    <row r="173" spans="1:14" x14ac:dyDescent="0.2">
      <c r="A173" s="1">
        <v>43165</v>
      </c>
      <c r="B173" s="2">
        <v>0.47916666666666669</v>
      </c>
      <c r="C173">
        <v>5.3125</v>
      </c>
      <c r="D173">
        <v>1.6875</v>
      </c>
      <c r="E173">
        <v>5.3125</v>
      </c>
      <c r="F173">
        <v>0.9375</v>
      </c>
      <c r="G173">
        <v>5.3125</v>
      </c>
      <c r="H173">
        <v>2.6875</v>
      </c>
      <c r="I173">
        <v>5.3125</v>
      </c>
      <c r="J173">
        <v>0.3125</v>
      </c>
      <c r="K173">
        <v>5.3125</v>
      </c>
      <c r="L173">
        <v>6.125</v>
      </c>
      <c r="M173">
        <v>5.3125</v>
      </c>
      <c r="N173">
        <v>1.125</v>
      </c>
    </row>
    <row r="174" spans="1:14" x14ac:dyDescent="0.2">
      <c r="A174" s="1">
        <v>43165</v>
      </c>
      <c r="B174" s="2">
        <v>0.5</v>
      </c>
      <c r="C174">
        <v>2.875</v>
      </c>
      <c r="D174">
        <v>0.25</v>
      </c>
      <c r="E174">
        <v>2.875</v>
      </c>
      <c r="F174">
        <v>1.75</v>
      </c>
      <c r="G174">
        <v>2.875</v>
      </c>
      <c r="H174">
        <v>1.6875</v>
      </c>
      <c r="I174">
        <v>2.875</v>
      </c>
      <c r="J174">
        <v>7.9375</v>
      </c>
      <c r="K174">
        <v>2.875</v>
      </c>
      <c r="L174">
        <v>4.8125</v>
      </c>
      <c r="M174">
        <v>2.875</v>
      </c>
      <c r="N174">
        <v>3.625</v>
      </c>
    </row>
    <row r="175" spans="1:14" x14ac:dyDescent="0.2">
      <c r="A175" s="1">
        <v>43165</v>
      </c>
      <c r="B175" s="2">
        <v>0.52083333333333337</v>
      </c>
      <c r="C175">
        <v>2.1875</v>
      </c>
      <c r="D175">
        <v>0.625</v>
      </c>
      <c r="E175">
        <v>2.1875</v>
      </c>
      <c r="F175">
        <v>5.875</v>
      </c>
      <c r="G175">
        <v>2.1875</v>
      </c>
      <c r="H175">
        <v>1.9375</v>
      </c>
      <c r="I175">
        <v>2.1875</v>
      </c>
      <c r="J175">
        <v>3.4375</v>
      </c>
      <c r="K175">
        <v>2.1875</v>
      </c>
      <c r="L175">
        <v>3.6875</v>
      </c>
      <c r="M175">
        <v>2.1875</v>
      </c>
      <c r="N175">
        <v>6.5625</v>
      </c>
    </row>
    <row r="176" spans="1:14" x14ac:dyDescent="0.2">
      <c r="A176" s="1">
        <v>43165</v>
      </c>
      <c r="B176" s="2">
        <v>0.54166666666666663</v>
      </c>
      <c r="C176">
        <v>2.625</v>
      </c>
      <c r="D176">
        <v>2</v>
      </c>
      <c r="E176">
        <v>2.625</v>
      </c>
      <c r="F176">
        <v>4.4375</v>
      </c>
      <c r="G176">
        <v>2.625</v>
      </c>
      <c r="H176">
        <v>3.75</v>
      </c>
      <c r="I176">
        <v>2.625</v>
      </c>
      <c r="J176">
        <v>2.8125</v>
      </c>
      <c r="K176">
        <v>2.625</v>
      </c>
      <c r="L176">
        <v>1.3125</v>
      </c>
      <c r="M176">
        <v>2.625</v>
      </c>
      <c r="N176">
        <v>6.5</v>
      </c>
    </row>
    <row r="177" spans="1:14" x14ac:dyDescent="0.2">
      <c r="A177" s="1">
        <v>43165</v>
      </c>
      <c r="B177" s="2">
        <v>0.5625</v>
      </c>
      <c r="C177">
        <v>3.375</v>
      </c>
      <c r="D177">
        <v>0.875</v>
      </c>
      <c r="E177">
        <v>3.375</v>
      </c>
      <c r="F177">
        <v>4.3125</v>
      </c>
      <c r="G177">
        <v>3.375</v>
      </c>
      <c r="H177">
        <v>2.5</v>
      </c>
      <c r="I177">
        <v>3.375</v>
      </c>
      <c r="J177">
        <v>0.375</v>
      </c>
      <c r="K177">
        <v>3.375</v>
      </c>
      <c r="L177">
        <v>0.4375</v>
      </c>
      <c r="M177">
        <v>3.375</v>
      </c>
      <c r="N177">
        <v>0.3125</v>
      </c>
    </row>
    <row r="178" spans="1:14" x14ac:dyDescent="0.2">
      <c r="A178" s="1">
        <v>43165</v>
      </c>
      <c r="B178" s="2">
        <v>0.58333333333333337</v>
      </c>
      <c r="C178">
        <v>6.25E-2</v>
      </c>
      <c r="D178">
        <v>2.375</v>
      </c>
      <c r="E178">
        <v>6.25E-2</v>
      </c>
      <c r="F178">
        <v>0.6875</v>
      </c>
      <c r="G178">
        <v>6.25E-2</v>
      </c>
      <c r="H178">
        <v>2.4375</v>
      </c>
      <c r="I178">
        <v>6.25E-2</v>
      </c>
      <c r="J178">
        <v>5.875</v>
      </c>
      <c r="K178">
        <v>6.25E-2</v>
      </c>
      <c r="L178">
        <v>0.6875</v>
      </c>
      <c r="M178">
        <v>6.25E-2</v>
      </c>
      <c r="N178">
        <v>4</v>
      </c>
    </row>
    <row r="179" spans="1:14" x14ac:dyDescent="0.2">
      <c r="A179" s="1">
        <v>43165</v>
      </c>
      <c r="B179" s="2">
        <v>0.60416666666666663</v>
      </c>
      <c r="C179">
        <v>2.5625</v>
      </c>
      <c r="D179">
        <v>7.5625</v>
      </c>
      <c r="E179">
        <v>2.5625</v>
      </c>
      <c r="F179">
        <v>7.625</v>
      </c>
      <c r="G179">
        <v>2.5625</v>
      </c>
      <c r="H179">
        <v>2.875</v>
      </c>
      <c r="I179">
        <v>2.5625</v>
      </c>
      <c r="J179">
        <v>0.125</v>
      </c>
      <c r="K179">
        <v>2.5625</v>
      </c>
      <c r="L179">
        <v>1.3125</v>
      </c>
      <c r="M179">
        <v>2.5625</v>
      </c>
      <c r="N179">
        <v>0.625</v>
      </c>
    </row>
    <row r="180" spans="1:14" x14ac:dyDescent="0.2">
      <c r="A180" s="1">
        <v>43165</v>
      </c>
      <c r="B180" s="2">
        <v>0.625</v>
      </c>
      <c r="C180">
        <v>3.25</v>
      </c>
      <c r="D180">
        <v>11.6875</v>
      </c>
      <c r="E180">
        <v>3.25</v>
      </c>
      <c r="F180">
        <v>1.6875</v>
      </c>
      <c r="G180">
        <v>3.25</v>
      </c>
      <c r="H180">
        <v>2.5</v>
      </c>
      <c r="I180">
        <v>3.25</v>
      </c>
      <c r="J180">
        <v>4.5</v>
      </c>
      <c r="K180">
        <v>3.25</v>
      </c>
      <c r="L180">
        <v>2.8125</v>
      </c>
      <c r="M180">
        <v>3.25</v>
      </c>
      <c r="N180">
        <v>1.3125</v>
      </c>
    </row>
    <row r="181" spans="1:14" x14ac:dyDescent="0.2">
      <c r="A181" s="1">
        <v>43165</v>
      </c>
      <c r="B181" s="2">
        <v>0.64583333333333337</v>
      </c>
      <c r="C181">
        <v>2.1875</v>
      </c>
      <c r="D181">
        <v>4.125</v>
      </c>
      <c r="E181">
        <v>2.1875</v>
      </c>
      <c r="F181">
        <v>7.0625</v>
      </c>
      <c r="G181">
        <v>2.1875</v>
      </c>
      <c r="H181">
        <v>0.4375</v>
      </c>
      <c r="I181">
        <v>2.1875</v>
      </c>
      <c r="J181">
        <v>1.9375</v>
      </c>
      <c r="K181">
        <v>2.1875</v>
      </c>
      <c r="L181">
        <v>7.375</v>
      </c>
      <c r="M181">
        <v>2.1875</v>
      </c>
      <c r="N181">
        <v>3</v>
      </c>
    </row>
    <row r="182" spans="1:14" x14ac:dyDescent="0.2">
      <c r="A182" s="1">
        <v>43165</v>
      </c>
      <c r="B182" s="2">
        <v>0.66666666666666663</v>
      </c>
      <c r="C182">
        <v>5.875</v>
      </c>
      <c r="D182">
        <v>2.5</v>
      </c>
      <c r="E182">
        <v>5.875</v>
      </c>
      <c r="F182">
        <v>10.5</v>
      </c>
      <c r="G182">
        <v>5.875</v>
      </c>
      <c r="H182">
        <v>6.25E-2</v>
      </c>
      <c r="I182">
        <v>5.875</v>
      </c>
      <c r="J182">
        <v>4.3125</v>
      </c>
      <c r="K182">
        <v>5.875</v>
      </c>
      <c r="L182">
        <v>1.125</v>
      </c>
      <c r="M182">
        <v>5.875</v>
      </c>
      <c r="N182">
        <v>3.0625</v>
      </c>
    </row>
    <row r="183" spans="1:14" x14ac:dyDescent="0.2">
      <c r="A183" s="1">
        <v>43165</v>
      </c>
      <c r="B183" s="2">
        <v>0.6875</v>
      </c>
      <c r="C183">
        <v>2.125</v>
      </c>
      <c r="D183">
        <v>3.9375</v>
      </c>
      <c r="E183">
        <v>2.125</v>
      </c>
      <c r="F183">
        <v>2.375</v>
      </c>
      <c r="G183">
        <v>2.125</v>
      </c>
      <c r="H183">
        <v>8.0625</v>
      </c>
      <c r="I183">
        <v>2.125</v>
      </c>
      <c r="J183">
        <v>3.0625</v>
      </c>
      <c r="K183">
        <v>2.125</v>
      </c>
      <c r="L183">
        <v>0.75</v>
      </c>
      <c r="M183">
        <v>2.125</v>
      </c>
      <c r="N183">
        <v>2.1875</v>
      </c>
    </row>
    <row r="184" spans="1:14" x14ac:dyDescent="0.2">
      <c r="A184" s="1">
        <v>43165</v>
      </c>
      <c r="B184" s="2">
        <v>0.70833333333333337</v>
      </c>
      <c r="C184">
        <v>0.1875</v>
      </c>
      <c r="D184">
        <v>5.125</v>
      </c>
      <c r="E184">
        <v>0.1875</v>
      </c>
      <c r="F184">
        <v>1.75</v>
      </c>
      <c r="G184">
        <v>0.1875</v>
      </c>
      <c r="H184">
        <v>3.5</v>
      </c>
      <c r="I184">
        <v>0.1875</v>
      </c>
      <c r="J184">
        <v>13</v>
      </c>
      <c r="K184">
        <v>0.1875</v>
      </c>
      <c r="L184">
        <v>7.25</v>
      </c>
      <c r="M184">
        <v>0.1875</v>
      </c>
      <c r="N184">
        <v>3.4375</v>
      </c>
    </row>
    <row r="185" spans="1:14" x14ac:dyDescent="0.2">
      <c r="A185" s="1">
        <v>43165</v>
      </c>
      <c r="B185" s="2">
        <v>0.72916666666666663</v>
      </c>
      <c r="C185">
        <v>0</v>
      </c>
      <c r="D185">
        <v>11.25</v>
      </c>
      <c r="E185">
        <v>0</v>
      </c>
      <c r="F185">
        <v>5.625</v>
      </c>
      <c r="G185">
        <v>0</v>
      </c>
      <c r="H185">
        <v>6.3125</v>
      </c>
      <c r="I185">
        <v>0</v>
      </c>
      <c r="J185">
        <v>0.875</v>
      </c>
      <c r="K185">
        <v>0</v>
      </c>
      <c r="L185">
        <v>11.5</v>
      </c>
      <c r="M185">
        <v>0</v>
      </c>
      <c r="N185">
        <v>9.9375</v>
      </c>
    </row>
    <row r="186" spans="1:14" x14ac:dyDescent="0.2">
      <c r="A186" s="1">
        <v>43165</v>
      </c>
      <c r="B186" s="2">
        <v>0.75</v>
      </c>
      <c r="C186">
        <v>0.1875</v>
      </c>
      <c r="D186">
        <v>12</v>
      </c>
      <c r="E186">
        <v>0.1875</v>
      </c>
      <c r="F186">
        <v>6.875</v>
      </c>
      <c r="G186">
        <v>0.1875</v>
      </c>
      <c r="H186">
        <v>13.6875</v>
      </c>
      <c r="I186">
        <v>0.1875</v>
      </c>
      <c r="J186">
        <v>2.0625</v>
      </c>
      <c r="K186">
        <v>0.1875</v>
      </c>
      <c r="L186">
        <v>8.375</v>
      </c>
      <c r="M186">
        <v>0.1875</v>
      </c>
      <c r="N186">
        <v>8.6875</v>
      </c>
    </row>
    <row r="187" spans="1:14" x14ac:dyDescent="0.2">
      <c r="A187" s="1">
        <v>43165</v>
      </c>
      <c r="B187" s="2">
        <v>0.77083333333333337</v>
      </c>
      <c r="C187">
        <v>8.25</v>
      </c>
      <c r="D187">
        <v>4.875</v>
      </c>
      <c r="E187">
        <v>8.25</v>
      </c>
      <c r="F187">
        <v>5.0625</v>
      </c>
      <c r="G187">
        <v>8.25</v>
      </c>
      <c r="H187">
        <v>4.6875</v>
      </c>
      <c r="I187">
        <v>8.25</v>
      </c>
      <c r="J187">
        <v>2.0625</v>
      </c>
      <c r="K187">
        <v>8.25</v>
      </c>
      <c r="L187">
        <v>11.25</v>
      </c>
      <c r="M187">
        <v>8.25</v>
      </c>
      <c r="N187">
        <v>11.625</v>
      </c>
    </row>
    <row r="188" spans="1:14" x14ac:dyDescent="0.2">
      <c r="A188" s="1">
        <v>43165</v>
      </c>
      <c r="B188" s="2">
        <v>0.79166666666666663</v>
      </c>
      <c r="C188">
        <v>16.4375</v>
      </c>
      <c r="D188">
        <v>9.875</v>
      </c>
      <c r="E188">
        <v>16.4375</v>
      </c>
      <c r="F188">
        <v>13.8125</v>
      </c>
      <c r="G188">
        <v>16.4375</v>
      </c>
      <c r="H188">
        <v>5.4375</v>
      </c>
      <c r="I188">
        <v>16.4375</v>
      </c>
      <c r="J188">
        <v>6.125</v>
      </c>
      <c r="K188">
        <v>16.4375</v>
      </c>
      <c r="L188">
        <v>9.625</v>
      </c>
      <c r="M188">
        <v>16.4375</v>
      </c>
      <c r="N188">
        <v>4.5</v>
      </c>
    </row>
    <row r="189" spans="1:14" x14ac:dyDescent="0.2">
      <c r="A189" s="1">
        <v>43165</v>
      </c>
      <c r="B189" s="2">
        <v>0.8125</v>
      </c>
      <c r="C189">
        <v>10.375</v>
      </c>
      <c r="D189">
        <v>15.625</v>
      </c>
      <c r="E189">
        <v>10.375</v>
      </c>
      <c r="F189">
        <v>14.5625</v>
      </c>
      <c r="G189">
        <v>10.375</v>
      </c>
      <c r="H189">
        <v>20.9375</v>
      </c>
      <c r="I189">
        <v>10.375</v>
      </c>
      <c r="J189">
        <v>7.625</v>
      </c>
      <c r="K189">
        <v>10.375</v>
      </c>
      <c r="L189">
        <v>11.875</v>
      </c>
      <c r="M189">
        <v>10.375</v>
      </c>
      <c r="N189">
        <v>16.6875</v>
      </c>
    </row>
    <row r="190" spans="1:14" x14ac:dyDescent="0.2">
      <c r="A190" s="1">
        <v>43165</v>
      </c>
      <c r="B190" s="2">
        <v>0.83333333333333337</v>
      </c>
      <c r="C190">
        <v>15.6875</v>
      </c>
      <c r="D190">
        <v>18.625</v>
      </c>
      <c r="E190">
        <v>15.6875</v>
      </c>
      <c r="F190">
        <v>25.4375</v>
      </c>
      <c r="G190">
        <v>15.6875</v>
      </c>
      <c r="H190">
        <v>21.4375</v>
      </c>
      <c r="I190">
        <v>15.6875</v>
      </c>
      <c r="J190">
        <v>8</v>
      </c>
      <c r="K190">
        <v>15.6875</v>
      </c>
      <c r="L190">
        <v>16.4375</v>
      </c>
      <c r="M190">
        <v>15.6875</v>
      </c>
      <c r="N190">
        <v>20.8125</v>
      </c>
    </row>
    <row r="191" spans="1:14" x14ac:dyDescent="0.2">
      <c r="A191" s="1">
        <v>43165</v>
      </c>
      <c r="B191" s="2">
        <v>0.85416666666666663</v>
      </c>
      <c r="C191">
        <v>106.4375</v>
      </c>
      <c r="D191">
        <v>81.875</v>
      </c>
      <c r="E191">
        <v>106.4375</v>
      </c>
      <c r="F191">
        <v>84.625</v>
      </c>
      <c r="G191">
        <v>106.4375</v>
      </c>
      <c r="H191">
        <v>81.5</v>
      </c>
      <c r="I191">
        <v>106.4375</v>
      </c>
      <c r="J191">
        <v>78.1875</v>
      </c>
      <c r="K191">
        <v>106.4375</v>
      </c>
      <c r="L191">
        <v>63.6875</v>
      </c>
      <c r="M191">
        <v>106.4375</v>
      </c>
      <c r="N191">
        <v>65.625</v>
      </c>
    </row>
    <row r="192" spans="1:14" x14ac:dyDescent="0.2">
      <c r="A192" s="1">
        <v>43165</v>
      </c>
      <c r="B192" s="2">
        <v>0.875</v>
      </c>
      <c r="C192">
        <v>59.875</v>
      </c>
      <c r="D192">
        <v>49.5</v>
      </c>
      <c r="E192">
        <v>59.875</v>
      </c>
      <c r="F192">
        <v>44.625</v>
      </c>
      <c r="G192">
        <v>59.875</v>
      </c>
      <c r="H192">
        <v>33.6875</v>
      </c>
      <c r="I192">
        <v>59.875</v>
      </c>
      <c r="J192">
        <v>41.75</v>
      </c>
      <c r="K192">
        <v>59.875</v>
      </c>
      <c r="L192">
        <v>30.1875</v>
      </c>
      <c r="M192">
        <v>59.875</v>
      </c>
      <c r="N192">
        <v>39.875</v>
      </c>
    </row>
    <row r="193" spans="1:14" x14ac:dyDescent="0.2">
      <c r="A193" s="1">
        <v>43165</v>
      </c>
      <c r="B193" s="2">
        <v>0.89583333333333337</v>
      </c>
      <c r="C193">
        <v>35.9375</v>
      </c>
      <c r="D193">
        <v>19.25</v>
      </c>
      <c r="E193">
        <v>35.9375</v>
      </c>
      <c r="F193">
        <v>29.8125</v>
      </c>
      <c r="G193">
        <v>35.9375</v>
      </c>
      <c r="H193">
        <v>13.875</v>
      </c>
      <c r="I193">
        <v>35.9375</v>
      </c>
      <c r="J193">
        <v>14.375</v>
      </c>
      <c r="K193">
        <v>35.9375</v>
      </c>
      <c r="L193">
        <v>14.625</v>
      </c>
      <c r="M193">
        <v>35.9375</v>
      </c>
      <c r="N193">
        <v>26</v>
      </c>
    </row>
    <row r="194" spans="1:14" x14ac:dyDescent="0.2">
      <c r="A194" s="1">
        <v>43165</v>
      </c>
      <c r="B194" s="2">
        <v>0.91666666666666663</v>
      </c>
      <c r="C194">
        <v>13.8125</v>
      </c>
      <c r="D194">
        <v>4.4375</v>
      </c>
      <c r="E194">
        <v>13.8125</v>
      </c>
      <c r="F194">
        <v>13.9375</v>
      </c>
      <c r="G194">
        <v>13.8125</v>
      </c>
      <c r="H194">
        <v>7.6875</v>
      </c>
      <c r="I194">
        <v>13.8125</v>
      </c>
      <c r="J194">
        <v>8.375</v>
      </c>
      <c r="K194">
        <v>13.8125</v>
      </c>
      <c r="L194">
        <v>3.8125</v>
      </c>
      <c r="M194">
        <v>13.8125</v>
      </c>
      <c r="N194">
        <v>17.1875</v>
      </c>
    </row>
    <row r="195" spans="1:14" x14ac:dyDescent="0.2">
      <c r="A195" s="1">
        <v>43165</v>
      </c>
      <c r="B195" s="2">
        <v>0.9375</v>
      </c>
      <c r="C195">
        <v>6.5625</v>
      </c>
      <c r="D195">
        <v>2.9375</v>
      </c>
      <c r="E195">
        <v>6.5625</v>
      </c>
      <c r="F195">
        <v>9.1875</v>
      </c>
      <c r="G195">
        <v>6.5625</v>
      </c>
      <c r="H195">
        <v>8.0625</v>
      </c>
      <c r="I195">
        <v>6.5625</v>
      </c>
      <c r="J195">
        <v>5.5</v>
      </c>
      <c r="K195">
        <v>6.5625</v>
      </c>
      <c r="L195">
        <v>1.75</v>
      </c>
      <c r="M195">
        <v>6.5625</v>
      </c>
      <c r="N195">
        <v>10.5625</v>
      </c>
    </row>
    <row r="196" spans="1:14" x14ac:dyDescent="0.2">
      <c r="A196" s="1">
        <v>43165</v>
      </c>
      <c r="B196" s="2">
        <v>0.95833333333333337</v>
      </c>
      <c r="C196">
        <v>6.375</v>
      </c>
      <c r="D196">
        <v>0.5</v>
      </c>
      <c r="E196">
        <v>6.375</v>
      </c>
      <c r="F196">
        <v>8.4375</v>
      </c>
      <c r="G196">
        <v>6.375</v>
      </c>
      <c r="H196">
        <v>0</v>
      </c>
      <c r="I196">
        <v>6.375</v>
      </c>
      <c r="J196">
        <v>3.4375</v>
      </c>
      <c r="K196">
        <v>6.375</v>
      </c>
      <c r="L196">
        <v>1.375</v>
      </c>
      <c r="M196">
        <v>6.375</v>
      </c>
      <c r="N196">
        <v>8.4375</v>
      </c>
    </row>
    <row r="197" spans="1:14" x14ac:dyDescent="0.2">
      <c r="A197" s="1">
        <v>43165</v>
      </c>
      <c r="B197" s="2">
        <v>0.97916666666666663</v>
      </c>
      <c r="C197">
        <v>5.5</v>
      </c>
      <c r="D197">
        <v>0.4375</v>
      </c>
      <c r="E197">
        <v>5.5</v>
      </c>
      <c r="F197">
        <v>2.4375</v>
      </c>
      <c r="G197">
        <v>5.5</v>
      </c>
      <c r="H197">
        <v>0</v>
      </c>
      <c r="I197">
        <v>5.5</v>
      </c>
      <c r="J197">
        <v>3.1875</v>
      </c>
      <c r="K197">
        <v>5.5</v>
      </c>
      <c r="L197">
        <v>1.9375</v>
      </c>
      <c r="M197">
        <v>5.5</v>
      </c>
      <c r="N197">
        <v>3.6875</v>
      </c>
    </row>
    <row r="198" spans="1:14" x14ac:dyDescent="0.2">
      <c r="A198" s="1">
        <v>43166</v>
      </c>
      <c r="B198" s="2">
        <v>0</v>
      </c>
      <c r="C198">
        <v>3.625</v>
      </c>
      <c r="D198">
        <v>0.3125</v>
      </c>
      <c r="E198">
        <v>3.625</v>
      </c>
      <c r="F198">
        <v>2.875</v>
      </c>
      <c r="G198">
        <v>3.625</v>
      </c>
      <c r="H198">
        <v>0</v>
      </c>
      <c r="I198">
        <v>3.625</v>
      </c>
      <c r="J198">
        <v>3</v>
      </c>
      <c r="K198">
        <v>3.625</v>
      </c>
      <c r="L198">
        <v>2.375</v>
      </c>
      <c r="M198">
        <v>3.625</v>
      </c>
      <c r="N198">
        <v>4.75</v>
      </c>
    </row>
    <row r="199" spans="1:14" x14ac:dyDescent="0.2">
      <c r="A199" s="1">
        <v>43166</v>
      </c>
      <c r="B199" s="2">
        <v>2.0833333333333332E-2</v>
      </c>
      <c r="C199">
        <v>6.625</v>
      </c>
      <c r="D199">
        <v>1.625</v>
      </c>
      <c r="E199">
        <v>6.625</v>
      </c>
      <c r="F199">
        <v>7.0625</v>
      </c>
      <c r="G199">
        <v>6.625</v>
      </c>
      <c r="H199">
        <v>0.3125</v>
      </c>
      <c r="I199">
        <v>6.625</v>
      </c>
      <c r="J199">
        <v>8.625</v>
      </c>
      <c r="K199">
        <v>6.625</v>
      </c>
      <c r="L199">
        <v>0.6875</v>
      </c>
      <c r="M199">
        <v>6.625</v>
      </c>
      <c r="N199">
        <v>0.625</v>
      </c>
    </row>
    <row r="200" spans="1:14" x14ac:dyDescent="0.2">
      <c r="A200" s="1">
        <v>43166</v>
      </c>
      <c r="B200" s="2">
        <v>4.1666666666666664E-2</v>
      </c>
      <c r="C200">
        <v>7</v>
      </c>
      <c r="D200">
        <v>5.8125</v>
      </c>
      <c r="E200">
        <v>7</v>
      </c>
      <c r="F200">
        <v>2.3125</v>
      </c>
      <c r="G200">
        <v>7</v>
      </c>
      <c r="H200">
        <v>0.375</v>
      </c>
      <c r="I200">
        <v>7</v>
      </c>
      <c r="J200">
        <v>6.4375</v>
      </c>
      <c r="K200">
        <v>7</v>
      </c>
      <c r="L200">
        <v>1.9375</v>
      </c>
      <c r="M200">
        <v>7</v>
      </c>
      <c r="N200">
        <v>4.5</v>
      </c>
    </row>
    <row r="201" spans="1:14" x14ac:dyDescent="0.2">
      <c r="A201" s="1">
        <v>43166</v>
      </c>
      <c r="B201" s="2">
        <v>6.25E-2</v>
      </c>
      <c r="C201">
        <v>6.5</v>
      </c>
      <c r="D201">
        <v>4.5</v>
      </c>
      <c r="E201">
        <v>6.5</v>
      </c>
      <c r="F201">
        <v>3.6875</v>
      </c>
      <c r="G201">
        <v>6.5</v>
      </c>
      <c r="H201">
        <v>0</v>
      </c>
      <c r="I201">
        <v>6.5</v>
      </c>
      <c r="J201">
        <v>0.9375</v>
      </c>
      <c r="K201">
        <v>6.5</v>
      </c>
      <c r="L201">
        <v>2.375</v>
      </c>
      <c r="M201">
        <v>6.5</v>
      </c>
      <c r="N201">
        <v>0.4375</v>
      </c>
    </row>
    <row r="202" spans="1:14" x14ac:dyDescent="0.2">
      <c r="A202" s="1">
        <v>43166</v>
      </c>
      <c r="B202" s="2">
        <v>8.3333333333333329E-2</v>
      </c>
      <c r="C202">
        <v>6</v>
      </c>
      <c r="D202">
        <v>6.625</v>
      </c>
      <c r="E202">
        <v>6</v>
      </c>
      <c r="F202">
        <v>11.8125</v>
      </c>
      <c r="G202">
        <v>6</v>
      </c>
      <c r="H202">
        <v>1</v>
      </c>
      <c r="I202">
        <v>6</v>
      </c>
      <c r="J202">
        <v>0.125</v>
      </c>
      <c r="K202">
        <v>6</v>
      </c>
      <c r="L202">
        <v>3.875</v>
      </c>
      <c r="M202">
        <v>6</v>
      </c>
      <c r="N202">
        <v>6.8125</v>
      </c>
    </row>
    <row r="203" spans="1:14" x14ac:dyDescent="0.2">
      <c r="A203" s="1">
        <v>43166</v>
      </c>
      <c r="B203" s="2">
        <v>0.10416666666666667</v>
      </c>
      <c r="C203">
        <v>8.8125</v>
      </c>
      <c r="D203">
        <v>11</v>
      </c>
      <c r="E203">
        <v>8.8125</v>
      </c>
      <c r="F203">
        <v>9.625</v>
      </c>
      <c r="G203">
        <v>8.8125</v>
      </c>
      <c r="H203">
        <v>1.0625</v>
      </c>
      <c r="I203">
        <v>8.8125</v>
      </c>
      <c r="J203">
        <v>5</v>
      </c>
      <c r="K203">
        <v>8.8125</v>
      </c>
      <c r="L203">
        <v>1.0625</v>
      </c>
      <c r="M203">
        <v>8.8125</v>
      </c>
      <c r="N203">
        <v>8.9375</v>
      </c>
    </row>
    <row r="204" spans="1:14" x14ac:dyDescent="0.2">
      <c r="A204" s="1">
        <v>43166</v>
      </c>
      <c r="B204" s="2">
        <v>0.125</v>
      </c>
      <c r="C204">
        <v>10.5</v>
      </c>
      <c r="D204">
        <v>16</v>
      </c>
      <c r="E204">
        <v>10.5</v>
      </c>
      <c r="F204">
        <v>9.5625</v>
      </c>
      <c r="G204">
        <v>10.5</v>
      </c>
      <c r="H204">
        <v>0.5625</v>
      </c>
      <c r="I204">
        <v>10.5</v>
      </c>
      <c r="J204">
        <v>10</v>
      </c>
      <c r="K204">
        <v>10.5</v>
      </c>
      <c r="L204">
        <v>5.4375</v>
      </c>
      <c r="M204">
        <v>10.5</v>
      </c>
      <c r="N204">
        <v>13</v>
      </c>
    </row>
    <row r="205" spans="1:14" x14ac:dyDescent="0.2">
      <c r="A205" s="1">
        <v>43166</v>
      </c>
      <c r="B205" s="2">
        <v>0.14583333333333334</v>
      </c>
      <c r="C205">
        <v>14</v>
      </c>
      <c r="D205">
        <v>21.9375</v>
      </c>
      <c r="E205">
        <v>14</v>
      </c>
      <c r="F205">
        <v>20.25</v>
      </c>
      <c r="G205">
        <v>14</v>
      </c>
      <c r="H205">
        <v>10.375</v>
      </c>
      <c r="I205">
        <v>14</v>
      </c>
      <c r="J205">
        <v>9.3125</v>
      </c>
      <c r="K205">
        <v>14</v>
      </c>
      <c r="L205">
        <v>7.375</v>
      </c>
      <c r="M205">
        <v>14</v>
      </c>
      <c r="N205">
        <v>17.1875</v>
      </c>
    </row>
    <row r="206" spans="1:14" x14ac:dyDescent="0.2">
      <c r="A206" s="1">
        <v>43166</v>
      </c>
      <c r="B206" s="2">
        <v>0.16666666666666666</v>
      </c>
      <c r="C206">
        <v>22.5</v>
      </c>
      <c r="D206">
        <v>24.1875</v>
      </c>
      <c r="E206">
        <v>22.5</v>
      </c>
      <c r="F206">
        <v>25.9375</v>
      </c>
      <c r="G206">
        <v>22.5</v>
      </c>
      <c r="H206">
        <v>5.25</v>
      </c>
      <c r="I206">
        <v>22.5</v>
      </c>
      <c r="J206">
        <v>16.375</v>
      </c>
      <c r="K206">
        <v>22.5</v>
      </c>
      <c r="L206">
        <v>6.9375</v>
      </c>
      <c r="M206">
        <v>22.5</v>
      </c>
      <c r="N206">
        <v>15.6875</v>
      </c>
    </row>
    <row r="207" spans="1:14" x14ac:dyDescent="0.2">
      <c r="A207" s="1">
        <v>43166</v>
      </c>
      <c r="B207" s="2">
        <v>0.1875</v>
      </c>
      <c r="C207">
        <v>28.375</v>
      </c>
      <c r="D207">
        <v>37</v>
      </c>
      <c r="E207">
        <v>28.375</v>
      </c>
      <c r="F207">
        <v>25.625</v>
      </c>
      <c r="G207">
        <v>28.375</v>
      </c>
      <c r="H207">
        <v>9.4375</v>
      </c>
      <c r="I207">
        <v>28.375</v>
      </c>
      <c r="J207">
        <v>26.125</v>
      </c>
      <c r="K207">
        <v>28.375</v>
      </c>
      <c r="L207">
        <v>14.5625</v>
      </c>
      <c r="M207">
        <v>28.375</v>
      </c>
      <c r="N207">
        <v>25</v>
      </c>
    </row>
    <row r="208" spans="1:14" x14ac:dyDescent="0.2">
      <c r="A208" s="1">
        <v>43166</v>
      </c>
      <c r="B208" s="2">
        <v>0.20833333333333334</v>
      </c>
      <c r="C208">
        <v>32.5</v>
      </c>
      <c r="D208">
        <v>35.9375</v>
      </c>
      <c r="E208">
        <v>32.5</v>
      </c>
      <c r="F208">
        <v>33.75</v>
      </c>
      <c r="G208">
        <v>32.5</v>
      </c>
      <c r="H208">
        <v>24.9375</v>
      </c>
      <c r="I208">
        <v>32.5</v>
      </c>
      <c r="J208">
        <v>30.625</v>
      </c>
      <c r="K208">
        <v>32.5</v>
      </c>
      <c r="L208">
        <v>17.75</v>
      </c>
      <c r="M208">
        <v>32.5</v>
      </c>
      <c r="N208">
        <v>28.625</v>
      </c>
    </row>
    <row r="209" spans="1:14" x14ac:dyDescent="0.2">
      <c r="A209" s="1">
        <v>43166</v>
      </c>
      <c r="B209" s="2">
        <v>0.22916666666666666</v>
      </c>
      <c r="C209">
        <v>43.625</v>
      </c>
      <c r="D209">
        <v>35.375</v>
      </c>
      <c r="E209">
        <v>43.625</v>
      </c>
      <c r="F209">
        <v>34.1875</v>
      </c>
      <c r="G209">
        <v>43.625</v>
      </c>
      <c r="H209">
        <v>20.3125</v>
      </c>
      <c r="I209">
        <v>43.625</v>
      </c>
      <c r="J209">
        <v>32.5</v>
      </c>
      <c r="K209">
        <v>43.625</v>
      </c>
      <c r="L209">
        <v>22.5625</v>
      </c>
      <c r="M209">
        <v>43.625</v>
      </c>
      <c r="N209">
        <v>24.875</v>
      </c>
    </row>
    <row r="210" spans="1:14" x14ac:dyDescent="0.2">
      <c r="A210" s="1">
        <v>43166</v>
      </c>
      <c r="B210" s="2">
        <v>0.25</v>
      </c>
      <c r="C210">
        <v>46.6875</v>
      </c>
      <c r="D210">
        <v>40.75</v>
      </c>
      <c r="E210">
        <v>46.6875</v>
      </c>
      <c r="F210">
        <v>39.6875</v>
      </c>
      <c r="G210">
        <v>46.6875</v>
      </c>
      <c r="H210">
        <v>23.3125</v>
      </c>
      <c r="I210">
        <v>46.6875</v>
      </c>
      <c r="J210">
        <v>48.0625</v>
      </c>
      <c r="K210">
        <v>46.6875</v>
      </c>
      <c r="L210">
        <v>34.625</v>
      </c>
      <c r="M210">
        <v>46.6875</v>
      </c>
      <c r="N210">
        <v>34.1875</v>
      </c>
    </row>
    <row r="211" spans="1:14" x14ac:dyDescent="0.2">
      <c r="A211" s="1">
        <v>43166</v>
      </c>
      <c r="B211" s="2">
        <v>0.27083333333333331</v>
      </c>
      <c r="C211">
        <v>55</v>
      </c>
      <c r="D211">
        <v>50</v>
      </c>
      <c r="E211">
        <v>55</v>
      </c>
      <c r="F211">
        <v>46.9375</v>
      </c>
      <c r="G211">
        <v>55</v>
      </c>
      <c r="H211">
        <v>31.0625</v>
      </c>
      <c r="I211">
        <v>55</v>
      </c>
      <c r="J211">
        <v>51.3125</v>
      </c>
      <c r="K211">
        <v>55</v>
      </c>
      <c r="L211">
        <v>37.5625</v>
      </c>
      <c r="M211">
        <v>55</v>
      </c>
      <c r="N211">
        <v>36.6875</v>
      </c>
    </row>
    <row r="212" spans="1:14" x14ac:dyDescent="0.2">
      <c r="A212" s="1">
        <v>43166</v>
      </c>
      <c r="B212" s="2">
        <v>0.29166666666666669</v>
      </c>
      <c r="C212">
        <v>73.875</v>
      </c>
      <c r="D212">
        <v>63.5</v>
      </c>
      <c r="E212">
        <v>73.875</v>
      </c>
      <c r="F212">
        <v>56.3125</v>
      </c>
      <c r="G212">
        <v>73.875</v>
      </c>
      <c r="H212">
        <v>45.375</v>
      </c>
      <c r="I212">
        <v>73.875</v>
      </c>
      <c r="J212">
        <v>53.0625</v>
      </c>
      <c r="K212">
        <v>73.875</v>
      </c>
      <c r="L212">
        <v>42.125</v>
      </c>
      <c r="M212">
        <v>73.875</v>
      </c>
      <c r="N212">
        <v>44</v>
      </c>
    </row>
    <row r="213" spans="1:14" x14ac:dyDescent="0.2">
      <c r="A213" s="1">
        <v>43166</v>
      </c>
      <c r="B213" s="2">
        <v>0.3125</v>
      </c>
      <c r="C213">
        <v>68.625</v>
      </c>
      <c r="D213">
        <v>71.5</v>
      </c>
      <c r="E213">
        <v>68.625</v>
      </c>
      <c r="F213">
        <v>69.5</v>
      </c>
      <c r="G213">
        <v>68.625</v>
      </c>
      <c r="H213">
        <v>51</v>
      </c>
      <c r="I213">
        <v>68.625</v>
      </c>
      <c r="J213">
        <v>61.8125</v>
      </c>
      <c r="K213">
        <v>68.625</v>
      </c>
      <c r="L213">
        <v>47.625</v>
      </c>
      <c r="M213">
        <v>68.625</v>
      </c>
      <c r="N213">
        <v>53.375</v>
      </c>
    </row>
    <row r="214" spans="1:14" x14ac:dyDescent="0.2">
      <c r="A214" s="1">
        <v>43166</v>
      </c>
      <c r="B214" s="2">
        <v>0.33333333333333331</v>
      </c>
      <c r="C214">
        <v>76.5</v>
      </c>
      <c r="D214">
        <v>77.6875</v>
      </c>
      <c r="E214">
        <v>76.5</v>
      </c>
      <c r="F214">
        <v>66.5</v>
      </c>
      <c r="G214">
        <v>76.5</v>
      </c>
      <c r="H214">
        <v>54</v>
      </c>
      <c r="I214">
        <v>76.5</v>
      </c>
      <c r="J214">
        <v>58.8125</v>
      </c>
      <c r="K214">
        <v>76.5</v>
      </c>
      <c r="L214">
        <v>51.125</v>
      </c>
      <c r="M214">
        <v>76.5</v>
      </c>
      <c r="N214">
        <v>56.9375</v>
      </c>
    </row>
    <row r="215" spans="1:14" x14ac:dyDescent="0.2">
      <c r="A215" s="1">
        <v>43166</v>
      </c>
      <c r="B215" s="2">
        <v>0.35416666666666669</v>
      </c>
      <c r="C215">
        <v>55.375</v>
      </c>
      <c r="D215">
        <v>53.1875</v>
      </c>
      <c r="E215">
        <v>55.375</v>
      </c>
      <c r="F215">
        <v>55.9375</v>
      </c>
      <c r="G215">
        <v>55.375</v>
      </c>
      <c r="H215">
        <v>74.125</v>
      </c>
      <c r="I215">
        <v>55.375</v>
      </c>
      <c r="J215">
        <v>52.125</v>
      </c>
      <c r="K215">
        <v>55.375</v>
      </c>
      <c r="L215">
        <v>56.9375</v>
      </c>
      <c r="M215">
        <v>55.375</v>
      </c>
      <c r="N215">
        <v>48.1875</v>
      </c>
    </row>
    <row r="216" spans="1:14" x14ac:dyDescent="0.2">
      <c r="A216" s="1">
        <v>43166</v>
      </c>
      <c r="B216" s="2">
        <v>0.375</v>
      </c>
      <c r="C216">
        <v>9.6875</v>
      </c>
      <c r="D216">
        <v>6.625</v>
      </c>
      <c r="E216">
        <v>9.6875</v>
      </c>
      <c r="F216">
        <v>10.3125</v>
      </c>
      <c r="G216">
        <v>9.6875</v>
      </c>
      <c r="H216">
        <v>23.9375</v>
      </c>
      <c r="I216">
        <v>9.6875</v>
      </c>
      <c r="J216">
        <v>5.8125</v>
      </c>
      <c r="K216">
        <v>9.6875</v>
      </c>
      <c r="L216">
        <v>17.75</v>
      </c>
      <c r="M216">
        <v>9.6875</v>
      </c>
      <c r="N216">
        <v>11.5625</v>
      </c>
    </row>
    <row r="217" spans="1:14" x14ac:dyDescent="0.2">
      <c r="A217" s="1">
        <v>43166</v>
      </c>
      <c r="B217" s="2">
        <v>0.39583333333333331</v>
      </c>
      <c r="C217">
        <v>4.8125</v>
      </c>
      <c r="D217">
        <v>3.4375</v>
      </c>
      <c r="E217">
        <v>4.8125</v>
      </c>
      <c r="F217">
        <v>3.4375</v>
      </c>
      <c r="G217">
        <v>4.8125</v>
      </c>
      <c r="H217">
        <v>3.9375</v>
      </c>
      <c r="I217">
        <v>4.8125</v>
      </c>
      <c r="J217">
        <v>3.4375</v>
      </c>
      <c r="K217">
        <v>4.8125</v>
      </c>
      <c r="L217">
        <v>6.6875</v>
      </c>
      <c r="M217">
        <v>4.8125</v>
      </c>
      <c r="N217">
        <v>2.0625</v>
      </c>
    </row>
    <row r="218" spans="1:14" x14ac:dyDescent="0.2">
      <c r="A218" s="1">
        <v>43166</v>
      </c>
      <c r="B218" s="2">
        <v>0.41666666666666669</v>
      </c>
      <c r="C218">
        <v>5.0625</v>
      </c>
      <c r="D218">
        <v>3.25</v>
      </c>
      <c r="E218">
        <v>5.0625</v>
      </c>
      <c r="F218">
        <v>2.5625</v>
      </c>
      <c r="G218">
        <v>5.0625</v>
      </c>
      <c r="H218">
        <v>0.6875</v>
      </c>
      <c r="I218">
        <v>5.0625</v>
      </c>
      <c r="J218">
        <v>2.3125</v>
      </c>
      <c r="K218">
        <v>5.0625</v>
      </c>
      <c r="L218">
        <v>2.1875</v>
      </c>
      <c r="M218">
        <v>5.0625</v>
      </c>
      <c r="N218">
        <v>2.1875</v>
      </c>
    </row>
    <row r="219" spans="1:14" x14ac:dyDescent="0.2">
      <c r="A219" s="1">
        <v>43166</v>
      </c>
      <c r="B219" s="2">
        <v>0.4375</v>
      </c>
      <c r="C219">
        <v>3.5625</v>
      </c>
      <c r="D219">
        <v>2.6875</v>
      </c>
      <c r="E219">
        <v>3.5625</v>
      </c>
      <c r="F219">
        <v>1.8125</v>
      </c>
      <c r="G219">
        <v>3.5625</v>
      </c>
      <c r="H219">
        <v>1.625</v>
      </c>
      <c r="I219">
        <v>3.5625</v>
      </c>
      <c r="J219">
        <v>1.5</v>
      </c>
      <c r="K219">
        <v>3.5625</v>
      </c>
      <c r="L219">
        <v>2.0625</v>
      </c>
      <c r="M219">
        <v>3.5625</v>
      </c>
      <c r="N219">
        <v>0.75</v>
      </c>
    </row>
    <row r="220" spans="1:14" x14ac:dyDescent="0.2">
      <c r="A220" s="1">
        <v>43166</v>
      </c>
      <c r="B220" s="2">
        <v>0.45833333333333331</v>
      </c>
      <c r="C220">
        <v>3.375</v>
      </c>
      <c r="D220">
        <v>3.75</v>
      </c>
      <c r="E220">
        <v>3.375</v>
      </c>
      <c r="F220">
        <v>2.375</v>
      </c>
      <c r="G220">
        <v>3.375</v>
      </c>
      <c r="H220">
        <v>4.9375</v>
      </c>
      <c r="I220">
        <v>3.375</v>
      </c>
      <c r="J220">
        <v>1.875</v>
      </c>
      <c r="K220">
        <v>3.375</v>
      </c>
      <c r="L220">
        <v>1.3125</v>
      </c>
      <c r="M220">
        <v>3.375</v>
      </c>
      <c r="N220">
        <v>3.6875</v>
      </c>
    </row>
    <row r="221" spans="1:14" x14ac:dyDescent="0.2">
      <c r="A221" s="1">
        <v>43166</v>
      </c>
      <c r="B221" s="2">
        <v>0.47916666666666669</v>
      </c>
      <c r="C221">
        <v>3.25</v>
      </c>
      <c r="D221">
        <v>2.1875</v>
      </c>
      <c r="E221">
        <v>3.25</v>
      </c>
      <c r="F221">
        <v>1.875</v>
      </c>
      <c r="G221">
        <v>3.25</v>
      </c>
      <c r="H221">
        <v>3.25</v>
      </c>
      <c r="I221">
        <v>3.25</v>
      </c>
      <c r="J221">
        <v>3.6875</v>
      </c>
      <c r="K221">
        <v>3.25</v>
      </c>
      <c r="L221">
        <v>2.4375</v>
      </c>
      <c r="M221">
        <v>3.25</v>
      </c>
      <c r="N221">
        <v>2.5</v>
      </c>
    </row>
    <row r="222" spans="1:14" x14ac:dyDescent="0.2">
      <c r="A222" s="1">
        <v>43166</v>
      </c>
      <c r="B222" s="2">
        <v>0.5</v>
      </c>
      <c r="C222">
        <v>6.4375</v>
      </c>
      <c r="D222">
        <v>3.625</v>
      </c>
      <c r="E222">
        <v>6.4375</v>
      </c>
      <c r="F222">
        <v>5.1875</v>
      </c>
      <c r="G222">
        <v>6.4375</v>
      </c>
      <c r="H222">
        <v>1.125</v>
      </c>
      <c r="I222">
        <v>6.4375</v>
      </c>
      <c r="J222">
        <v>1.375</v>
      </c>
      <c r="K222">
        <v>6.4375</v>
      </c>
      <c r="L222">
        <v>0.3125</v>
      </c>
      <c r="M222">
        <v>6.4375</v>
      </c>
      <c r="N222">
        <v>1.25</v>
      </c>
    </row>
    <row r="223" spans="1:14" x14ac:dyDescent="0.2">
      <c r="A223" s="1">
        <v>43166</v>
      </c>
      <c r="B223" s="2">
        <v>0.52083333333333337</v>
      </c>
      <c r="C223">
        <v>3.9375</v>
      </c>
      <c r="D223">
        <v>4.5625</v>
      </c>
      <c r="E223">
        <v>3.9375</v>
      </c>
      <c r="F223">
        <v>2.4375</v>
      </c>
      <c r="G223">
        <v>3.9375</v>
      </c>
      <c r="H223">
        <v>1.5625</v>
      </c>
      <c r="I223">
        <v>3.9375</v>
      </c>
      <c r="J223">
        <v>3.5625</v>
      </c>
      <c r="K223">
        <v>3.9375</v>
      </c>
      <c r="L223">
        <v>4.375</v>
      </c>
      <c r="M223">
        <v>3.9375</v>
      </c>
      <c r="N223">
        <v>2.5625</v>
      </c>
    </row>
    <row r="224" spans="1:14" x14ac:dyDescent="0.2">
      <c r="A224" s="1">
        <v>43166</v>
      </c>
      <c r="B224" s="2">
        <v>0.54166666666666663</v>
      </c>
      <c r="C224">
        <v>5.9375</v>
      </c>
      <c r="D224">
        <v>0.4375</v>
      </c>
      <c r="E224">
        <v>5.9375</v>
      </c>
      <c r="F224">
        <v>1.0625</v>
      </c>
      <c r="G224">
        <v>5.9375</v>
      </c>
      <c r="H224">
        <v>5.875</v>
      </c>
      <c r="I224">
        <v>5.9375</v>
      </c>
      <c r="J224">
        <v>1.4375</v>
      </c>
      <c r="K224">
        <v>5.9375</v>
      </c>
      <c r="L224">
        <v>1.6875</v>
      </c>
      <c r="M224">
        <v>5.9375</v>
      </c>
      <c r="N224">
        <v>5.1875</v>
      </c>
    </row>
    <row r="225" spans="1:14" x14ac:dyDescent="0.2">
      <c r="A225" s="1">
        <v>43166</v>
      </c>
      <c r="B225" s="2">
        <v>0.5625</v>
      </c>
      <c r="C225">
        <v>1.8125</v>
      </c>
      <c r="D225">
        <v>2.4375</v>
      </c>
      <c r="E225">
        <v>1.8125</v>
      </c>
      <c r="F225">
        <v>0.75</v>
      </c>
      <c r="G225">
        <v>1.8125</v>
      </c>
      <c r="H225">
        <v>3</v>
      </c>
      <c r="I225">
        <v>1.8125</v>
      </c>
      <c r="J225">
        <v>0.25</v>
      </c>
      <c r="K225">
        <v>1.8125</v>
      </c>
      <c r="L225">
        <v>1.6875</v>
      </c>
      <c r="M225">
        <v>1.8125</v>
      </c>
      <c r="N225">
        <v>1.5625</v>
      </c>
    </row>
    <row r="226" spans="1:14" x14ac:dyDescent="0.2">
      <c r="A226" s="1">
        <v>43166</v>
      </c>
      <c r="B226" s="2">
        <v>0.58333333333333337</v>
      </c>
      <c r="C226">
        <v>0.3125</v>
      </c>
      <c r="D226">
        <v>3.0625</v>
      </c>
      <c r="E226">
        <v>0.3125</v>
      </c>
      <c r="F226">
        <v>0.625</v>
      </c>
      <c r="G226">
        <v>0.3125</v>
      </c>
      <c r="H226">
        <v>0.4375</v>
      </c>
      <c r="I226">
        <v>0.3125</v>
      </c>
      <c r="J226">
        <v>8.5625</v>
      </c>
      <c r="K226">
        <v>0.3125</v>
      </c>
      <c r="L226">
        <v>1</v>
      </c>
      <c r="M226">
        <v>0.3125</v>
      </c>
      <c r="N226">
        <v>1.4375</v>
      </c>
    </row>
    <row r="227" spans="1:14" x14ac:dyDescent="0.2">
      <c r="A227" s="1">
        <v>43166</v>
      </c>
      <c r="B227" s="2">
        <v>0.60416666666666663</v>
      </c>
      <c r="C227">
        <v>3.9375</v>
      </c>
      <c r="D227">
        <v>1.125</v>
      </c>
      <c r="E227">
        <v>3.9375</v>
      </c>
      <c r="F227">
        <v>0.3125</v>
      </c>
      <c r="G227">
        <v>3.9375</v>
      </c>
      <c r="H227">
        <v>3.6875</v>
      </c>
      <c r="I227">
        <v>3.9375</v>
      </c>
      <c r="J227">
        <v>5.875</v>
      </c>
      <c r="K227">
        <v>3.9375</v>
      </c>
      <c r="L227">
        <v>3.9375</v>
      </c>
      <c r="M227">
        <v>3.9375</v>
      </c>
      <c r="N227">
        <v>0.25</v>
      </c>
    </row>
    <row r="228" spans="1:14" x14ac:dyDescent="0.2">
      <c r="A228" s="1">
        <v>43166</v>
      </c>
      <c r="B228" s="2">
        <v>0.625</v>
      </c>
      <c r="C228">
        <v>4.4375</v>
      </c>
      <c r="D228">
        <v>3.875</v>
      </c>
      <c r="E228">
        <v>4.4375</v>
      </c>
      <c r="F228">
        <v>0.375</v>
      </c>
      <c r="G228">
        <v>4.4375</v>
      </c>
      <c r="H228">
        <v>3.1875</v>
      </c>
      <c r="I228">
        <v>4.4375</v>
      </c>
      <c r="J228">
        <v>3.5625</v>
      </c>
      <c r="K228">
        <v>4.4375</v>
      </c>
      <c r="L228">
        <v>6.25E-2</v>
      </c>
      <c r="M228">
        <v>4.4375</v>
      </c>
      <c r="N228">
        <v>0.8125</v>
      </c>
    </row>
    <row r="229" spans="1:14" x14ac:dyDescent="0.2">
      <c r="A229" s="1">
        <v>43166</v>
      </c>
      <c r="B229" s="2">
        <v>0.64583333333333337</v>
      </c>
      <c r="C229">
        <v>8.75</v>
      </c>
      <c r="D229">
        <v>0.8125</v>
      </c>
      <c r="E229">
        <v>8.75</v>
      </c>
      <c r="F229">
        <v>1.5</v>
      </c>
      <c r="G229">
        <v>8.75</v>
      </c>
      <c r="H229">
        <v>1.6875</v>
      </c>
      <c r="I229">
        <v>8.75</v>
      </c>
      <c r="J229">
        <v>1.4375</v>
      </c>
      <c r="K229">
        <v>8.75</v>
      </c>
      <c r="L229">
        <v>2.4375</v>
      </c>
      <c r="M229">
        <v>8.75</v>
      </c>
      <c r="N229">
        <v>4.875</v>
      </c>
    </row>
    <row r="230" spans="1:14" x14ac:dyDescent="0.2">
      <c r="A230" s="1">
        <v>43166</v>
      </c>
      <c r="B230" s="2">
        <v>0.66666666666666663</v>
      </c>
      <c r="C230">
        <v>2.5</v>
      </c>
      <c r="D230">
        <v>0.1875</v>
      </c>
      <c r="E230">
        <v>2.5</v>
      </c>
      <c r="F230">
        <v>6.375</v>
      </c>
      <c r="G230">
        <v>2.5</v>
      </c>
      <c r="H230">
        <v>1.3125</v>
      </c>
      <c r="I230">
        <v>2.5</v>
      </c>
      <c r="J230">
        <v>2.25</v>
      </c>
      <c r="K230">
        <v>2.5</v>
      </c>
      <c r="L230">
        <v>1.875</v>
      </c>
      <c r="M230">
        <v>2.5</v>
      </c>
      <c r="N230">
        <v>0.375</v>
      </c>
    </row>
    <row r="231" spans="1:14" x14ac:dyDescent="0.2">
      <c r="A231" s="1">
        <v>43166</v>
      </c>
      <c r="B231" s="2">
        <v>0.6875</v>
      </c>
      <c r="C231">
        <v>0</v>
      </c>
      <c r="D231">
        <v>3.375</v>
      </c>
      <c r="E231">
        <v>0</v>
      </c>
      <c r="F231">
        <v>9.5625</v>
      </c>
      <c r="G231">
        <v>0</v>
      </c>
      <c r="H231">
        <v>5.375</v>
      </c>
      <c r="I231">
        <v>0</v>
      </c>
      <c r="J231">
        <v>0</v>
      </c>
      <c r="K231">
        <v>0</v>
      </c>
      <c r="L231">
        <v>0.4375</v>
      </c>
      <c r="M231">
        <v>0</v>
      </c>
      <c r="N231">
        <v>2.8125</v>
      </c>
    </row>
    <row r="232" spans="1:14" x14ac:dyDescent="0.2">
      <c r="A232" s="1">
        <v>43166</v>
      </c>
      <c r="B232" s="2">
        <v>0.70833333333333337</v>
      </c>
      <c r="C232">
        <v>6</v>
      </c>
      <c r="D232">
        <v>2.6875</v>
      </c>
      <c r="E232">
        <v>6</v>
      </c>
      <c r="F232">
        <v>1.5</v>
      </c>
      <c r="G232">
        <v>6</v>
      </c>
      <c r="H232">
        <v>9.75</v>
      </c>
      <c r="I232">
        <v>6</v>
      </c>
      <c r="J232">
        <v>3.4375</v>
      </c>
      <c r="K232">
        <v>6</v>
      </c>
      <c r="L232">
        <v>1.1875</v>
      </c>
      <c r="M232">
        <v>6</v>
      </c>
      <c r="N232">
        <v>1.4375</v>
      </c>
    </row>
    <row r="233" spans="1:14" x14ac:dyDescent="0.2">
      <c r="A233" s="1">
        <v>43166</v>
      </c>
      <c r="B233" s="2">
        <v>0.72916666666666663</v>
      </c>
      <c r="C233">
        <v>6</v>
      </c>
      <c r="D233">
        <v>6.9375</v>
      </c>
      <c r="E233">
        <v>6</v>
      </c>
      <c r="F233">
        <v>6.25</v>
      </c>
      <c r="G233">
        <v>6</v>
      </c>
      <c r="H233">
        <v>8.8125</v>
      </c>
      <c r="I233">
        <v>6</v>
      </c>
      <c r="J233">
        <v>4.1875</v>
      </c>
      <c r="K233">
        <v>6</v>
      </c>
      <c r="L233">
        <v>5.6875</v>
      </c>
      <c r="M233">
        <v>6</v>
      </c>
      <c r="N233">
        <v>6.25</v>
      </c>
    </row>
    <row r="234" spans="1:14" x14ac:dyDescent="0.2">
      <c r="A234" s="1">
        <v>43166</v>
      </c>
      <c r="B234" s="2">
        <v>0.75</v>
      </c>
      <c r="C234">
        <v>3.625</v>
      </c>
      <c r="D234">
        <v>15.9375</v>
      </c>
      <c r="E234">
        <v>3.625</v>
      </c>
      <c r="F234">
        <v>8.125</v>
      </c>
      <c r="G234">
        <v>3.625</v>
      </c>
      <c r="H234">
        <v>10.625</v>
      </c>
      <c r="I234">
        <v>3.625</v>
      </c>
      <c r="J234">
        <v>1.8125</v>
      </c>
      <c r="K234">
        <v>3.625</v>
      </c>
      <c r="L234">
        <v>8.9375</v>
      </c>
      <c r="M234">
        <v>3.625</v>
      </c>
      <c r="N234">
        <v>6.625</v>
      </c>
    </row>
    <row r="235" spans="1:14" x14ac:dyDescent="0.2">
      <c r="A235" s="1">
        <v>43166</v>
      </c>
      <c r="B235" s="2">
        <v>0.77083333333333337</v>
      </c>
      <c r="C235">
        <v>0.5625</v>
      </c>
      <c r="D235">
        <v>4.875</v>
      </c>
      <c r="E235">
        <v>0.5625</v>
      </c>
      <c r="F235">
        <v>9.25</v>
      </c>
      <c r="G235">
        <v>0.5625</v>
      </c>
      <c r="H235">
        <v>3.8125</v>
      </c>
      <c r="I235">
        <v>0.5625</v>
      </c>
      <c r="J235">
        <v>6.6875</v>
      </c>
      <c r="K235">
        <v>0.5625</v>
      </c>
      <c r="L235">
        <v>1.25</v>
      </c>
      <c r="M235">
        <v>0.5625</v>
      </c>
      <c r="N235">
        <v>10.3125</v>
      </c>
    </row>
    <row r="236" spans="1:14" x14ac:dyDescent="0.2">
      <c r="A236" s="1">
        <v>43166</v>
      </c>
      <c r="B236" s="2">
        <v>0.79166666666666663</v>
      </c>
      <c r="C236">
        <v>1.0625</v>
      </c>
      <c r="D236">
        <v>4.8125</v>
      </c>
      <c r="E236">
        <v>1.0625</v>
      </c>
      <c r="F236">
        <v>5.875</v>
      </c>
      <c r="G236">
        <v>1.0625</v>
      </c>
      <c r="H236">
        <v>4.375</v>
      </c>
      <c r="I236">
        <v>1.0625</v>
      </c>
      <c r="J236">
        <v>2.1875</v>
      </c>
      <c r="K236">
        <v>1.0625</v>
      </c>
      <c r="L236">
        <v>6.8125</v>
      </c>
      <c r="M236">
        <v>1.0625</v>
      </c>
      <c r="N236">
        <v>6.3125</v>
      </c>
    </row>
    <row r="237" spans="1:14" x14ac:dyDescent="0.2">
      <c r="A237" s="1">
        <v>43166</v>
      </c>
      <c r="B237" s="2">
        <v>0.8125</v>
      </c>
      <c r="C237">
        <v>6.4375</v>
      </c>
      <c r="D237">
        <v>9.375</v>
      </c>
      <c r="E237">
        <v>6.4375</v>
      </c>
      <c r="F237">
        <v>12.875</v>
      </c>
      <c r="G237">
        <v>6.4375</v>
      </c>
      <c r="H237">
        <v>16.4375</v>
      </c>
      <c r="I237">
        <v>6.4375</v>
      </c>
      <c r="J237">
        <v>5.625</v>
      </c>
      <c r="K237">
        <v>6.4375</v>
      </c>
      <c r="L237">
        <v>10.8125</v>
      </c>
      <c r="M237">
        <v>6.4375</v>
      </c>
      <c r="N237">
        <v>6.125</v>
      </c>
    </row>
    <row r="238" spans="1:14" x14ac:dyDescent="0.2">
      <c r="A238" s="1">
        <v>43166</v>
      </c>
      <c r="B238" s="2">
        <v>0.83333333333333337</v>
      </c>
      <c r="C238">
        <v>10.75</v>
      </c>
      <c r="D238">
        <v>11.625</v>
      </c>
      <c r="E238">
        <v>10.75</v>
      </c>
      <c r="F238">
        <v>14.6875</v>
      </c>
      <c r="G238">
        <v>10.75</v>
      </c>
      <c r="H238">
        <v>17.375</v>
      </c>
      <c r="I238">
        <v>10.75</v>
      </c>
      <c r="J238">
        <v>8.8125</v>
      </c>
      <c r="K238">
        <v>10.75</v>
      </c>
      <c r="L238">
        <v>9.9375</v>
      </c>
      <c r="M238">
        <v>10.75</v>
      </c>
      <c r="N238">
        <v>8.8125</v>
      </c>
    </row>
    <row r="239" spans="1:14" x14ac:dyDescent="0.2">
      <c r="A239" s="1">
        <v>43166</v>
      </c>
      <c r="B239" s="2">
        <v>0.85416666666666663</v>
      </c>
      <c r="C239">
        <v>93.1875</v>
      </c>
      <c r="D239">
        <v>78.8125</v>
      </c>
      <c r="E239">
        <v>93.1875</v>
      </c>
      <c r="F239">
        <v>87</v>
      </c>
      <c r="G239">
        <v>93.1875</v>
      </c>
      <c r="H239">
        <v>72.5625</v>
      </c>
      <c r="I239">
        <v>93.1875</v>
      </c>
      <c r="J239">
        <v>84.3125</v>
      </c>
      <c r="K239">
        <v>93.1875</v>
      </c>
      <c r="L239">
        <v>67.0625</v>
      </c>
      <c r="M239">
        <v>93.1875</v>
      </c>
      <c r="N239">
        <v>66.1875</v>
      </c>
    </row>
    <row r="240" spans="1:14" x14ac:dyDescent="0.2">
      <c r="A240" s="1">
        <v>43166</v>
      </c>
      <c r="B240" s="2">
        <v>0.875</v>
      </c>
      <c r="C240">
        <v>54.1875</v>
      </c>
      <c r="D240">
        <v>46.1875</v>
      </c>
      <c r="E240">
        <v>54.1875</v>
      </c>
      <c r="F240">
        <v>37.8125</v>
      </c>
      <c r="G240">
        <v>54.1875</v>
      </c>
      <c r="H240">
        <v>31.875</v>
      </c>
      <c r="I240">
        <v>54.1875</v>
      </c>
      <c r="J240">
        <v>45.375</v>
      </c>
      <c r="K240">
        <v>54.1875</v>
      </c>
      <c r="L240">
        <v>30.375</v>
      </c>
      <c r="M240">
        <v>54.1875</v>
      </c>
      <c r="N240">
        <v>34.6875</v>
      </c>
    </row>
    <row r="241" spans="1:14" x14ac:dyDescent="0.2">
      <c r="A241" s="1">
        <v>43166</v>
      </c>
      <c r="B241" s="2">
        <v>0.89583333333333337</v>
      </c>
      <c r="C241">
        <v>23.875</v>
      </c>
      <c r="D241">
        <v>17</v>
      </c>
      <c r="E241">
        <v>23.875</v>
      </c>
      <c r="F241">
        <v>17.5625</v>
      </c>
      <c r="G241">
        <v>23.875</v>
      </c>
      <c r="H241">
        <v>12.6875</v>
      </c>
      <c r="I241">
        <v>23.875</v>
      </c>
      <c r="J241">
        <v>21</v>
      </c>
      <c r="K241">
        <v>23.875</v>
      </c>
      <c r="L241">
        <v>8.8125</v>
      </c>
      <c r="M241">
        <v>23.875</v>
      </c>
      <c r="N241">
        <v>16.625</v>
      </c>
    </row>
    <row r="242" spans="1:14" x14ac:dyDescent="0.2">
      <c r="A242" s="1">
        <v>43166</v>
      </c>
      <c r="B242" s="2">
        <v>0.91666666666666663</v>
      </c>
      <c r="C242">
        <v>7</v>
      </c>
      <c r="D242">
        <v>6.6875</v>
      </c>
      <c r="E242">
        <v>7</v>
      </c>
      <c r="F242">
        <v>13.625</v>
      </c>
      <c r="G242">
        <v>7</v>
      </c>
      <c r="H242">
        <v>7.0625</v>
      </c>
      <c r="I242">
        <v>7</v>
      </c>
      <c r="J242">
        <v>6.875</v>
      </c>
      <c r="K242">
        <v>7</v>
      </c>
      <c r="L242">
        <v>5.9375</v>
      </c>
      <c r="M242">
        <v>7</v>
      </c>
      <c r="N242">
        <v>2.9375</v>
      </c>
    </row>
    <row r="243" spans="1:14" x14ac:dyDescent="0.2">
      <c r="A243" s="1">
        <v>43166</v>
      </c>
      <c r="B243" s="2">
        <v>0.9375</v>
      </c>
      <c r="C243">
        <v>4.375</v>
      </c>
      <c r="D243">
        <v>9.75</v>
      </c>
      <c r="E243">
        <v>4.375</v>
      </c>
      <c r="F243">
        <v>0.375</v>
      </c>
      <c r="G243">
        <v>4.375</v>
      </c>
      <c r="H243">
        <v>3.375</v>
      </c>
      <c r="I243">
        <v>4.375</v>
      </c>
      <c r="J243">
        <v>6.375</v>
      </c>
      <c r="K243">
        <v>4.375</v>
      </c>
      <c r="L243">
        <v>3.3125</v>
      </c>
      <c r="M243">
        <v>4.375</v>
      </c>
      <c r="N243">
        <v>5.0625</v>
      </c>
    </row>
    <row r="244" spans="1:14" x14ac:dyDescent="0.2">
      <c r="A244" s="1">
        <v>43166</v>
      </c>
      <c r="B244" s="2">
        <v>0.95833333333333337</v>
      </c>
      <c r="C244">
        <v>7.8125</v>
      </c>
      <c r="D244">
        <v>3.8125</v>
      </c>
      <c r="E244">
        <v>7.8125</v>
      </c>
      <c r="F244">
        <v>0</v>
      </c>
      <c r="G244">
        <v>7.8125</v>
      </c>
      <c r="H244">
        <v>1.5</v>
      </c>
      <c r="I244">
        <v>7.8125</v>
      </c>
      <c r="J244">
        <v>3</v>
      </c>
      <c r="K244">
        <v>7.8125</v>
      </c>
      <c r="L244">
        <v>3.875</v>
      </c>
      <c r="M244">
        <v>7.8125</v>
      </c>
      <c r="N244">
        <v>1.375</v>
      </c>
    </row>
    <row r="245" spans="1:14" x14ac:dyDescent="0.2">
      <c r="A245" s="1">
        <v>43166</v>
      </c>
      <c r="B245" s="2">
        <v>0.97916666666666663</v>
      </c>
      <c r="C245">
        <v>2.1875</v>
      </c>
      <c r="D245">
        <v>3.9375</v>
      </c>
      <c r="E245">
        <v>2.1875</v>
      </c>
      <c r="F245">
        <v>1.4375</v>
      </c>
      <c r="G245">
        <v>2.1875</v>
      </c>
      <c r="H245">
        <v>0.6875</v>
      </c>
      <c r="I245">
        <v>2.1875</v>
      </c>
      <c r="J245">
        <v>1.6875</v>
      </c>
      <c r="K245">
        <v>2.1875</v>
      </c>
      <c r="L245">
        <v>0.625</v>
      </c>
      <c r="M245">
        <v>2.1875</v>
      </c>
      <c r="N245">
        <v>1.1875</v>
      </c>
    </row>
    <row r="246" spans="1:14" x14ac:dyDescent="0.2">
      <c r="A246" s="1">
        <v>43167</v>
      </c>
      <c r="B246" s="2">
        <v>0</v>
      </c>
      <c r="C246">
        <v>0.1875</v>
      </c>
      <c r="D246">
        <v>0</v>
      </c>
      <c r="E246">
        <v>0.1875</v>
      </c>
      <c r="F246">
        <v>0.375</v>
      </c>
      <c r="G246">
        <v>0.1875</v>
      </c>
      <c r="H246">
        <v>0</v>
      </c>
      <c r="I246">
        <v>0.1875</v>
      </c>
      <c r="J246">
        <v>0.8125</v>
      </c>
      <c r="K246">
        <v>0.1875</v>
      </c>
      <c r="L246">
        <v>0.6875</v>
      </c>
      <c r="M246">
        <v>0.1875</v>
      </c>
      <c r="N246">
        <v>1.9375</v>
      </c>
    </row>
    <row r="247" spans="1:14" x14ac:dyDescent="0.2">
      <c r="A247" s="1">
        <v>43167</v>
      </c>
      <c r="B247" s="2">
        <v>2.0833333333333332E-2</v>
      </c>
      <c r="C247">
        <v>2.5</v>
      </c>
      <c r="D247">
        <v>1.1875</v>
      </c>
      <c r="E247">
        <v>2.5</v>
      </c>
      <c r="F247">
        <v>2.125</v>
      </c>
      <c r="G247">
        <v>2.5</v>
      </c>
      <c r="H247">
        <v>6.25E-2</v>
      </c>
      <c r="I247">
        <v>2.5</v>
      </c>
      <c r="J247">
        <v>1.6875</v>
      </c>
      <c r="K247">
        <v>2.5</v>
      </c>
      <c r="L247">
        <v>3.125</v>
      </c>
      <c r="M247">
        <v>2.5</v>
      </c>
      <c r="N247">
        <v>5.4375</v>
      </c>
    </row>
    <row r="248" spans="1:14" x14ac:dyDescent="0.2">
      <c r="A248" s="1">
        <v>43167</v>
      </c>
      <c r="B248" s="2">
        <v>4.1666666666666664E-2</v>
      </c>
      <c r="C248">
        <v>0.5625</v>
      </c>
      <c r="D248">
        <v>2.0625</v>
      </c>
      <c r="E248">
        <v>0.5625</v>
      </c>
      <c r="F248">
        <v>0</v>
      </c>
      <c r="G248">
        <v>0.5625</v>
      </c>
      <c r="H248">
        <v>6.875</v>
      </c>
      <c r="I248">
        <v>0.5625</v>
      </c>
      <c r="J248">
        <v>3.4375</v>
      </c>
      <c r="K248">
        <v>0.5625</v>
      </c>
      <c r="L248">
        <v>1.875</v>
      </c>
      <c r="M248">
        <v>0.5625</v>
      </c>
      <c r="N248">
        <v>3.0625</v>
      </c>
    </row>
    <row r="249" spans="1:14" x14ac:dyDescent="0.2">
      <c r="A249" s="1">
        <v>43167</v>
      </c>
      <c r="B249" s="2">
        <v>6.25E-2</v>
      </c>
      <c r="C249">
        <v>2.875</v>
      </c>
      <c r="D249">
        <v>3.375</v>
      </c>
      <c r="E249">
        <v>2.875</v>
      </c>
      <c r="F249">
        <v>0</v>
      </c>
      <c r="G249">
        <v>2.875</v>
      </c>
      <c r="H249">
        <v>0.5625</v>
      </c>
      <c r="I249">
        <v>2.875</v>
      </c>
      <c r="J249">
        <v>0.625</v>
      </c>
      <c r="K249">
        <v>2.875</v>
      </c>
      <c r="L249">
        <v>0.4375</v>
      </c>
      <c r="M249">
        <v>2.875</v>
      </c>
      <c r="N249">
        <v>2.3125</v>
      </c>
    </row>
    <row r="250" spans="1:14" x14ac:dyDescent="0.2">
      <c r="A250" s="1">
        <v>43167</v>
      </c>
      <c r="B250" s="2">
        <v>8.3333333333333329E-2</v>
      </c>
      <c r="C250">
        <v>0.875</v>
      </c>
      <c r="D250">
        <v>4.875</v>
      </c>
      <c r="E250">
        <v>0.875</v>
      </c>
      <c r="F250">
        <v>1.875</v>
      </c>
      <c r="G250">
        <v>0.875</v>
      </c>
      <c r="H250">
        <v>0</v>
      </c>
      <c r="I250">
        <v>0.875</v>
      </c>
      <c r="J250">
        <v>3.125</v>
      </c>
      <c r="K250">
        <v>0.875</v>
      </c>
      <c r="L250">
        <v>0</v>
      </c>
      <c r="M250">
        <v>0.875</v>
      </c>
      <c r="N250">
        <v>2.8125</v>
      </c>
    </row>
    <row r="251" spans="1:14" x14ac:dyDescent="0.2">
      <c r="A251" s="1">
        <v>43167</v>
      </c>
      <c r="B251" s="2">
        <v>0.10416666666666667</v>
      </c>
      <c r="C251">
        <v>4.0625</v>
      </c>
      <c r="D251">
        <v>10.5625</v>
      </c>
      <c r="E251">
        <v>4.0625</v>
      </c>
      <c r="F251">
        <v>1.375</v>
      </c>
      <c r="G251">
        <v>4.0625</v>
      </c>
      <c r="H251">
        <v>0.4375</v>
      </c>
      <c r="I251">
        <v>4.0625</v>
      </c>
      <c r="J251">
        <v>0.1875</v>
      </c>
      <c r="K251">
        <v>4.0625</v>
      </c>
      <c r="L251">
        <v>1.3125</v>
      </c>
      <c r="M251">
        <v>4.0625</v>
      </c>
      <c r="N251">
        <v>3.1875</v>
      </c>
    </row>
    <row r="252" spans="1:14" x14ac:dyDescent="0.2">
      <c r="A252" s="1">
        <v>43167</v>
      </c>
      <c r="B252" s="2">
        <v>0.125</v>
      </c>
      <c r="C252">
        <v>5.4375</v>
      </c>
      <c r="D252">
        <v>21.375</v>
      </c>
      <c r="E252">
        <v>5.4375</v>
      </c>
      <c r="F252">
        <v>15.5</v>
      </c>
      <c r="G252">
        <v>5.4375</v>
      </c>
      <c r="H252">
        <v>1.5625</v>
      </c>
      <c r="I252">
        <v>5.4375</v>
      </c>
      <c r="J252">
        <v>7.8125</v>
      </c>
      <c r="K252">
        <v>5.4375</v>
      </c>
      <c r="L252">
        <v>1.875</v>
      </c>
      <c r="M252">
        <v>5.4375</v>
      </c>
      <c r="N252">
        <v>12.4375</v>
      </c>
    </row>
    <row r="253" spans="1:14" x14ac:dyDescent="0.2">
      <c r="A253" s="1">
        <v>43167</v>
      </c>
      <c r="B253" s="2">
        <v>0.14583333333333334</v>
      </c>
      <c r="C253">
        <v>23.75</v>
      </c>
      <c r="D253">
        <v>14.375</v>
      </c>
      <c r="E253">
        <v>23.75</v>
      </c>
      <c r="F253">
        <v>23.4375</v>
      </c>
      <c r="G253">
        <v>23.75</v>
      </c>
      <c r="H253">
        <v>0.3125</v>
      </c>
      <c r="I253">
        <v>23.75</v>
      </c>
      <c r="J253">
        <v>12.375</v>
      </c>
      <c r="K253">
        <v>23.75</v>
      </c>
      <c r="L253">
        <v>4.75</v>
      </c>
      <c r="M253">
        <v>23.75</v>
      </c>
      <c r="N253">
        <v>9</v>
      </c>
    </row>
    <row r="254" spans="1:14" x14ac:dyDescent="0.2">
      <c r="A254" s="1">
        <v>43167</v>
      </c>
      <c r="B254" s="2">
        <v>0.16666666666666666</v>
      </c>
      <c r="C254">
        <v>15.375</v>
      </c>
      <c r="D254">
        <v>32.125</v>
      </c>
      <c r="E254">
        <v>15.375</v>
      </c>
      <c r="F254">
        <v>25.875</v>
      </c>
      <c r="G254">
        <v>15.375</v>
      </c>
      <c r="H254">
        <v>8.375</v>
      </c>
      <c r="I254">
        <v>15.375</v>
      </c>
      <c r="J254">
        <v>10.875</v>
      </c>
      <c r="K254">
        <v>15.375</v>
      </c>
      <c r="L254">
        <v>6.75</v>
      </c>
      <c r="M254">
        <v>15.375</v>
      </c>
      <c r="N254">
        <v>11.6875</v>
      </c>
    </row>
    <row r="255" spans="1:14" x14ac:dyDescent="0.2">
      <c r="A255" s="1">
        <v>43167</v>
      </c>
      <c r="B255" s="2">
        <v>0.1875</v>
      </c>
      <c r="C255">
        <v>27.625</v>
      </c>
      <c r="D255">
        <v>28.5</v>
      </c>
      <c r="E255">
        <v>27.625</v>
      </c>
      <c r="F255">
        <v>29.75</v>
      </c>
      <c r="G255">
        <v>27.625</v>
      </c>
      <c r="H255">
        <v>16.0625</v>
      </c>
      <c r="I255">
        <v>27.625</v>
      </c>
      <c r="J255">
        <v>20</v>
      </c>
      <c r="K255">
        <v>27.625</v>
      </c>
      <c r="L255">
        <v>14.125</v>
      </c>
      <c r="M255">
        <v>27.625</v>
      </c>
      <c r="N255">
        <v>19.4375</v>
      </c>
    </row>
    <row r="256" spans="1:14" x14ac:dyDescent="0.2">
      <c r="A256" s="1">
        <v>43167</v>
      </c>
      <c r="B256" s="2">
        <v>0.20833333333333334</v>
      </c>
      <c r="C256">
        <v>40.5625</v>
      </c>
      <c r="D256">
        <v>33.4375</v>
      </c>
      <c r="E256">
        <v>40.5625</v>
      </c>
      <c r="F256">
        <v>26.8125</v>
      </c>
      <c r="G256">
        <v>40.5625</v>
      </c>
      <c r="H256">
        <v>22.625</v>
      </c>
      <c r="I256">
        <v>40.5625</v>
      </c>
      <c r="J256">
        <v>27.125</v>
      </c>
      <c r="K256">
        <v>40.5625</v>
      </c>
      <c r="L256">
        <v>20.875</v>
      </c>
      <c r="M256">
        <v>40.5625</v>
      </c>
      <c r="N256">
        <v>24.5625</v>
      </c>
    </row>
    <row r="257" spans="1:14" x14ac:dyDescent="0.2">
      <c r="A257" s="1">
        <v>43167</v>
      </c>
      <c r="B257" s="2">
        <v>0.22916666666666666</v>
      </c>
      <c r="C257">
        <v>30.0625</v>
      </c>
      <c r="D257">
        <v>41.5</v>
      </c>
      <c r="E257">
        <v>30.0625</v>
      </c>
      <c r="F257">
        <v>33.5</v>
      </c>
      <c r="G257">
        <v>30.0625</v>
      </c>
      <c r="H257">
        <v>22.25</v>
      </c>
      <c r="I257">
        <v>30.0625</v>
      </c>
      <c r="J257">
        <v>30.3125</v>
      </c>
      <c r="K257">
        <v>30.0625</v>
      </c>
      <c r="L257">
        <v>21.5</v>
      </c>
      <c r="M257">
        <v>30.0625</v>
      </c>
      <c r="N257">
        <v>23.4375</v>
      </c>
    </row>
    <row r="258" spans="1:14" x14ac:dyDescent="0.2">
      <c r="A258" s="1">
        <v>43167</v>
      </c>
      <c r="B258" s="2">
        <v>0.25</v>
      </c>
      <c r="C258">
        <v>39.25</v>
      </c>
      <c r="D258">
        <v>42.4375</v>
      </c>
      <c r="E258">
        <v>39.25</v>
      </c>
      <c r="F258">
        <v>35.3125</v>
      </c>
      <c r="G258">
        <v>39.25</v>
      </c>
      <c r="H258">
        <v>23.25</v>
      </c>
      <c r="I258">
        <v>39.25</v>
      </c>
      <c r="J258">
        <v>28.4375</v>
      </c>
      <c r="K258">
        <v>39.25</v>
      </c>
      <c r="L258">
        <v>29</v>
      </c>
      <c r="M258">
        <v>39.25</v>
      </c>
      <c r="N258">
        <v>34.3125</v>
      </c>
    </row>
    <row r="259" spans="1:14" x14ac:dyDescent="0.2">
      <c r="A259" s="1">
        <v>43167</v>
      </c>
      <c r="B259" s="2">
        <v>0.27083333333333331</v>
      </c>
      <c r="C259">
        <v>53.6875</v>
      </c>
      <c r="D259">
        <v>52.625</v>
      </c>
      <c r="E259">
        <v>53.6875</v>
      </c>
      <c r="F259">
        <v>49.125</v>
      </c>
      <c r="G259">
        <v>53.6875</v>
      </c>
      <c r="H259">
        <v>32.5625</v>
      </c>
      <c r="I259">
        <v>53.6875</v>
      </c>
      <c r="J259">
        <v>34.375</v>
      </c>
      <c r="K259">
        <v>53.6875</v>
      </c>
      <c r="L259">
        <v>37.1875</v>
      </c>
      <c r="M259">
        <v>53.6875</v>
      </c>
      <c r="N259">
        <v>41.5</v>
      </c>
    </row>
    <row r="260" spans="1:14" x14ac:dyDescent="0.2">
      <c r="A260" s="1">
        <v>43167</v>
      </c>
      <c r="B260" s="2">
        <v>0.29166666666666669</v>
      </c>
      <c r="C260">
        <v>62</v>
      </c>
      <c r="D260">
        <v>60.125</v>
      </c>
      <c r="E260">
        <v>62</v>
      </c>
      <c r="F260">
        <v>52</v>
      </c>
      <c r="G260">
        <v>62</v>
      </c>
      <c r="H260">
        <v>44.6875</v>
      </c>
      <c r="I260">
        <v>62</v>
      </c>
      <c r="J260">
        <v>47</v>
      </c>
      <c r="K260">
        <v>62</v>
      </c>
      <c r="L260">
        <v>41.0625</v>
      </c>
      <c r="M260">
        <v>62</v>
      </c>
      <c r="N260">
        <v>48.3125</v>
      </c>
    </row>
    <row r="261" spans="1:14" x14ac:dyDescent="0.2">
      <c r="A261" s="1">
        <v>43167</v>
      </c>
      <c r="B261" s="2">
        <v>0.3125</v>
      </c>
      <c r="C261">
        <v>65.75</v>
      </c>
      <c r="D261">
        <v>71.4375</v>
      </c>
      <c r="E261">
        <v>65.75</v>
      </c>
      <c r="F261">
        <v>64.125</v>
      </c>
      <c r="G261">
        <v>65.75</v>
      </c>
      <c r="H261">
        <v>42.375</v>
      </c>
      <c r="I261">
        <v>65.75</v>
      </c>
      <c r="J261">
        <v>52.8125</v>
      </c>
      <c r="K261">
        <v>65.75</v>
      </c>
      <c r="L261">
        <v>42.8125</v>
      </c>
      <c r="M261">
        <v>65.75</v>
      </c>
      <c r="N261">
        <v>50.4375</v>
      </c>
    </row>
    <row r="262" spans="1:14" x14ac:dyDescent="0.2">
      <c r="A262" s="1">
        <v>43167</v>
      </c>
      <c r="B262" s="2">
        <v>0.33333333333333331</v>
      </c>
      <c r="C262">
        <v>72.1875</v>
      </c>
      <c r="D262">
        <v>69.625</v>
      </c>
      <c r="E262">
        <v>72.1875</v>
      </c>
      <c r="F262">
        <v>68.4375</v>
      </c>
      <c r="G262">
        <v>72.1875</v>
      </c>
      <c r="H262">
        <v>46.5</v>
      </c>
      <c r="I262">
        <v>72.1875</v>
      </c>
      <c r="J262">
        <v>60.875</v>
      </c>
      <c r="K262">
        <v>72.1875</v>
      </c>
      <c r="L262">
        <v>53.875</v>
      </c>
      <c r="M262">
        <v>72.1875</v>
      </c>
      <c r="N262">
        <v>45.4375</v>
      </c>
    </row>
    <row r="263" spans="1:14" x14ac:dyDescent="0.2">
      <c r="A263" s="1">
        <v>43167</v>
      </c>
      <c r="B263" s="2">
        <v>0.35416666666666669</v>
      </c>
      <c r="C263">
        <v>43.5</v>
      </c>
      <c r="D263">
        <v>37.5625</v>
      </c>
      <c r="E263">
        <v>43.5</v>
      </c>
      <c r="F263">
        <v>47.625</v>
      </c>
      <c r="G263">
        <v>43.5</v>
      </c>
      <c r="H263">
        <v>72.25</v>
      </c>
      <c r="I263">
        <v>43.5</v>
      </c>
      <c r="J263">
        <v>43.1875</v>
      </c>
      <c r="K263">
        <v>43.5</v>
      </c>
      <c r="L263">
        <v>56.4375</v>
      </c>
      <c r="M263">
        <v>43.5</v>
      </c>
      <c r="N263">
        <v>47.375</v>
      </c>
    </row>
    <row r="264" spans="1:14" x14ac:dyDescent="0.2">
      <c r="A264" s="1">
        <v>43167</v>
      </c>
      <c r="B264" s="2">
        <v>0.375</v>
      </c>
      <c r="C264">
        <v>5.8125</v>
      </c>
      <c r="D264">
        <v>1</v>
      </c>
      <c r="E264">
        <v>5.8125</v>
      </c>
      <c r="F264">
        <v>8.75</v>
      </c>
      <c r="G264">
        <v>5.8125</v>
      </c>
      <c r="H264">
        <v>18.25</v>
      </c>
      <c r="I264">
        <v>5.8125</v>
      </c>
      <c r="J264">
        <v>9</v>
      </c>
      <c r="K264">
        <v>5.8125</v>
      </c>
      <c r="L264">
        <v>11.875</v>
      </c>
      <c r="M264">
        <v>5.8125</v>
      </c>
      <c r="N264">
        <v>7.3125</v>
      </c>
    </row>
    <row r="265" spans="1:14" x14ac:dyDescent="0.2">
      <c r="A265" s="1">
        <v>43167</v>
      </c>
      <c r="B265" s="2">
        <v>0.39583333333333331</v>
      </c>
      <c r="C265">
        <v>5</v>
      </c>
      <c r="D265">
        <v>1.375</v>
      </c>
      <c r="E265">
        <v>5</v>
      </c>
      <c r="F265">
        <v>2.8125</v>
      </c>
      <c r="G265">
        <v>5</v>
      </c>
      <c r="H265">
        <v>1.8125</v>
      </c>
      <c r="I265">
        <v>5</v>
      </c>
      <c r="J265">
        <v>2.625</v>
      </c>
      <c r="K265">
        <v>5</v>
      </c>
      <c r="L265">
        <v>3</v>
      </c>
      <c r="M265">
        <v>5</v>
      </c>
      <c r="N265">
        <v>2.375</v>
      </c>
    </row>
    <row r="266" spans="1:14" x14ac:dyDescent="0.2">
      <c r="A266" s="1">
        <v>43167</v>
      </c>
      <c r="B266" s="2">
        <v>0.41666666666666669</v>
      </c>
      <c r="C266">
        <v>0.5625</v>
      </c>
      <c r="D266">
        <v>2.625</v>
      </c>
      <c r="E266">
        <v>0.5625</v>
      </c>
      <c r="F266">
        <v>3.5</v>
      </c>
      <c r="G266">
        <v>0.5625</v>
      </c>
      <c r="H266">
        <v>1.25</v>
      </c>
      <c r="I266">
        <v>0.5625</v>
      </c>
      <c r="J266">
        <v>1</v>
      </c>
      <c r="K266">
        <v>0.5625</v>
      </c>
      <c r="L266">
        <v>1.9375</v>
      </c>
      <c r="M266">
        <v>0.5625</v>
      </c>
      <c r="N266">
        <v>0.8125</v>
      </c>
    </row>
    <row r="267" spans="1:14" x14ac:dyDescent="0.2">
      <c r="A267" s="1">
        <v>43167</v>
      </c>
      <c r="B267" s="2">
        <v>0.4375</v>
      </c>
      <c r="C267">
        <v>2</v>
      </c>
      <c r="D267">
        <v>1.125</v>
      </c>
      <c r="E267">
        <v>2</v>
      </c>
      <c r="F267">
        <v>0.1875</v>
      </c>
      <c r="G267">
        <v>2</v>
      </c>
      <c r="H267">
        <v>1.125</v>
      </c>
      <c r="I267">
        <v>2</v>
      </c>
      <c r="J267">
        <v>0</v>
      </c>
      <c r="K267">
        <v>2</v>
      </c>
      <c r="L267">
        <v>2.8125</v>
      </c>
      <c r="M267">
        <v>2</v>
      </c>
      <c r="N267">
        <v>2.4375</v>
      </c>
    </row>
    <row r="268" spans="1:14" x14ac:dyDescent="0.2">
      <c r="A268" s="1">
        <v>43167</v>
      </c>
      <c r="B268" s="2">
        <v>0.45833333333333331</v>
      </c>
      <c r="C268">
        <v>6.25E-2</v>
      </c>
      <c r="D268">
        <v>0.6875</v>
      </c>
      <c r="E268">
        <v>6.25E-2</v>
      </c>
      <c r="F268">
        <v>2.6875</v>
      </c>
      <c r="G268">
        <v>6.25E-2</v>
      </c>
      <c r="H268">
        <v>1.625</v>
      </c>
      <c r="I268">
        <v>6.25E-2</v>
      </c>
      <c r="J268">
        <v>0</v>
      </c>
      <c r="K268">
        <v>6.25E-2</v>
      </c>
      <c r="L268">
        <v>0</v>
      </c>
      <c r="M268">
        <v>6.25E-2</v>
      </c>
      <c r="N268">
        <v>1.4375</v>
      </c>
    </row>
    <row r="269" spans="1:14" x14ac:dyDescent="0.2">
      <c r="A269" s="1">
        <v>43167</v>
      </c>
      <c r="B269" s="2">
        <v>0.47916666666666669</v>
      </c>
      <c r="C269">
        <v>2</v>
      </c>
      <c r="D269">
        <v>2.1875</v>
      </c>
      <c r="E269">
        <v>2</v>
      </c>
      <c r="F269">
        <v>1.9375</v>
      </c>
      <c r="G269">
        <v>2</v>
      </c>
      <c r="H269">
        <v>0.9375</v>
      </c>
      <c r="I269">
        <v>2</v>
      </c>
      <c r="J269">
        <v>0.25</v>
      </c>
      <c r="K269">
        <v>2</v>
      </c>
      <c r="L269">
        <v>2.5625</v>
      </c>
      <c r="M269">
        <v>2</v>
      </c>
      <c r="N269">
        <v>0.1875</v>
      </c>
    </row>
    <row r="270" spans="1:14" x14ac:dyDescent="0.2">
      <c r="A270" s="1">
        <v>43167</v>
      </c>
      <c r="B270" s="2">
        <v>0.5</v>
      </c>
      <c r="C270">
        <v>0.3125</v>
      </c>
      <c r="D270">
        <v>0.1875</v>
      </c>
      <c r="E270">
        <v>0.3125</v>
      </c>
      <c r="F270">
        <v>0.125</v>
      </c>
      <c r="G270">
        <v>0.3125</v>
      </c>
      <c r="H270">
        <v>1.9375</v>
      </c>
      <c r="I270">
        <v>0.3125</v>
      </c>
      <c r="J270">
        <v>0.125</v>
      </c>
      <c r="K270">
        <v>0.3125</v>
      </c>
      <c r="L270">
        <v>2.75</v>
      </c>
      <c r="M270">
        <v>0.3125</v>
      </c>
      <c r="N270">
        <v>1.25</v>
      </c>
    </row>
    <row r="271" spans="1:14" x14ac:dyDescent="0.2">
      <c r="A271" s="1">
        <v>43167</v>
      </c>
      <c r="B271" s="2">
        <v>0.52083333333333337</v>
      </c>
      <c r="C271">
        <v>0.1875</v>
      </c>
      <c r="D271">
        <v>6.25E-2</v>
      </c>
      <c r="E271">
        <v>0.1875</v>
      </c>
      <c r="F271">
        <v>0.125</v>
      </c>
      <c r="G271">
        <v>0.1875</v>
      </c>
      <c r="H271">
        <v>1.75</v>
      </c>
      <c r="I271">
        <v>0.1875</v>
      </c>
      <c r="J271">
        <v>0.25</v>
      </c>
      <c r="K271">
        <v>0.1875</v>
      </c>
      <c r="L271">
        <v>1.8125</v>
      </c>
      <c r="M271">
        <v>0.1875</v>
      </c>
      <c r="N271">
        <v>4.8125</v>
      </c>
    </row>
    <row r="272" spans="1:14" x14ac:dyDescent="0.2">
      <c r="A272" s="1">
        <v>43167</v>
      </c>
      <c r="B272" s="2">
        <v>0.54166666666666663</v>
      </c>
      <c r="C272">
        <v>1.5625</v>
      </c>
      <c r="D272">
        <v>3.0625</v>
      </c>
      <c r="E272">
        <v>1.5625</v>
      </c>
      <c r="F272">
        <v>1.125</v>
      </c>
      <c r="G272">
        <v>1.5625</v>
      </c>
      <c r="H272">
        <v>0.375</v>
      </c>
      <c r="I272">
        <v>1.5625</v>
      </c>
      <c r="J272">
        <v>2.4375</v>
      </c>
      <c r="K272">
        <v>1.5625</v>
      </c>
      <c r="L272">
        <v>2.1875</v>
      </c>
      <c r="M272">
        <v>1.5625</v>
      </c>
      <c r="N272">
        <v>5.8125</v>
      </c>
    </row>
    <row r="273" spans="1:14" x14ac:dyDescent="0.2">
      <c r="A273" s="1">
        <v>43167</v>
      </c>
      <c r="B273" s="2">
        <v>0.5625</v>
      </c>
      <c r="C273">
        <v>0.5</v>
      </c>
      <c r="D273">
        <v>0.3125</v>
      </c>
      <c r="E273">
        <v>0.5</v>
      </c>
      <c r="F273">
        <v>1.5625</v>
      </c>
      <c r="G273">
        <v>0.5</v>
      </c>
      <c r="H273">
        <v>8.9375</v>
      </c>
      <c r="I273">
        <v>0.5</v>
      </c>
      <c r="J273">
        <v>0</v>
      </c>
      <c r="K273">
        <v>0.5</v>
      </c>
      <c r="L273">
        <v>1.0625</v>
      </c>
      <c r="M273">
        <v>0.5</v>
      </c>
      <c r="N273">
        <v>4.3125</v>
      </c>
    </row>
    <row r="274" spans="1:14" x14ac:dyDescent="0.2">
      <c r="A274" s="1">
        <v>43167</v>
      </c>
      <c r="B274" s="2">
        <v>0.58333333333333337</v>
      </c>
      <c r="C274">
        <v>0</v>
      </c>
      <c r="D274">
        <v>0.75</v>
      </c>
      <c r="E274">
        <v>0</v>
      </c>
      <c r="F274">
        <v>2.4375</v>
      </c>
      <c r="G274">
        <v>0</v>
      </c>
      <c r="H274">
        <v>2.9375</v>
      </c>
      <c r="I274">
        <v>0</v>
      </c>
      <c r="J274">
        <v>4.875</v>
      </c>
      <c r="K274">
        <v>0</v>
      </c>
      <c r="L274">
        <v>1.25</v>
      </c>
      <c r="M274">
        <v>0</v>
      </c>
      <c r="N274">
        <v>2.375</v>
      </c>
    </row>
    <row r="275" spans="1:14" x14ac:dyDescent="0.2">
      <c r="A275" s="1">
        <v>43167</v>
      </c>
      <c r="B275" s="2">
        <v>0.60416666666666663</v>
      </c>
      <c r="C275">
        <v>0.875</v>
      </c>
      <c r="D275">
        <v>0.125</v>
      </c>
      <c r="E275">
        <v>0.875</v>
      </c>
      <c r="F275">
        <v>0.5625</v>
      </c>
      <c r="G275">
        <v>0.875</v>
      </c>
      <c r="H275">
        <v>5.625</v>
      </c>
      <c r="I275">
        <v>0.875</v>
      </c>
      <c r="J275">
        <v>2.125</v>
      </c>
      <c r="K275">
        <v>0.875</v>
      </c>
      <c r="L275">
        <v>1.75</v>
      </c>
      <c r="M275">
        <v>0.875</v>
      </c>
      <c r="N275">
        <v>9.125</v>
      </c>
    </row>
    <row r="276" spans="1:14" x14ac:dyDescent="0.2">
      <c r="A276" s="1">
        <v>43167</v>
      </c>
      <c r="B276" s="2">
        <v>0.625</v>
      </c>
      <c r="C276">
        <v>6.25E-2</v>
      </c>
      <c r="D276">
        <v>3.6875</v>
      </c>
      <c r="E276">
        <v>6.25E-2</v>
      </c>
      <c r="F276">
        <v>9.5</v>
      </c>
      <c r="G276">
        <v>6.25E-2</v>
      </c>
      <c r="H276">
        <v>0.5</v>
      </c>
      <c r="I276">
        <v>6.25E-2</v>
      </c>
      <c r="J276">
        <v>7.4375</v>
      </c>
      <c r="K276">
        <v>6.25E-2</v>
      </c>
      <c r="L276">
        <v>0.1875</v>
      </c>
      <c r="M276">
        <v>6.25E-2</v>
      </c>
      <c r="N276">
        <v>1.6875</v>
      </c>
    </row>
    <row r="277" spans="1:14" x14ac:dyDescent="0.2">
      <c r="A277" s="1">
        <v>43167</v>
      </c>
      <c r="B277" s="2">
        <v>0.64583333333333337</v>
      </c>
      <c r="C277">
        <v>1.9375</v>
      </c>
      <c r="D277">
        <v>0.125</v>
      </c>
      <c r="E277">
        <v>1.9375</v>
      </c>
      <c r="F277">
        <v>1.75</v>
      </c>
      <c r="G277">
        <v>1.9375</v>
      </c>
      <c r="H277">
        <v>1.9375</v>
      </c>
      <c r="I277">
        <v>1.9375</v>
      </c>
      <c r="J277">
        <v>0.1875</v>
      </c>
      <c r="K277">
        <v>1.9375</v>
      </c>
      <c r="L277">
        <v>0.4375</v>
      </c>
      <c r="M277">
        <v>1.9375</v>
      </c>
      <c r="N277">
        <v>1.9375</v>
      </c>
    </row>
    <row r="278" spans="1:14" x14ac:dyDescent="0.2">
      <c r="A278" s="1">
        <v>43167</v>
      </c>
      <c r="B278" s="2">
        <v>0.66666666666666663</v>
      </c>
      <c r="C278">
        <v>0.25</v>
      </c>
      <c r="D278">
        <v>3</v>
      </c>
      <c r="E278">
        <v>0.25</v>
      </c>
      <c r="F278">
        <v>3.625</v>
      </c>
      <c r="G278">
        <v>0.25</v>
      </c>
      <c r="H278">
        <v>2.6875</v>
      </c>
      <c r="I278">
        <v>0.25</v>
      </c>
      <c r="J278">
        <v>6.25E-2</v>
      </c>
      <c r="K278">
        <v>0.25</v>
      </c>
      <c r="L278">
        <v>1.3125</v>
      </c>
      <c r="M278">
        <v>0.25</v>
      </c>
      <c r="N278">
        <v>0.75</v>
      </c>
    </row>
    <row r="279" spans="1:14" x14ac:dyDescent="0.2">
      <c r="A279" s="1">
        <v>43167</v>
      </c>
      <c r="B279" s="2">
        <v>0.6875</v>
      </c>
      <c r="C279">
        <v>2.5625</v>
      </c>
      <c r="D279">
        <v>0.5</v>
      </c>
      <c r="E279">
        <v>2.5625</v>
      </c>
      <c r="F279">
        <v>0.625</v>
      </c>
      <c r="G279">
        <v>2.5625</v>
      </c>
      <c r="H279">
        <v>4.8125</v>
      </c>
      <c r="I279">
        <v>2.5625</v>
      </c>
      <c r="J279">
        <v>3.25</v>
      </c>
      <c r="K279">
        <v>2.5625</v>
      </c>
      <c r="L279">
        <v>0</v>
      </c>
      <c r="M279">
        <v>2.5625</v>
      </c>
      <c r="N279">
        <v>1.3125</v>
      </c>
    </row>
    <row r="280" spans="1:14" x14ac:dyDescent="0.2">
      <c r="A280" s="1">
        <v>43167</v>
      </c>
      <c r="B280" s="2">
        <v>0.70833333333333337</v>
      </c>
      <c r="C280">
        <v>6.1875</v>
      </c>
      <c r="D280">
        <v>0.4375</v>
      </c>
      <c r="E280">
        <v>6.1875</v>
      </c>
      <c r="F280">
        <v>2.5</v>
      </c>
      <c r="G280">
        <v>6.1875</v>
      </c>
      <c r="H280">
        <v>7.3125</v>
      </c>
      <c r="I280">
        <v>6.1875</v>
      </c>
      <c r="J280">
        <v>0.5625</v>
      </c>
      <c r="K280">
        <v>6.1875</v>
      </c>
      <c r="L280">
        <v>8.9375</v>
      </c>
      <c r="M280">
        <v>6.1875</v>
      </c>
      <c r="N280">
        <v>3.0625</v>
      </c>
    </row>
    <row r="281" spans="1:14" x14ac:dyDescent="0.2">
      <c r="A281" s="1">
        <v>43167</v>
      </c>
      <c r="B281" s="2">
        <v>0.72916666666666663</v>
      </c>
      <c r="C281">
        <v>3.625</v>
      </c>
      <c r="D281">
        <v>3.5625</v>
      </c>
      <c r="E281">
        <v>3.625</v>
      </c>
      <c r="F281">
        <v>1.9375</v>
      </c>
      <c r="G281">
        <v>3.625</v>
      </c>
      <c r="H281">
        <v>1.4375</v>
      </c>
      <c r="I281">
        <v>3.625</v>
      </c>
      <c r="J281">
        <v>3.625</v>
      </c>
      <c r="K281">
        <v>3.625</v>
      </c>
      <c r="L281">
        <v>4.375</v>
      </c>
      <c r="M281">
        <v>3.625</v>
      </c>
      <c r="N281">
        <v>4.75</v>
      </c>
    </row>
    <row r="282" spans="1:14" x14ac:dyDescent="0.2">
      <c r="A282" s="1">
        <v>43167</v>
      </c>
      <c r="B282" s="2">
        <v>0.75</v>
      </c>
      <c r="C282">
        <v>1</v>
      </c>
      <c r="D282">
        <v>8.625</v>
      </c>
      <c r="E282">
        <v>1</v>
      </c>
      <c r="F282">
        <v>6.75</v>
      </c>
      <c r="G282">
        <v>1</v>
      </c>
      <c r="H282">
        <v>12.625</v>
      </c>
      <c r="I282">
        <v>1</v>
      </c>
      <c r="J282">
        <v>3.75</v>
      </c>
      <c r="K282">
        <v>1</v>
      </c>
      <c r="L282">
        <v>2.8125</v>
      </c>
      <c r="M282">
        <v>1</v>
      </c>
      <c r="N282">
        <v>3.5</v>
      </c>
    </row>
    <row r="283" spans="1:14" x14ac:dyDescent="0.2">
      <c r="A283" s="1">
        <v>43167</v>
      </c>
      <c r="B283" s="2">
        <v>0.77083333333333337</v>
      </c>
      <c r="C283">
        <v>3.5625</v>
      </c>
      <c r="D283">
        <v>7.375</v>
      </c>
      <c r="E283">
        <v>3.5625</v>
      </c>
      <c r="F283">
        <v>6.9375</v>
      </c>
      <c r="G283">
        <v>3.5625</v>
      </c>
      <c r="H283">
        <v>11.75</v>
      </c>
      <c r="I283">
        <v>3.5625</v>
      </c>
      <c r="J283">
        <v>2.4375</v>
      </c>
      <c r="K283">
        <v>3.5625</v>
      </c>
      <c r="L283">
        <v>2.0625</v>
      </c>
      <c r="M283">
        <v>3.5625</v>
      </c>
      <c r="N283">
        <v>3.75</v>
      </c>
    </row>
    <row r="284" spans="1:14" x14ac:dyDescent="0.2">
      <c r="A284" s="1">
        <v>43167</v>
      </c>
      <c r="B284" s="2">
        <v>0.79166666666666663</v>
      </c>
      <c r="C284">
        <v>3</v>
      </c>
      <c r="D284">
        <v>10.75</v>
      </c>
      <c r="E284">
        <v>3</v>
      </c>
      <c r="F284">
        <v>3.6875</v>
      </c>
      <c r="G284">
        <v>3</v>
      </c>
      <c r="H284">
        <v>2.1875</v>
      </c>
      <c r="I284">
        <v>3</v>
      </c>
      <c r="J284">
        <v>0.1875</v>
      </c>
      <c r="K284">
        <v>3</v>
      </c>
      <c r="L284">
        <v>0.125</v>
      </c>
      <c r="M284">
        <v>3</v>
      </c>
      <c r="N284">
        <v>6</v>
      </c>
    </row>
    <row r="285" spans="1:14" x14ac:dyDescent="0.2">
      <c r="A285" s="1">
        <v>43167</v>
      </c>
      <c r="B285" s="2">
        <v>0.8125</v>
      </c>
      <c r="C285">
        <v>0.4375</v>
      </c>
      <c r="D285">
        <v>13.1875</v>
      </c>
      <c r="E285">
        <v>0.4375</v>
      </c>
      <c r="F285">
        <v>11.6875</v>
      </c>
      <c r="G285">
        <v>0.4375</v>
      </c>
      <c r="H285">
        <v>7.0625</v>
      </c>
      <c r="I285">
        <v>0.4375</v>
      </c>
      <c r="J285">
        <v>2.3125</v>
      </c>
      <c r="K285">
        <v>0.4375</v>
      </c>
      <c r="L285">
        <v>3.5</v>
      </c>
      <c r="M285">
        <v>0.4375</v>
      </c>
      <c r="N285">
        <v>13.1875</v>
      </c>
    </row>
    <row r="286" spans="1:14" x14ac:dyDescent="0.2">
      <c r="A286" s="1">
        <v>43167</v>
      </c>
      <c r="B286" s="2">
        <v>0.83333333333333337</v>
      </c>
      <c r="C286">
        <v>8.3125</v>
      </c>
      <c r="D286">
        <v>7</v>
      </c>
      <c r="E286">
        <v>8.3125</v>
      </c>
      <c r="F286">
        <v>11.375</v>
      </c>
      <c r="G286">
        <v>8.3125</v>
      </c>
      <c r="H286">
        <v>7.5</v>
      </c>
      <c r="I286">
        <v>8.3125</v>
      </c>
      <c r="J286">
        <v>10.125</v>
      </c>
      <c r="K286">
        <v>8.3125</v>
      </c>
      <c r="L286">
        <v>19.3125</v>
      </c>
      <c r="M286">
        <v>8.3125</v>
      </c>
      <c r="N286">
        <v>12.875</v>
      </c>
    </row>
    <row r="287" spans="1:14" x14ac:dyDescent="0.2">
      <c r="A287" s="1">
        <v>43167</v>
      </c>
      <c r="B287" s="2">
        <v>0.85416666666666663</v>
      </c>
      <c r="C287">
        <v>85.375</v>
      </c>
      <c r="D287">
        <v>80.6875</v>
      </c>
      <c r="E287">
        <v>85.375</v>
      </c>
      <c r="F287">
        <v>74.4375</v>
      </c>
      <c r="G287">
        <v>85.375</v>
      </c>
      <c r="H287">
        <v>72.25</v>
      </c>
      <c r="I287">
        <v>85.375</v>
      </c>
      <c r="J287">
        <v>69.375</v>
      </c>
      <c r="K287">
        <v>85.375</v>
      </c>
      <c r="L287">
        <v>66.0625</v>
      </c>
      <c r="M287">
        <v>85.375</v>
      </c>
      <c r="N287">
        <v>64.25</v>
      </c>
    </row>
    <row r="288" spans="1:14" x14ac:dyDescent="0.2">
      <c r="A288" s="1">
        <v>43167</v>
      </c>
      <c r="B288" s="2">
        <v>0.875</v>
      </c>
      <c r="C288">
        <v>48</v>
      </c>
      <c r="D288">
        <v>44.6875</v>
      </c>
      <c r="E288">
        <v>48</v>
      </c>
      <c r="F288">
        <v>35.75</v>
      </c>
      <c r="G288">
        <v>48</v>
      </c>
      <c r="H288">
        <v>28.4375</v>
      </c>
      <c r="I288">
        <v>48</v>
      </c>
      <c r="J288">
        <v>36.4375</v>
      </c>
      <c r="K288">
        <v>48</v>
      </c>
      <c r="L288">
        <v>20.75</v>
      </c>
      <c r="M288">
        <v>48</v>
      </c>
      <c r="N288">
        <v>31.8125</v>
      </c>
    </row>
    <row r="289" spans="1:14" x14ac:dyDescent="0.2">
      <c r="A289" s="1">
        <v>43167</v>
      </c>
      <c r="B289" s="2">
        <v>0.89583333333333337</v>
      </c>
      <c r="C289">
        <v>20.3125</v>
      </c>
      <c r="D289">
        <v>11.1875</v>
      </c>
      <c r="E289">
        <v>20.3125</v>
      </c>
      <c r="F289">
        <v>17.375</v>
      </c>
      <c r="G289">
        <v>20.3125</v>
      </c>
      <c r="H289">
        <v>11.9375</v>
      </c>
      <c r="I289">
        <v>20.3125</v>
      </c>
      <c r="J289">
        <v>19.75</v>
      </c>
      <c r="K289">
        <v>20.3125</v>
      </c>
      <c r="L289">
        <v>7.6875</v>
      </c>
      <c r="M289">
        <v>20.3125</v>
      </c>
      <c r="N289">
        <v>11.3125</v>
      </c>
    </row>
    <row r="290" spans="1:14" x14ac:dyDescent="0.2">
      <c r="A290" s="1">
        <v>43167</v>
      </c>
      <c r="B290" s="2">
        <v>0.91666666666666663</v>
      </c>
      <c r="C290">
        <v>16.125</v>
      </c>
      <c r="D290">
        <v>3.5</v>
      </c>
      <c r="E290">
        <v>16.125</v>
      </c>
      <c r="F290">
        <v>9</v>
      </c>
      <c r="G290">
        <v>16.125</v>
      </c>
      <c r="H290">
        <v>4.625</v>
      </c>
      <c r="I290">
        <v>16.125</v>
      </c>
      <c r="J290">
        <v>8.5625</v>
      </c>
      <c r="K290">
        <v>16.125</v>
      </c>
      <c r="L290">
        <v>13.0625</v>
      </c>
      <c r="M290">
        <v>16.125</v>
      </c>
      <c r="N290">
        <v>12.5</v>
      </c>
    </row>
    <row r="291" spans="1:14" x14ac:dyDescent="0.2">
      <c r="A291" s="1">
        <v>43167</v>
      </c>
      <c r="B291" s="2">
        <v>0.9375</v>
      </c>
      <c r="C291">
        <v>7.1875</v>
      </c>
      <c r="D291">
        <v>0.1875</v>
      </c>
      <c r="E291">
        <v>7.1875</v>
      </c>
      <c r="F291">
        <v>5.3125</v>
      </c>
      <c r="G291">
        <v>7.1875</v>
      </c>
      <c r="H291">
        <v>4.6875</v>
      </c>
      <c r="I291">
        <v>7.1875</v>
      </c>
      <c r="J291">
        <v>4.375</v>
      </c>
      <c r="K291">
        <v>7.1875</v>
      </c>
      <c r="L291">
        <v>7.4375</v>
      </c>
      <c r="M291">
        <v>7.1875</v>
      </c>
      <c r="N291">
        <v>2</v>
      </c>
    </row>
    <row r="292" spans="1:14" x14ac:dyDescent="0.2">
      <c r="A292" s="1">
        <v>43167</v>
      </c>
      <c r="B292" s="2">
        <v>0.95833333333333337</v>
      </c>
      <c r="C292">
        <v>2.75</v>
      </c>
      <c r="D292">
        <v>0.6875</v>
      </c>
      <c r="E292">
        <v>2.75</v>
      </c>
      <c r="F292">
        <v>2.1875</v>
      </c>
      <c r="G292">
        <v>2.75</v>
      </c>
      <c r="H292">
        <v>4.375</v>
      </c>
      <c r="I292">
        <v>2.75</v>
      </c>
      <c r="J292">
        <v>1.5625</v>
      </c>
      <c r="K292">
        <v>2.75</v>
      </c>
      <c r="L292">
        <v>0.8125</v>
      </c>
      <c r="M292">
        <v>2.75</v>
      </c>
      <c r="N292">
        <v>3.3125</v>
      </c>
    </row>
    <row r="293" spans="1:14" x14ac:dyDescent="0.2">
      <c r="A293" s="1">
        <v>43167</v>
      </c>
      <c r="B293" s="2">
        <v>0.97916666666666663</v>
      </c>
      <c r="C293">
        <v>0.8125</v>
      </c>
      <c r="D293">
        <v>1.1875</v>
      </c>
      <c r="E293">
        <v>0.8125</v>
      </c>
      <c r="F293">
        <v>1.25</v>
      </c>
      <c r="G293">
        <v>0.8125</v>
      </c>
      <c r="H293">
        <v>2.5625</v>
      </c>
      <c r="I293">
        <v>0.8125</v>
      </c>
      <c r="J293">
        <v>2.3125</v>
      </c>
      <c r="K293">
        <v>0.8125</v>
      </c>
      <c r="L293">
        <v>0</v>
      </c>
      <c r="M293">
        <v>0.8125</v>
      </c>
      <c r="N293">
        <v>1.8125</v>
      </c>
    </row>
    <row r="294" spans="1:14" x14ac:dyDescent="0.2">
      <c r="A294" s="1">
        <v>43168</v>
      </c>
      <c r="B294" s="2">
        <v>0</v>
      </c>
      <c r="C294">
        <v>1.75</v>
      </c>
      <c r="D294">
        <v>5.125</v>
      </c>
      <c r="E294">
        <v>1.75</v>
      </c>
      <c r="F294">
        <v>0</v>
      </c>
      <c r="G294">
        <v>1.75</v>
      </c>
      <c r="H294">
        <v>1.375</v>
      </c>
      <c r="I294">
        <v>1.75</v>
      </c>
      <c r="J294">
        <v>0.25</v>
      </c>
      <c r="K294">
        <v>1.75</v>
      </c>
      <c r="L294">
        <v>1.8125</v>
      </c>
      <c r="M294">
        <v>1.75</v>
      </c>
      <c r="N294">
        <v>6.25E-2</v>
      </c>
    </row>
    <row r="295" spans="1:14" x14ac:dyDescent="0.2">
      <c r="A295" s="1">
        <v>43168</v>
      </c>
      <c r="B295" s="2">
        <v>2.0833333333333332E-2</v>
      </c>
      <c r="C295">
        <v>2.5</v>
      </c>
      <c r="D295">
        <v>0.1875</v>
      </c>
      <c r="E295">
        <v>2.5</v>
      </c>
      <c r="F295">
        <v>0.1875</v>
      </c>
      <c r="G295">
        <v>2.5</v>
      </c>
      <c r="H295">
        <v>0</v>
      </c>
      <c r="I295">
        <v>2.5</v>
      </c>
      <c r="J295">
        <v>0</v>
      </c>
      <c r="K295">
        <v>2.5</v>
      </c>
      <c r="L295">
        <v>1.5625</v>
      </c>
      <c r="M295">
        <v>2.5</v>
      </c>
      <c r="N295">
        <v>0.625</v>
      </c>
    </row>
    <row r="296" spans="1:14" x14ac:dyDescent="0.2">
      <c r="A296" s="1">
        <v>43168</v>
      </c>
      <c r="B296" s="2">
        <v>4.1666666666666664E-2</v>
      </c>
      <c r="C296">
        <v>0.3125</v>
      </c>
      <c r="D296">
        <v>5</v>
      </c>
      <c r="E296">
        <v>0.3125</v>
      </c>
      <c r="F296">
        <v>2.25</v>
      </c>
      <c r="G296">
        <v>0.3125</v>
      </c>
      <c r="H296">
        <v>0</v>
      </c>
      <c r="I296">
        <v>0.3125</v>
      </c>
      <c r="J296">
        <v>0.625</v>
      </c>
      <c r="K296">
        <v>0.3125</v>
      </c>
      <c r="L296">
        <v>0.4375</v>
      </c>
      <c r="M296">
        <v>0.3125</v>
      </c>
      <c r="N296">
        <v>0</v>
      </c>
    </row>
    <row r="297" spans="1:14" x14ac:dyDescent="0.2">
      <c r="A297" s="1">
        <v>43168</v>
      </c>
      <c r="B297" s="2">
        <v>6.25E-2</v>
      </c>
      <c r="C297">
        <v>2.3125</v>
      </c>
      <c r="D297">
        <v>10.625</v>
      </c>
      <c r="E297">
        <v>2.3125</v>
      </c>
      <c r="F297">
        <v>5.1875</v>
      </c>
      <c r="G297">
        <v>2.3125</v>
      </c>
      <c r="H297">
        <v>0.25</v>
      </c>
      <c r="I297">
        <v>2.3125</v>
      </c>
      <c r="J297">
        <v>0</v>
      </c>
      <c r="K297">
        <v>2.3125</v>
      </c>
      <c r="L297">
        <v>0.25</v>
      </c>
      <c r="M297">
        <v>2.3125</v>
      </c>
      <c r="N297">
        <v>2.5625</v>
      </c>
    </row>
    <row r="298" spans="1:14" x14ac:dyDescent="0.2">
      <c r="A298" s="1">
        <v>43168</v>
      </c>
      <c r="B298" s="2">
        <v>8.3333333333333329E-2</v>
      </c>
      <c r="C298">
        <v>7.0625</v>
      </c>
      <c r="D298">
        <v>5.875</v>
      </c>
      <c r="E298">
        <v>7.0625</v>
      </c>
      <c r="F298">
        <v>0</v>
      </c>
      <c r="G298">
        <v>7.0625</v>
      </c>
      <c r="H298">
        <v>1.125</v>
      </c>
      <c r="I298">
        <v>7.0625</v>
      </c>
      <c r="J298">
        <v>4</v>
      </c>
      <c r="K298">
        <v>7.0625</v>
      </c>
      <c r="L298">
        <v>6.25E-2</v>
      </c>
      <c r="M298">
        <v>7.0625</v>
      </c>
      <c r="N298">
        <v>1.375</v>
      </c>
    </row>
    <row r="299" spans="1:14" x14ac:dyDescent="0.2">
      <c r="A299" s="1">
        <v>43168</v>
      </c>
      <c r="B299" s="2">
        <v>0.10416666666666667</v>
      </c>
      <c r="C299">
        <v>7</v>
      </c>
      <c r="D299">
        <v>5.5</v>
      </c>
      <c r="E299">
        <v>7</v>
      </c>
      <c r="F299">
        <v>3.9375</v>
      </c>
      <c r="G299">
        <v>7</v>
      </c>
      <c r="H299">
        <v>1.625</v>
      </c>
      <c r="I299">
        <v>7</v>
      </c>
      <c r="J299">
        <v>3.5</v>
      </c>
      <c r="K299">
        <v>7</v>
      </c>
      <c r="L299">
        <v>6.25E-2</v>
      </c>
      <c r="M299">
        <v>7</v>
      </c>
      <c r="N299">
        <v>1.6875</v>
      </c>
    </row>
    <row r="300" spans="1:14" x14ac:dyDescent="0.2">
      <c r="A300" s="1">
        <v>43168</v>
      </c>
      <c r="B300" s="2">
        <v>0.125</v>
      </c>
      <c r="C300">
        <v>6.8125</v>
      </c>
      <c r="D300">
        <v>18.5</v>
      </c>
      <c r="E300">
        <v>6.8125</v>
      </c>
      <c r="F300">
        <v>12.75</v>
      </c>
      <c r="G300">
        <v>6.8125</v>
      </c>
      <c r="H300">
        <v>2.4375</v>
      </c>
      <c r="I300">
        <v>6.8125</v>
      </c>
      <c r="J300">
        <v>1.75</v>
      </c>
      <c r="K300">
        <v>6.8125</v>
      </c>
      <c r="L300">
        <v>2.5</v>
      </c>
      <c r="M300">
        <v>6.8125</v>
      </c>
      <c r="N300">
        <v>9.875</v>
      </c>
    </row>
    <row r="301" spans="1:14" x14ac:dyDescent="0.2">
      <c r="A301" s="1">
        <v>43168</v>
      </c>
      <c r="B301" s="2">
        <v>0.14583333333333334</v>
      </c>
      <c r="C301">
        <v>10.4375</v>
      </c>
      <c r="D301">
        <v>26.1875</v>
      </c>
      <c r="E301">
        <v>10.4375</v>
      </c>
      <c r="F301">
        <v>18.9375</v>
      </c>
      <c r="G301">
        <v>10.4375</v>
      </c>
      <c r="H301">
        <v>1.75</v>
      </c>
      <c r="I301">
        <v>10.4375</v>
      </c>
      <c r="J301">
        <v>7.75</v>
      </c>
      <c r="K301">
        <v>10.4375</v>
      </c>
      <c r="L301">
        <v>1.0625</v>
      </c>
      <c r="M301">
        <v>10.4375</v>
      </c>
      <c r="N301">
        <v>11.625</v>
      </c>
    </row>
    <row r="302" spans="1:14" x14ac:dyDescent="0.2">
      <c r="A302" s="1">
        <v>43168</v>
      </c>
      <c r="B302" s="2">
        <v>0.16666666666666666</v>
      </c>
      <c r="C302">
        <v>27.375</v>
      </c>
      <c r="D302">
        <v>31.75</v>
      </c>
      <c r="E302">
        <v>27.375</v>
      </c>
      <c r="F302">
        <v>23.5625</v>
      </c>
      <c r="G302">
        <v>27.375</v>
      </c>
      <c r="H302">
        <v>4.1875</v>
      </c>
      <c r="I302">
        <v>27.375</v>
      </c>
      <c r="J302">
        <v>16.1875</v>
      </c>
      <c r="K302">
        <v>27.375</v>
      </c>
      <c r="L302">
        <v>10.9375</v>
      </c>
      <c r="M302">
        <v>27.375</v>
      </c>
      <c r="N302">
        <v>12.375</v>
      </c>
    </row>
    <row r="303" spans="1:14" x14ac:dyDescent="0.2">
      <c r="A303" s="1">
        <v>43168</v>
      </c>
      <c r="B303" s="2">
        <v>0.1875</v>
      </c>
      <c r="C303">
        <v>28.75</v>
      </c>
      <c r="D303">
        <v>32.9375</v>
      </c>
      <c r="E303">
        <v>28.75</v>
      </c>
      <c r="F303">
        <v>23.9375</v>
      </c>
      <c r="G303">
        <v>28.75</v>
      </c>
      <c r="H303">
        <v>8.4375</v>
      </c>
      <c r="I303">
        <v>28.75</v>
      </c>
      <c r="J303">
        <v>17.75</v>
      </c>
      <c r="K303">
        <v>28.75</v>
      </c>
      <c r="L303">
        <v>15.8125</v>
      </c>
      <c r="M303">
        <v>28.75</v>
      </c>
      <c r="N303">
        <v>21.3125</v>
      </c>
    </row>
    <row r="304" spans="1:14" x14ac:dyDescent="0.2">
      <c r="A304" s="1">
        <v>43168</v>
      </c>
      <c r="B304" s="2">
        <v>0.20833333333333334</v>
      </c>
      <c r="C304">
        <v>32.125</v>
      </c>
      <c r="D304">
        <v>31.75</v>
      </c>
      <c r="E304">
        <v>32.125</v>
      </c>
      <c r="F304">
        <v>35.125</v>
      </c>
      <c r="G304">
        <v>32.125</v>
      </c>
      <c r="H304">
        <v>14.1875</v>
      </c>
      <c r="I304">
        <v>32.125</v>
      </c>
      <c r="J304">
        <v>19.125</v>
      </c>
      <c r="K304">
        <v>32.125</v>
      </c>
      <c r="L304">
        <v>13.125</v>
      </c>
      <c r="M304">
        <v>32.125</v>
      </c>
      <c r="N304">
        <v>22.375</v>
      </c>
    </row>
    <row r="305" spans="1:14" x14ac:dyDescent="0.2">
      <c r="A305" s="1">
        <v>43168</v>
      </c>
      <c r="B305" s="2">
        <v>0.22916666666666666</v>
      </c>
      <c r="C305">
        <v>37.1875</v>
      </c>
      <c r="D305">
        <v>41</v>
      </c>
      <c r="E305">
        <v>37.1875</v>
      </c>
      <c r="F305">
        <v>33.4375</v>
      </c>
      <c r="G305">
        <v>37.1875</v>
      </c>
      <c r="H305">
        <v>21.625</v>
      </c>
      <c r="I305">
        <v>37.1875</v>
      </c>
      <c r="J305">
        <v>29.625</v>
      </c>
      <c r="K305">
        <v>37.1875</v>
      </c>
      <c r="L305">
        <v>25.625</v>
      </c>
      <c r="M305">
        <v>37.1875</v>
      </c>
      <c r="N305">
        <v>26.75</v>
      </c>
    </row>
    <row r="306" spans="1:14" x14ac:dyDescent="0.2">
      <c r="A306" s="1">
        <v>43168</v>
      </c>
      <c r="B306" s="2">
        <v>0.25</v>
      </c>
      <c r="C306">
        <v>49.6875</v>
      </c>
      <c r="D306">
        <v>41.0625</v>
      </c>
      <c r="E306">
        <v>49.6875</v>
      </c>
      <c r="F306">
        <v>41.75</v>
      </c>
      <c r="G306">
        <v>49.6875</v>
      </c>
      <c r="H306">
        <v>28.4375</v>
      </c>
      <c r="I306">
        <v>49.6875</v>
      </c>
      <c r="J306">
        <v>40.625</v>
      </c>
      <c r="K306">
        <v>49.6875</v>
      </c>
      <c r="L306">
        <v>29.8125</v>
      </c>
      <c r="M306">
        <v>49.6875</v>
      </c>
      <c r="N306">
        <v>33.625</v>
      </c>
    </row>
    <row r="307" spans="1:14" x14ac:dyDescent="0.2">
      <c r="A307" s="1">
        <v>43168</v>
      </c>
      <c r="B307" s="2">
        <v>0.27083333333333331</v>
      </c>
      <c r="C307">
        <v>49.75</v>
      </c>
      <c r="D307">
        <v>58.625</v>
      </c>
      <c r="E307">
        <v>49.75</v>
      </c>
      <c r="F307">
        <v>46.8125</v>
      </c>
      <c r="G307">
        <v>49.75</v>
      </c>
      <c r="H307">
        <v>41.5625</v>
      </c>
      <c r="I307">
        <v>49.75</v>
      </c>
      <c r="J307">
        <v>48.1875</v>
      </c>
      <c r="K307">
        <v>49.75</v>
      </c>
      <c r="L307">
        <v>34.6875</v>
      </c>
      <c r="M307">
        <v>49.75</v>
      </c>
      <c r="N307">
        <v>37.125</v>
      </c>
    </row>
    <row r="308" spans="1:14" x14ac:dyDescent="0.2">
      <c r="A308" s="1">
        <v>43168</v>
      </c>
      <c r="B308" s="2">
        <v>0.29166666666666669</v>
      </c>
      <c r="C308">
        <v>53.125</v>
      </c>
      <c r="D308">
        <v>64.0625</v>
      </c>
      <c r="E308">
        <v>53.125</v>
      </c>
      <c r="F308">
        <v>56.75</v>
      </c>
      <c r="G308">
        <v>53.125</v>
      </c>
      <c r="H308">
        <v>40.5625</v>
      </c>
      <c r="I308">
        <v>53.125</v>
      </c>
      <c r="J308">
        <v>46.8125</v>
      </c>
      <c r="K308">
        <v>53.125</v>
      </c>
      <c r="L308">
        <v>43.8125</v>
      </c>
      <c r="M308">
        <v>53.125</v>
      </c>
      <c r="N308">
        <v>52.5</v>
      </c>
    </row>
    <row r="309" spans="1:14" x14ac:dyDescent="0.2">
      <c r="A309" s="1">
        <v>43168</v>
      </c>
      <c r="B309" s="2">
        <v>0.3125</v>
      </c>
      <c r="C309">
        <v>62.5</v>
      </c>
      <c r="D309">
        <v>69.625</v>
      </c>
      <c r="E309">
        <v>62.5</v>
      </c>
      <c r="F309">
        <v>59.8125</v>
      </c>
      <c r="G309">
        <v>62.5</v>
      </c>
      <c r="H309">
        <v>43.875</v>
      </c>
      <c r="I309">
        <v>62.5</v>
      </c>
      <c r="J309">
        <v>46.125</v>
      </c>
      <c r="K309">
        <v>62.5</v>
      </c>
      <c r="L309">
        <v>46.1875</v>
      </c>
      <c r="M309">
        <v>62.5</v>
      </c>
      <c r="N309">
        <v>43.0625</v>
      </c>
    </row>
    <row r="310" spans="1:14" x14ac:dyDescent="0.2">
      <c r="A310" s="1">
        <v>43168</v>
      </c>
      <c r="B310" s="2">
        <v>0.33333333333333331</v>
      </c>
      <c r="C310">
        <v>61.6875</v>
      </c>
      <c r="D310">
        <v>70.375</v>
      </c>
      <c r="E310">
        <v>61.6875</v>
      </c>
      <c r="F310">
        <v>66.125</v>
      </c>
      <c r="G310">
        <v>61.6875</v>
      </c>
      <c r="H310">
        <v>47.4375</v>
      </c>
      <c r="I310">
        <v>61.6875</v>
      </c>
      <c r="J310">
        <v>54.4375</v>
      </c>
      <c r="K310">
        <v>61.6875</v>
      </c>
      <c r="L310">
        <v>46.125</v>
      </c>
      <c r="M310">
        <v>61.6875</v>
      </c>
      <c r="N310">
        <v>55.5</v>
      </c>
    </row>
    <row r="311" spans="1:14" x14ac:dyDescent="0.2">
      <c r="A311" s="1">
        <v>43168</v>
      </c>
      <c r="B311" s="2">
        <v>0.35416666666666669</v>
      </c>
      <c r="C311">
        <v>44.25</v>
      </c>
      <c r="D311">
        <v>33.9375</v>
      </c>
      <c r="E311">
        <v>44.25</v>
      </c>
      <c r="F311">
        <v>47.5625</v>
      </c>
      <c r="G311">
        <v>44.25</v>
      </c>
      <c r="H311">
        <v>65.5</v>
      </c>
      <c r="I311">
        <v>44.25</v>
      </c>
      <c r="J311">
        <v>41.9375</v>
      </c>
      <c r="K311">
        <v>44.25</v>
      </c>
      <c r="L311">
        <v>50</v>
      </c>
      <c r="M311">
        <v>44.25</v>
      </c>
      <c r="N311">
        <v>47.5625</v>
      </c>
    </row>
    <row r="312" spans="1:14" x14ac:dyDescent="0.2">
      <c r="A312" s="1">
        <v>43168</v>
      </c>
      <c r="B312" s="2">
        <v>0.375</v>
      </c>
      <c r="C312">
        <v>7.125</v>
      </c>
      <c r="D312">
        <v>1.125</v>
      </c>
      <c r="E312">
        <v>7.125</v>
      </c>
      <c r="F312">
        <v>8.25</v>
      </c>
      <c r="G312">
        <v>7.125</v>
      </c>
      <c r="H312">
        <v>14</v>
      </c>
      <c r="I312">
        <v>7.125</v>
      </c>
      <c r="J312">
        <v>7.875</v>
      </c>
      <c r="K312">
        <v>7.125</v>
      </c>
      <c r="L312">
        <v>7</v>
      </c>
      <c r="M312">
        <v>7.125</v>
      </c>
      <c r="N312">
        <v>8</v>
      </c>
    </row>
    <row r="313" spans="1:14" x14ac:dyDescent="0.2">
      <c r="A313" s="1">
        <v>43168</v>
      </c>
      <c r="B313" s="2">
        <v>0.39583333333333331</v>
      </c>
      <c r="C313">
        <v>0.3125</v>
      </c>
      <c r="D313">
        <v>0</v>
      </c>
      <c r="E313">
        <v>0.3125</v>
      </c>
      <c r="F313">
        <v>5.9375</v>
      </c>
      <c r="G313">
        <v>0.3125</v>
      </c>
      <c r="H313">
        <v>4.125</v>
      </c>
      <c r="I313">
        <v>0.3125</v>
      </c>
      <c r="J313">
        <v>3.5625</v>
      </c>
      <c r="K313">
        <v>0.3125</v>
      </c>
      <c r="L313">
        <v>2.75</v>
      </c>
      <c r="M313">
        <v>0.3125</v>
      </c>
      <c r="N313">
        <v>2.4375</v>
      </c>
    </row>
    <row r="314" spans="1:14" x14ac:dyDescent="0.2">
      <c r="A314" s="1">
        <v>43168</v>
      </c>
      <c r="B314" s="2">
        <v>0.41666666666666669</v>
      </c>
      <c r="C314">
        <v>4.75</v>
      </c>
      <c r="D314">
        <v>9.8125</v>
      </c>
      <c r="E314">
        <v>4.75</v>
      </c>
      <c r="F314">
        <v>3.5625</v>
      </c>
      <c r="G314">
        <v>4.75</v>
      </c>
      <c r="H314">
        <v>4.8125</v>
      </c>
      <c r="I314">
        <v>4.75</v>
      </c>
      <c r="J314">
        <v>0.75</v>
      </c>
      <c r="K314">
        <v>4.75</v>
      </c>
      <c r="L314">
        <v>3.1875</v>
      </c>
      <c r="M314">
        <v>4.75</v>
      </c>
      <c r="N314">
        <v>1.3125</v>
      </c>
    </row>
    <row r="315" spans="1:14" x14ac:dyDescent="0.2">
      <c r="A315" s="1">
        <v>43168</v>
      </c>
      <c r="B315" s="2">
        <v>0.4375</v>
      </c>
      <c r="C315">
        <v>1.375</v>
      </c>
      <c r="D315">
        <v>0.75</v>
      </c>
      <c r="E315">
        <v>1.375</v>
      </c>
      <c r="F315">
        <v>1.8125</v>
      </c>
      <c r="G315">
        <v>1.375</v>
      </c>
      <c r="H315">
        <v>0.625</v>
      </c>
      <c r="I315">
        <v>1.375</v>
      </c>
      <c r="J315">
        <v>1</v>
      </c>
      <c r="K315">
        <v>1.375</v>
      </c>
      <c r="L315">
        <v>1.3125</v>
      </c>
      <c r="M315">
        <v>1.375</v>
      </c>
      <c r="N315">
        <v>0.25</v>
      </c>
    </row>
    <row r="316" spans="1:14" x14ac:dyDescent="0.2">
      <c r="A316" s="1">
        <v>43168</v>
      </c>
      <c r="B316" s="2">
        <v>0.45833333333333331</v>
      </c>
      <c r="C316">
        <v>0.4375</v>
      </c>
      <c r="D316">
        <v>0.125</v>
      </c>
      <c r="E316">
        <v>0.4375</v>
      </c>
      <c r="F316">
        <v>3.25</v>
      </c>
      <c r="G316">
        <v>0.4375</v>
      </c>
      <c r="H316">
        <v>3.625</v>
      </c>
      <c r="I316">
        <v>0.4375</v>
      </c>
      <c r="J316">
        <v>0</v>
      </c>
      <c r="K316">
        <v>0.4375</v>
      </c>
      <c r="L316">
        <v>1.1875</v>
      </c>
      <c r="M316">
        <v>0.4375</v>
      </c>
      <c r="N316">
        <v>0.125</v>
      </c>
    </row>
    <row r="317" spans="1:14" x14ac:dyDescent="0.2">
      <c r="A317" s="1">
        <v>43168</v>
      </c>
      <c r="B317" s="2">
        <v>0.47916666666666669</v>
      </c>
      <c r="C317">
        <v>3.75</v>
      </c>
      <c r="D317">
        <v>0.9375</v>
      </c>
      <c r="E317">
        <v>3.75</v>
      </c>
      <c r="F317">
        <v>0</v>
      </c>
      <c r="G317">
        <v>3.75</v>
      </c>
      <c r="H317">
        <v>0.125</v>
      </c>
      <c r="I317">
        <v>3.75</v>
      </c>
      <c r="J317">
        <v>0</v>
      </c>
      <c r="K317">
        <v>3.75</v>
      </c>
      <c r="L317">
        <v>1.5625</v>
      </c>
      <c r="M317">
        <v>3.75</v>
      </c>
      <c r="N317">
        <v>0.875</v>
      </c>
    </row>
    <row r="318" spans="1:14" x14ac:dyDescent="0.2">
      <c r="A318" s="1">
        <v>43168</v>
      </c>
      <c r="B318" s="2">
        <v>0.5</v>
      </c>
      <c r="C318">
        <v>0.4375</v>
      </c>
      <c r="D318">
        <v>2.6875</v>
      </c>
      <c r="E318">
        <v>0.4375</v>
      </c>
      <c r="F318">
        <v>18</v>
      </c>
      <c r="G318">
        <v>0.4375</v>
      </c>
      <c r="H318">
        <v>2.0625</v>
      </c>
      <c r="I318">
        <v>0.4375</v>
      </c>
      <c r="J318">
        <v>1.4375</v>
      </c>
      <c r="K318">
        <v>0.4375</v>
      </c>
      <c r="L318">
        <v>1.1875</v>
      </c>
      <c r="M318">
        <v>0.4375</v>
      </c>
      <c r="N318">
        <v>1.5</v>
      </c>
    </row>
    <row r="319" spans="1:14" x14ac:dyDescent="0.2">
      <c r="A319" s="1">
        <v>43168</v>
      </c>
      <c r="B319" s="2">
        <v>0.52083333333333337</v>
      </c>
      <c r="C319">
        <v>2.3125</v>
      </c>
      <c r="D319">
        <v>1</v>
      </c>
      <c r="E319">
        <v>2.3125</v>
      </c>
      <c r="F319">
        <v>0</v>
      </c>
      <c r="G319">
        <v>2.3125</v>
      </c>
      <c r="H319">
        <v>0</v>
      </c>
      <c r="I319">
        <v>2.3125</v>
      </c>
      <c r="J319">
        <v>2.5625</v>
      </c>
      <c r="K319">
        <v>2.3125</v>
      </c>
      <c r="L319">
        <v>0.5625</v>
      </c>
      <c r="M319">
        <v>2.3125</v>
      </c>
      <c r="N319">
        <v>5.4375</v>
      </c>
    </row>
    <row r="320" spans="1:14" x14ac:dyDescent="0.2">
      <c r="A320" s="1">
        <v>43168</v>
      </c>
      <c r="B320" s="2">
        <v>0.54166666666666663</v>
      </c>
      <c r="C320">
        <v>1.875</v>
      </c>
      <c r="D320">
        <v>2</v>
      </c>
      <c r="E320">
        <v>1.875</v>
      </c>
      <c r="F320">
        <v>0</v>
      </c>
      <c r="G320">
        <v>1.875</v>
      </c>
      <c r="H320">
        <v>1.9375</v>
      </c>
      <c r="I320">
        <v>1.875</v>
      </c>
      <c r="J320">
        <v>0</v>
      </c>
      <c r="K320">
        <v>1.875</v>
      </c>
      <c r="L320">
        <v>3.5</v>
      </c>
      <c r="M320">
        <v>1.875</v>
      </c>
      <c r="N320">
        <v>0</v>
      </c>
    </row>
    <row r="321" spans="1:14" x14ac:dyDescent="0.2">
      <c r="A321" s="1">
        <v>43168</v>
      </c>
      <c r="B321" s="2">
        <v>0.5625</v>
      </c>
      <c r="C321">
        <v>0.4375</v>
      </c>
      <c r="D321">
        <v>4.5</v>
      </c>
      <c r="E321">
        <v>0.4375</v>
      </c>
      <c r="F321">
        <v>0</v>
      </c>
      <c r="G321">
        <v>0.4375</v>
      </c>
      <c r="H321">
        <v>0</v>
      </c>
      <c r="I321">
        <v>0.4375</v>
      </c>
      <c r="J321">
        <v>3.6875</v>
      </c>
      <c r="K321">
        <v>0.4375</v>
      </c>
      <c r="L321">
        <v>1.875</v>
      </c>
      <c r="M321">
        <v>0.4375</v>
      </c>
      <c r="N321">
        <v>1.8125</v>
      </c>
    </row>
    <row r="322" spans="1:14" x14ac:dyDescent="0.2">
      <c r="A322" s="1">
        <v>43168</v>
      </c>
      <c r="B322" s="2">
        <v>0.58333333333333337</v>
      </c>
      <c r="C322">
        <v>0.9375</v>
      </c>
      <c r="D322">
        <v>1.625</v>
      </c>
      <c r="E322">
        <v>0.9375</v>
      </c>
      <c r="F322">
        <v>0.375</v>
      </c>
      <c r="G322">
        <v>0.9375</v>
      </c>
      <c r="H322">
        <v>14</v>
      </c>
      <c r="I322">
        <v>0.9375</v>
      </c>
      <c r="J322">
        <v>6.5625</v>
      </c>
      <c r="K322">
        <v>0.9375</v>
      </c>
      <c r="L322">
        <v>0.5</v>
      </c>
      <c r="M322">
        <v>0.9375</v>
      </c>
      <c r="N322">
        <v>1.5</v>
      </c>
    </row>
    <row r="323" spans="1:14" x14ac:dyDescent="0.2">
      <c r="A323" s="1">
        <v>43168</v>
      </c>
      <c r="B323" s="2">
        <v>0.60416666666666663</v>
      </c>
      <c r="C323">
        <v>0</v>
      </c>
      <c r="D323">
        <v>3.8125</v>
      </c>
      <c r="E323">
        <v>0</v>
      </c>
      <c r="F323">
        <v>0.1875</v>
      </c>
      <c r="G323">
        <v>0</v>
      </c>
      <c r="H323">
        <v>6.6875</v>
      </c>
      <c r="I323">
        <v>0</v>
      </c>
      <c r="J323">
        <v>1.625</v>
      </c>
      <c r="K323">
        <v>0</v>
      </c>
      <c r="L323">
        <v>0.8125</v>
      </c>
      <c r="M323">
        <v>0</v>
      </c>
      <c r="N323">
        <v>1.4375</v>
      </c>
    </row>
    <row r="324" spans="1:14" x14ac:dyDescent="0.2">
      <c r="A324" s="1">
        <v>43168</v>
      </c>
      <c r="B324" s="2">
        <v>0.625</v>
      </c>
      <c r="C324">
        <v>0.75</v>
      </c>
      <c r="D324">
        <v>1.875</v>
      </c>
      <c r="E324">
        <v>0.75</v>
      </c>
      <c r="F324">
        <v>0</v>
      </c>
      <c r="G324">
        <v>0.75</v>
      </c>
      <c r="H324">
        <v>5.0625</v>
      </c>
      <c r="I324">
        <v>0.75</v>
      </c>
      <c r="J324">
        <v>0</v>
      </c>
      <c r="K324">
        <v>0.75</v>
      </c>
      <c r="L324">
        <v>1.875</v>
      </c>
      <c r="M324">
        <v>0.75</v>
      </c>
      <c r="N324">
        <v>0.6875</v>
      </c>
    </row>
    <row r="325" spans="1:14" x14ac:dyDescent="0.2">
      <c r="A325" s="1">
        <v>43168</v>
      </c>
      <c r="B325" s="2">
        <v>0.64583333333333337</v>
      </c>
      <c r="C325">
        <v>1.625</v>
      </c>
      <c r="D325">
        <v>2.375</v>
      </c>
      <c r="E325">
        <v>1.625</v>
      </c>
      <c r="F325">
        <v>0.1875</v>
      </c>
      <c r="G325">
        <v>1.625</v>
      </c>
      <c r="H325">
        <v>6.6875</v>
      </c>
      <c r="I325">
        <v>1.625</v>
      </c>
      <c r="J325">
        <v>0</v>
      </c>
      <c r="K325">
        <v>1.625</v>
      </c>
      <c r="L325">
        <v>6.8125</v>
      </c>
      <c r="M325">
        <v>1.625</v>
      </c>
      <c r="N325">
        <v>1.4375</v>
      </c>
    </row>
    <row r="326" spans="1:14" x14ac:dyDescent="0.2">
      <c r="A326" s="1">
        <v>43168</v>
      </c>
      <c r="B326" s="2">
        <v>0.66666666666666663</v>
      </c>
      <c r="C326">
        <v>1.625</v>
      </c>
      <c r="D326">
        <v>2.5625</v>
      </c>
      <c r="E326">
        <v>1.625</v>
      </c>
      <c r="F326">
        <v>0.875</v>
      </c>
      <c r="G326">
        <v>1.625</v>
      </c>
      <c r="H326">
        <v>0.125</v>
      </c>
      <c r="I326">
        <v>1.625</v>
      </c>
      <c r="J326">
        <v>5.9375</v>
      </c>
      <c r="K326">
        <v>1.625</v>
      </c>
      <c r="L326">
        <v>3.5625</v>
      </c>
      <c r="M326">
        <v>1.625</v>
      </c>
      <c r="N326">
        <v>0.5</v>
      </c>
    </row>
    <row r="327" spans="1:14" x14ac:dyDescent="0.2">
      <c r="A327" s="1">
        <v>43168</v>
      </c>
      <c r="B327" s="2">
        <v>0.6875</v>
      </c>
      <c r="C327">
        <v>0.75</v>
      </c>
      <c r="D327">
        <v>0.125</v>
      </c>
      <c r="E327">
        <v>0.75</v>
      </c>
      <c r="F327">
        <v>0.125</v>
      </c>
      <c r="G327">
        <v>0.75</v>
      </c>
      <c r="H327">
        <v>6.25E-2</v>
      </c>
      <c r="I327">
        <v>0.75</v>
      </c>
      <c r="J327">
        <v>1</v>
      </c>
      <c r="K327">
        <v>0.75</v>
      </c>
      <c r="L327">
        <v>0.625</v>
      </c>
      <c r="M327">
        <v>0.75</v>
      </c>
      <c r="N327">
        <v>0.5</v>
      </c>
    </row>
    <row r="328" spans="1:14" x14ac:dyDescent="0.2">
      <c r="A328" s="1">
        <v>43168</v>
      </c>
      <c r="B328" s="2">
        <v>0.70833333333333337</v>
      </c>
      <c r="C328">
        <v>2.1875</v>
      </c>
      <c r="D328">
        <v>5.4375</v>
      </c>
      <c r="E328">
        <v>2.1875</v>
      </c>
      <c r="F328">
        <v>4.1875</v>
      </c>
      <c r="G328">
        <v>2.1875</v>
      </c>
      <c r="H328">
        <v>5.6875</v>
      </c>
      <c r="I328">
        <v>2.1875</v>
      </c>
      <c r="J328">
        <v>3.4375</v>
      </c>
      <c r="K328">
        <v>2.1875</v>
      </c>
      <c r="L328">
        <v>2.4375</v>
      </c>
      <c r="M328">
        <v>2.1875</v>
      </c>
      <c r="N328">
        <v>2.1875</v>
      </c>
    </row>
    <row r="329" spans="1:14" x14ac:dyDescent="0.2">
      <c r="A329" s="1">
        <v>43168</v>
      </c>
      <c r="B329" s="2">
        <v>0.72916666666666663</v>
      </c>
      <c r="C329">
        <v>10.125</v>
      </c>
      <c r="D329">
        <v>4.5625</v>
      </c>
      <c r="E329">
        <v>10.125</v>
      </c>
      <c r="F329">
        <v>0</v>
      </c>
      <c r="G329">
        <v>10.125</v>
      </c>
      <c r="H329">
        <v>2.8125</v>
      </c>
      <c r="I329">
        <v>10.125</v>
      </c>
      <c r="J329">
        <v>0.875</v>
      </c>
      <c r="K329">
        <v>10.125</v>
      </c>
      <c r="L329">
        <v>0</v>
      </c>
      <c r="M329">
        <v>10.125</v>
      </c>
      <c r="N329">
        <v>7.1875</v>
      </c>
    </row>
    <row r="330" spans="1:14" x14ac:dyDescent="0.2">
      <c r="A330" s="1">
        <v>43168</v>
      </c>
      <c r="B330" s="2">
        <v>0.75</v>
      </c>
      <c r="C330">
        <v>5.4375</v>
      </c>
      <c r="D330">
        <v>8.5625</v>
      </c>
      <c r="E330">
        <v>5.4375</v>
      </c>
      <c r="F330">
        <v>4.25</v>
      </c>
      <c r="G330">
        <v>5.4375</v>
      </c>
      <c r="H330">
        <v>3.9375</v>
      </c>
      <c r="I330">
        <v>5.4375</v>
      </c>
      <c r="J330">
        <v>0.3125</v>
      </c>
      <c r="K330">
        <v>5.4375</v>
      </c>
      <c r="L330">
        <v>8.1875</v>
      </c>
      <c r="M330">
        <v>5.4375</v>
      </c>
      <c r="N330">
        <v>5.3125</v>
      </c>
    </row>
    <row r="331" spans="1:14" x14ac:dyDescent="0.2">
      <c r="A331" s="1">
        <v>43168</v>
      </c>
      <c r="B331" s="2">
        <v>0.77083333333333337</v>
      </c>
      <c r="C331">
        <v>0.875</v>
      </c>
      <c r="D331">
        <v>4</v>
      </c>
      <c r="E331">
        <v>0.875</v>
      </c>
      <c r="F331">
        <v>2.5</v>
      </c>
      <c r="G331">
        <v>0.875</v>
      </c>
      <c r="H331">
        <v>1.5</v>
      </c>
      <c r="I331">
        <v>0.875</v>
      </c>
      <c r="J331">
        <v>3.8125</v>
      </c>
      <c r="K331">
        <v>0.875</v>
      </c>
      <c r="L331">
        <v>0.375</v>
      </c>
      <c r="M331">
        <v>0.875</v>
      </c>
      <c r="N331">
        <v>3.75</v>
      </c>
    </row>
    <row r="332" spans="1:14" x14ac:dyDescent="0.2">
      <c r="A332" s="1">
        <v>43168</v>
      </c>
      <c r="B332" s="2">
        <v>0.79166666666666663</v>
      </c>
      <c r="C332">
        <v>0.875</v>
      </c>
      <c r="D332">
        <v>12.375</v>
      </c>
      <c r="E332">
        <v>0.875</v>
      </c>
      <c r="F332">
        <v>6.875</v>
      </c>
      <c r="G332">
        <v>0.875</v>
      </c>
      <c r="H332">
        <v>9.375</v>
      </c>
      <c r="I332">
        <v>0.875</v>
      </c>
      <c r="J332">
        <v>3.8125</v>
      </c>
      <c r="K332">
        <v>0.875</v>
      </c>
      <c r="L332">
        <v>0</v>
      </c>
      <c r="M332">
        <v>0.875</v>
      </c>
      <c r="N332">
        <v>0.5</v>
      </c>
    </row>
    <row r="333" spans="1:14" x14ac:dyDescent="0.2">
      <c r="A333" s="1">
        <v>43168</v>
      </c>
      <c r="B333" s="2">
        <v>0.8125</v>
      </c>
      <c r="C333">
        <v>0.4375</v>
      </c>
      <c r="D333">
        <v>12.8125</v>
      </c>
      <c r="E333">
        <v>0.4375</v>
      </c>
      <c r="F333">
        <v>11</v>
      </c>
      <c r="G333">
        <v>0.4375</v>
      </c>
      <c r="H333">
        <v>12.3125</v>
      </c>
      <c r="I333">
        <v>0.4375</v>
      </c>
      <c r="J333">
        <v>5.625</v>
      </c>
      <c r="K333">
        <v>0.4375</v>
      </c>
      <c r="L333">
        <v>10</v>
      </c>
      <c r="M333">
        <v>0.4375</v>
      </c>
      <c r="N333">
        <v>44.4375</v>
      </c>
    </row>
    <row r="334" spans="1:14" x14ac:dyDescent="0.2">
      <c r="A334" s="1">
        <v>43168</v>
      </c>
      <c r="B334" s="2">
        <v>0.83333333333333337</v>
      </c>
      <c r="C334">
        <v>7</v>
      </c>
      <c r="D334">
        <v>2.375</v>
      </c>
      <c r="E334">
        <v>7</v>
      </c>
      <c r="F334">
        <v>4.8125</v>
      </c>
      <c r="G334">
        <v>7</v>
      </c>
      <c r="H334">
        <v>9.5</v>
      </c>
      <c r="I334">
        <v>7</v>
      </c>
      <c r="J334">
        <v>21.3125</v>
      </c>
      <c r="K334">
        <v>7</v>
      </c>
      <c r="L334">
        <v>11.125</v>
      </c>
      <c r="M334">
        <v>7</v>
      </c>
      <c r="N334">
        <v>11.375</v>
      </c>
    </row>
    <row r="335" spans="1:14" x14ac:dyDescent="0.2">
      <c r="A335" s="1">
        <v>43168</v>
      </c>
      <c r="B335" s="2">
        <v>0.85416666666666663</v>
      </c>
      <c r="C335">
        <v>22.6875</v>
      </c>
      <c r="D335">
        <v>3.125</v>
      </c>
      <c r="E335">
        <v>22.6875</v>
      </c>
      <c r="F335">
        <v>5.6875</v>
      </c>
      <c r="G335">
        <v>22.6875</v>
      </c>
      <c r="H335">
        <v>13.25</v>
      </c>
      <c r="I335">
        <v>22.6875</v>
      </c>
      <c r="J335">
        <v>14.25</v>
      </c>
      <c r="K335">
        <v>22.6875</v>
      </c>
      <c r="L335">
        <v>11.3125</v>
      </c>
      <c r="M335">
        <v>22.6875</v>
      </c>
      <c r="N335">
        <v>16.375</v>
      </c>
    </row>
    <row r="336" spans="1:14" x14ac:dyDescent="0.2">
      <c r="A336" s="1">
        <v>43168</v>
      </c>
      <c r="B336" s="2">
        <v>0.875</v>
      </c>
      <c r="C336">
        <v>16</v>
      </c>
      <c r="D336">
        <v>8.5</v>
      </c>
      <c r="E336">
        <v>16</v>
      </c>
      <c r="F336">
        <v>4.8125</v>
      </c>
      <c r="G336">
        <v>16</v>
      </c>
      <c r="H336">
        <v>20.25</v>
      </c>
      <c r="I336">
        <v>16</v>
      </c>
      <c r="J336">
        <v>12</v>
      </c>
      <c r="K336">
        <v>16</v>
      </c>
      <c r="L336">
        <v>18.25</v>
      </c>
      <c r="M336">
        <v>16</v>
      </c>
      <c r="N336">
        <v>23.125</v>
      </c>
    </row>
    <row r="337" spans="1:14" x14ac:dyDescent="0.2">
      <c r="A337" s="1">
        <v>43168</v>
      </c>
      <c r="B337" s="2">
        <v>0.89583333333333337</v>
      </c>
      <c r="C337">
        <v>13.6875</v>
      </c>
      <c r="D337">
        <v>20.4375</v>
      </c>
      <c r="E337">
        <v>13.6875</v>
      </c>
      <c r="F337">
        <v>16.875</v>
      </c>
      <c r="G337">
        <v>13.6875</v>
      </c>
      <c r="H337">
        <v>15.875</v>
      </c>
      <c r="I337">
        <v>13.6875</v>
      </c>
      <c r="J337">
        <v>20.625</v>
      </c>
      <c r="K337">
        <v>13.6875</v>
      </c>
      <c r="L337">
        <v>11.5625</v>
      </c>
      <c r="M337">
        <v>13.6875</v>
      </c>
      <c r="N337">
        <v>19.8125</v>
      </c>
    </row>
    <row r="338" spans="1:14" x14ac:dyDescent="0.2">
      <c r="A338" s="1">
        <v>43168</v>
      </c>
      <c r="B338" s="2">
        <v>0.91666666666666663</v>
      </c>
      <c r="C338">
        <v>30.5</v>
      </c>
      <c r="D338">
        <v>22.8125</v>
      </c>
      <c r="E338">
        <v>30.5</v>
      </c>
      <c r="F338">
        <v>10.875</v>
      </c>
      <c r="G338">
        <v>30.5</v>
      </c>
      <c r="H338">
        <v>19.625</v>
      </c>
      <c r="I338">
        <v>30.5</v>
      </c>
      <c r="J338">
        <v>24.25</v>
      </c>
      <c r="K338">
        <v>30.5</v>
      </c>
      <c r="L338">
        <v>14.75</v>
      </c>
      <c r="M338">
        <v>30.5</v>
      </c>
      <c r="N338">
        <v>7.625</v>
      </c>
    </row>
    <row r="339" spans="1:14" x14ac:dyDescent="0.2">
      <c r="A339" s="1">
        <v>43168</v>
      </c>
      <c r="B339" s="2">
        <v>0.9375</v>
      </c>
      <c r="C339">
        <v>14.5</v>
      </c>
      <c r="D339">
        <v>16.25</v>
      </c>
      <c r="E339">
        <v>14.5</v>
      </c>
      <c r="F339">
        <v>16.0625</v>
      </c>
      <c r="G339">
        <v>14.5</v>
      </c>
      <c r="H339">
        <v>13</v>
      </c>
      <c r="I339">
        <v>14.5</v>
      </c>
      <c r="J339">
        <v>17.125</v>
      </c>
      <c r="K339">
        <v>14.5</v>
      </c>
      <c r="L339">
        <v>17.25</v>
      </c>
      <c r="M339">
        <v>14.5</v>
      </c>
      <c r="N339">
        <v>10.6875</v>
      </c>
    </row>
    <row r="340" spans="1:14" x14ac:dyDescent="0.2">
      <c r="A340" s="1">
        <v>43168</v>
      </c>
      <c r="B340" s="2">
        <v>0.95833333333333337</v>
      </c>
      <c r="C340">
        <v>13</v>
      </c>
      <c r="D340">
        <v>17</v>
      </c>
      <c r="E340">
        <v>13</v>
      </c>
      <c r="F340">
        <v>21.25</v>
      </c>
      <c r="G340">
        <v>13</v>
      </c>
      <c r="H340">
        <v>18.3125</v>
      </c>
      <c r="I340">
        <v>13</v>
      </c>
      <c r="J340">
        <v>18.625</v>
      </c>
      <c r="K340">
        <v>13</v>
      </c>
      <c r="L340">
        <v>5.9375</v>
      </c>
      <c r="M340">
        <v>13</v>
      </c>
      <c r="N340">
        <v>15.375</v>
      </c>
    </row>
    <row r="341" spans="1:14" x14ac:dyDescent="0.2">
      <c r="A341" s="1">
        <v>43168</v>
      </c>
      <c r="B341" s="2">
        <v>0.97916666666666663</v>
      </c>
      <c r="C341">
        <v>12.125</v>
      </c>
      <c r="D341">
        <v>9.875</v>
      </c>
      <c r="E341">
        <v>12.125</v>
      </c>
      <c r="F341">
        <v>15.375</v>
      </c>
      <c r="G341">
        <v>12.125</v>
      </c>
      <c r="H341">
        <v>22.3125</v>
      </c>
      <c r="I341">
        <v>12.125</v>
      </c>
      <c r="J341">
        <v>12.875</v>
      </c>
      <c r="K341">
        <v>12.125</v>
      </c>
      <c r="L341">
        <v>6.1875</v>
      </c>
      <c r="M341">
        <v>12.125</v>
      </c>
      <c r="N341">
        <v>13.6875</v>
      </c>
    </row>
    <row r="342" spans="1:14" x14ac:dyDescent="0.2">
      <c r="A342" s="1">
        <v>43169</v>
      </c>
      <c r="B342" s="2">
        <v>0</v>
      </c>
      <c r="C342">
        <v>15.9375</v>
      </c>
      <c r="D342">
        <v>21.9375</v>
      </c>
      <c r="E342">
        <v>15.9375</v>
      </c>
      <c r="F342">
        <v>10.75</v>
      </c>
      <c r="G342">
        <v>15.9375</v>
      </c>
      <c r="H342">
        <v>19.125</v>
      </c>
      <c r="I342">
        <v>15.9375</v>
      </c>
      <c r="J342">
        <v>16.625</v>
      </c>
      <c r="K342">
        <v>15.9375</v>
      </c>
      <c r="L342">
        <v>10.375</v>
      </c>
      <c r="M342">
        <v>15.9375</v>
      </c>
      <c r="N342">
        <v>17.8125</v>
      </c>
    </row>
    <row r="343" spans="1:14" x14ac:dyDescent="0.2">
      <c r="A343" s="1">
        <v>43169</v>
      </c>
      <c r="B343" s="2">
        <v>2.0833333333333332E-2</v>
      </c>
      <c r="C343">
        <v>8</v>
      </c>
      <c r="D343">
        <v>12.9375</v>
      </c>
      <c r="E343">
        <v>8</v>
      </c>
      <c r="F343">
        <v>14.75</v>
      </c>
      <c r="G343">
        <v>8</v>
      </c>
      <c r="H343">
        <v>17.1875</v>
      </c>
      <c r="I343">
        <v>8</v>
      </c>
      <c r="J343">
        <v>28.25</v>
      </c>
      <c r="K343">
        <v>8</v>
      </c>
      <c r="L343">
        <v>23</v>
      </c>
      <c r="M343">
        <v>8</v>
      </c>
      <c r="N343">
        <v>17.875</v>
      </c>
    </row>
    <row r="344" spans="1:14" x14ac:dyDescent="0.2">
      <c r="A344" s="1">
        <v>43169</v>
      </c>
      <c r="B344" s="2">
        <v>4.1666666666666664E-2</v>
      </c>
      <c r="C344">
        <v>14.4375</v>
      </c>
      <c r="D344">
        <v>14.625</v>
      </c>
      <c r="E344">
        <v>14.4375</v>
      </c>
      <c r="F344">
        <v>12.8125</v>
      </c>
      <c r="G344">
        <v>14.4375</v>
      </c>
      <c r="H344">
        <v>15.3125</v>
      </c>
      <c r="I344">
        <v>14.4375</v>
      </c>
      <c r="J344">
        <v>7.6875</v>
      </c>
      <c r="K344">
        <v>14.4375</v>
      </c>
      <c r="L344">
        <v>18.8125</v>
      </c>
      <c r="M344">
        <v>14.4375</v>
      </c>
      <c r="N344">
        <v>29</v>
      </c>
    </row>
    <row r="345" spans="1:14" x14ac:dyDescent="0.2">
      <c r="A345" s="1">
        <v>43169</v>
      </c>
      <c r="B345" s="2">
        <v>6.25E-2</v>
      </c>
      <c r="C345">
        <v>29.8125</v>
      </c>
      <c r="D345">
        <v>28.4375</v>
      </c>
      <c r="E345">
        <v>29.8125</v>
      </c>
      <c r="F345">
        <v>9.875</v>
      </c>
      <c r="G345">
        <v>29.8125</v>
      </c>
      <c r="H345">
        <v>23.0625</v>
      </c>
      <c r="I345">
        <v>29.8125</v>
      </c>
      <c r="J345">
        <v>16.3125</v>
      </c>
      <c r="K345">
        <v>29.8125</v>
      </c>
      <c r="L345">
        <v>22.625</v>
      </c>
      <c r="M345">
        <v>29.8125</v>
      </c>
      <c r="N345">
        <v>26.125</v>
      </c>
    </row>
    <row r="346" spans="1:14" x14ac:dyDescent="0.2">
      <c r="A346" s="1">
        <v>43169</v>
      </c>
      <c r="B346" s="2">
        <v>8.3333333333333329E-2</v>
      </c>
      <c r="C346">
        <v>17.5</v>
      </c>
      <c r="D346">
        <v>18</v>
      </c>
      <c r="E346">
        <v>17.5</v>
      </c>
      <c r="F346">
        <v>8.9375</v>
      </c>
      <c r="G346">
        <v>17.5</v>
      </c>
      <c r="H346">
        <v>22.1875</v>
      </c>
      <c r="I346">
        <v>17.5</v>
      </c>
      <c r="J346">
        <v>24.5</v>
      </c>
      <c r="K346">
        <v>17.5</v>
      </c>
      <c r="L346">
        <v>25.875</v>
      </c>
      <c r="M346">
        <v>17.5</v>
      </c>
      <c r="N346">
        <v>21.375</v>
      </c>
    </row>
    <row r="347" spans="1:14" x14ac:dyDescent="0.2">
      <c r="A347" s="1">
        <v>43169</v>
      </c>
      <c r="B347" s="2">
        <v>0.10416666666666667</v>
      </c>
      <c r="C347">
        <v>18.8125</v>
      </c>
      <c r="D347">
        <v>15.25</v>
      </c>
      <c r="E347">
        <v>18.8125</v>
      </c>
      <c r="F347">
        <v>12.5</v>
      </c>
      <c r="G347">
        <v>18.8125</v>
      </c>
      <c r="H347">
        <v>26.8125</v>
      </c>
      <c r="I347">
        <v>18.8125</v>
      </c>
      <c r="J347">
        <v>23.6875</v>
      </c>
      <c r="K347">
        <v>18.8125</v>
      </c>
      <c r="L347">
        <v>25.5</v>
      </c>
      <c r="M347">
        <v>18.8125</v>
      </c>
      <c r="N347">
        <v>21.75</v>
      </c>
    </row>
    <row r="348" spans="1:14" x14ac:dyDescent="0.2">
      <c r="A348" s="1">
        <v>43169</v>
      </c>
      <c r="B348" s="2">
        <v>0.125</v>
      </c>
      <c r="C348">
        <v>9.8125</v>
      </c>
      <c r="D348">
        <v>11.125</v>
      </c>
      <c r="E348">
        <v>9.8125</v>
      </c>
      <c r="F348">
        <v>22.4375</v>
      </c>
      <c r="G348">
        <v>9.8125</v>
      </c>
      <c r="H348">
        <v>14.1875</v>
      </c>
      <c r="I348">
        <v>9.8125</v>
      </c>
      <c r="J348">
        <v>7.375</v>
      </c>
      <c r="K348">
        <v>9.8125</v>
      </c>
      <c r="L348">
        <v>11.6875</v>
      </c>
      <c r="M348">
        <v>9.8125</v>
      </c>
      <c r="N348">
        <v>35.375</v>
      </c>
    </row>
    <row r="349" spans="1:14" x14ac:dyDescent="0.2">
      <c r="A349" s="1">
        <v>43169</v>
      </c>
      <c r="B349" s="2">
        <v>0.14583333333333334</v>
      </c>
      <c r="C349">
        <v>22.25</v>
      </c>
      <c r="D349">
        <v>14.3125</v>
      </c>
      <c r="E349">
        <v>22.25</v>
      </c>
      <c r="F349">
        <v>16.625</v>
      </c>
      <c r="G349">
        <v>22.25</v>
      </c>
      <c r="H349">
        <v>24.125</v>
      </c>
      <c r="I349">
        <v>22.25</v>
      </c>
      <c r="J349">
        <v>19.125</v>
      </c>
      <c r="K349">
        <v>22.25</v>
      </c>
      <c r="L349">
        <v>21.1875</v>
      </c>
      <c r="M349">
        <v>22.25</v>
      </c>
      <c r="N349">
        <v>27.1875</v>
      </c>
    </row>
    <row r="350" spans="1:14" x14ac:dyDescent="0.2">
      <c r="A350" s="1">
        <v>43169</v>
      </c>
      <c r="B350" s="2">
        <v>0.16666666666666666</v>
      </c>
      <c r="C350">
        <v>19.5625</v>
      </c>
      <c r="D350">
        <v>43.1875</v>
      </c>
      <c r="E350">
        <v>19.5625</v>
      </c>
      <c r="F350">
        <v>21.0625</v>
      </c>
      <c r="G350">
        <v>19.5625</v>
      </c>
      <c r="H350">
        <v>19.0625</v>
      </c>
      <c r="I350">
        <v>19.5625</v>
      </c>
      <c r="J350">
        <v>15.75</v>
      </c>
      <c r="K350">
        <v>19.5625</v>
      </c>
      <c r="L350">
        <v>20.875</v>
      </c>
      <c r="M350">
        <v>19.5625</v>
      </c>
      <c r="N350">
        <v>28.625</v>
      </c>
    </row>
    <row r="351" spans="1:14" x14ac:dyDescent="0.2">
      <c r="A351" s="1">
        <v>43169</v>
      </c>
      <c r="B351" s="2">
        <v>0.1875</v>
      </c>
      <c r="C351">
        <v>25.375</v>
      </c>
      <c r="D351">
        <v>28.8125</v>
      </c>
      <c r="E351">
        <v>25.375</v>
      </c>
      <c r="F351">
        <v>21.0625</v>
      </c>
      <c r="G351">
        <v>25.375</v>
      </c>
      <c r="H351">
        <v>17.25</v>
      </c>
      <c r="I351">
        <v>25.375</v>
      </c>
      <c r="J351">
        <v>17</v>
      </c>
      <c r="K351">
        <v>25.375</v>
      </c>
      <c r="L351">
        <v>21.5</v>
      </c>
      <c r="M351">
        <v>25.375</v>
      </c>
      <c r="N351">
        <v>23.125</v>
      </c>
    </row>
    <row r="352" spans="1:14" x14ac:dyDescent="0.2">
      <c r="A352" s="1">
        <v>43169</v>
      </c>
      <c r="B352" s="2">
        <v>0.20833333333333334</v>
      </c>
      <c r="C352">
        <v>30.3125</v>
      </c>
      <c r="D352">
        <v>26.0625</v>
      </c>
      <c r="E352">
        <v>30.3125</v>
      </c>
      <c r="F352">
        <v>18.25</v>
      </c>
      <c r="G352">
        <v>30.3125</v>
      </c>
      <c r="H352">
        <v>22.25</v>
      </c>
      <c r="I352">
        <v>30.3125</v>
      </c>
      <c r="J352">
        <v>19.9375</v>
      </c>
      <c r="K352">
        <v>30.3125</v>
      </c>
      <c r="L352">
        <v>22.1875</v>
      </c>
      <c r="M352">
        <v>30.3125</v>
      </c>
      <c r="N352">
        <v>28.1875</v>
      </c>
    </row>
    <row r="353" spans="1:14" x14ac:dyDescent="0.2">
      <c r="A353" s="1">
        <v>43169</v>
      </c>
      <c r="B353" s="2">
        <v>0.22916666666666666</v>
      </c>
      <c r="C353">
        <v>29.6875</v>
      </c>
      <c r="D353">
        <v>40.8125</v>
      </c>
      <c r="E353">
        <v>29.6875</v>
      </c>
      <c r="F353">
        <v>25.125</v>
      </c>
      <c r="G353">
        <v>29.6875</v>
      </c>
      <c r="H353">
        <v>23.875</v>
      </c>
      <c r="I353">
        <v>29.6875</v>
      </c>
      <c r="J353">
        <v>30</v>
      </c>
      <c r="K353">
        <v>29.6875</v>
      </c>
      <c r="L353">
        <v>27.375</v>
      </c>
      <c r="M353">
        <v>29.6875</v>
      </c>
      <c r="N353">
        <v>36.875</v>
      </c>
    </row>
    <row r="354" spans="1:14" x14ac:dyDescent="0.2">
      <c r="A354" s="1">
        <v>43169</v>
      </c>
      <c r="B354" s="2">
        <v>0.25</v>
      </c>
      <c r="C354">
        <v>18.75</v>
      </c>
      <c r="D354">
        <v>26.5625</v>
      </c>
      <c r="E354">
        <v>18.75</v>
      </c>
      <c r="F354">
        <v>17.4375</v>
      </c>
      <c r="G354">
        <v>18.75</v>
      </c>
      <c r="H354">
        <v>22.5625</v>
      </c>
      <c r="I354">
        <v>18.75</v>
      </c>
      <c r="J354">
        <v>26.8125</v>
      </c>
      <c r="K354">
        <v>18.75</v>
      </c>
      <c r="L354">
        <v>15.625</v>
      </c>
      <c r="M354">
        <v>18.75</v>
      </c>
      <c r="N354">
        <v>36.875</v>
      </c>
    </row>
    <row r="355" spans="1:14" x14ac:dyDescent="0.2">
      <c r="A355" s="1">
        <v>43169</v>
      </c>
      <c r="B355" s="2">
        <v>0.27083333333333331</v>
      </c>
      <c r="C355">
        <v>13.5</v>
      </c>
      <c r="D355">
        <v>29.8125</v>
      </c>
      <c r="E355">
        <v>13.5</v>
      </c>
      <c r="F355">
        <v>33.0625</v>
      </c>
      <c r="G355">
        <v>13.5</v>
      </c>
      <c r="H355">
        <v>28.1875</v>
      </c>
      <c r="I355">
        <v>13.5</v>
      </c>
      <c r="J355">
        <v>32.125</v>
      </c>
      <c r="K355">
        <v>13.5</v>
      </c>
      <c r="L355">
        <v>11.375</v>
      </c>
      <c r="M355">
        <v>13.5</v>
      </c>
      <c r="N355">
        <v>20.25</v>
      </c>
    </row>
    <row r="356" spans="1:14" x14ac:dyDescent="0.2">
      <c r="A356" s="1">
        <v>43169</v>
      </c>
      <c r="B356" s="2">
        <v>0.29166666666666669</v>
      </c>
      <c r="C356">
        <v>29.625</v>
      </c>
      <c r="D356">
        <v>20.5</v>
      </c>
      <c r="E356">
        <v>29.625</v>
      </c>
      <c r="F356">
        <v>25.75</v>
      </c>
      <c r="G356">
        <v>29.625</v>
      </c>
      <c r="H356">
        <v>14.625</v>
      </c>
      <c r="I356">
        <v>29.625</v>
      </c>
      <c r="J356">
        <v>8.375</v>
      </c>
      <c r="K356">
        <v>29.625</v>
      </c>
      <c r="L356">
        <v>17.375</v>
      </c>
      <c r="M356">
        <v>29.625</v>
      </c>
      <c r="N356">
        <v>19.8125</v>
      </c>
    </row>
    <row r="357" spans="1:14" x14ac:dyDescent="0.2">
      <c r="A357" s="1">
        <v>43169</v>
      </c>
      <c r="B357" s="2">
        <v>0.3125</v>
      </c>
      <c r="C357">
        <v>16.4375</v>
      </c>
      <c r="D357">
        <v>28.1875</v>
      </c>
      <c r="E357">
        <v>16.4375</v>
      </c>
      <c r="F357">
        <v>17.9375</v>
      </c>
      <c r="G357">
        <v>16.4375</v>
      </c>
      <c r="H357">
        <v>24.1875</v>
      </c>
      <c r="I357">
        <v>16.4375</v>
      </c>
      <c r="J357">
        <v>2.5</v>
      </c>
      <c r="K357">
        <v>16.4375</v>
      </c>
      <c r="L357">
        <v>6.9375</v>
      </c>
      <c r="M357">
        <v>16.4375</v>
      </c>
      <c r="N357">
        <v>4.8125</v>
      </c>
    </row>
    <row r="358" spans="1:14" x14ac:dyDescent="0.2">
      <c r="A358" s="1">
        <v>43169</v>
      </c>
      <c r="B358" s="2">
        <v>0.33333333333333331</v>
      </c>
      <c r="C358">
        <v>8.8125</v>
      </c>
      <c r="D358">
        <v>24.8125</v>
      </c>
      <c r="E358">
        <v>8.8125</v>
      </c>
      <c r="F358">
        <v>18.125</v>
      </c>
      <c r="G358">
        <v>8.8125</v>
      </c>
      <c r="H358">
        <v>19.4375</v>
      </c>
      <c r="I358">
        <v>8.8125</v>
      </c>
      <c r="J358">
        <v>9.375</v>
      </c>
      <c r="K358">
        <v>8.8125</v>
      </c>
      <c r="L358">
        <v>2.4375</v>
      </c>
      <c r="M358">
        <v>8.8125</v>
      </c>
      <c r="N358">
        <v>6.25E-2</v>
      </c>
    </row>
    <row r="359" spans="1:14" x14ac:dyDescent="0.2">
      <c r="A359" s="1">
        <v>43169</v>
      </c>
      <c r="B359" s="2">
        <v>0.35416666666666669</v>
      </c>
      <c r="C359">
        <v>15.4375</v>
      </c>
      <c r="D359">
        <v>10.1875</v>
      </c>
      <c r="E359">
        <v>15.4375</v>
      </c>
      <c r="F359">
        <v>25.8125</v>
      </c>
      <c r="G359">
        <v>15.4375</v>
      </c>
      <c r="H359">
        <v>21.9375</v>
      </c>
      <c r="I359">
        <v>15.4375</v>
      </c>
      <c r="J359">
        <v>3.3125</v>
      </c>
      <c r="K359">
        <v>15.4375</v>
      </c>
      <c r="L359">
        <v>0.5625</v>
      </c>
      <c r="M359">
        <v>15.4375</v>
      </c>
      <c r="N359">
        <v>5.6875</v>
      </c>
    </row>
    <row r="360" spans="1:14" x14ac:dyDescent="0.2">
      <c r="A360" s="1">
        <v>43169</v>
      </c>
      <c r="B360" s="2">
        <v>0.375</v>
      </c>
      <c r="C360">
        <v>10.8125</v>
      </c>
      <c r="D360">
        <v>13.0625</v>
      </c>
      <c r="E360">
        <v>10.8125</v>
      </c>
      <c r="F360">
        <v>24.625</v>
      </c>
      <c r="G360">
        <v>10.8125</v>
      </c>
      <c r="H360">
        <v>22.125</v>
      </c>
      <c r="I360">
        <v>10.8125</v>
      </c>
      <c r="J360">
        <v>4.625</v>
      </c>
      <c r="K360">
        <v>10.8125</v>
      </c>
      <c r="L360">
        <v>2</v>
      </c>
      <c r="M360">
        <v>10.8125</v>
      </c>
      <c r="N360">
        <v>2.0625</v>
      </c>
    </row>
    <row r="361" spans="1:14" x14ac:dyDescent="0.2">
      <c r="A361" s="1">
        <v>43169</v>
      </c>
      <c r="B361" s="2">
        <v>0.39583333333333331</v>
      </c>
      <c r="C361">
        <v>11.25</v>
      </c>
      <c r="D361">
        <v>7.375</v>
      </c>
      <c r="E361">
        <v>11.25</v>
      </c>
      <c r="F361">
        <v>26</v>
      </c>
      <c r="G361">
        <v>11.25</v>
      </c>
      <c r="H361">
        <v>20.5</v>
      </c>
      <c r="I361">
        <v>11.25</v>
      </c>
      <c r="J361">
        <v>3.75</v>
      </c>
      <c r="K361">
        <v>11.25</v>
      </c>
      <c r="L361">
        <v>0</v>
      </c>
      <c r="M361">
        <v>11.25</v>
      </c>
      <c r="N361">
        <v>6.3125</v>
      </c>
    </row>
    <row r="362" spans="1:14" x14ac:dyDescent="0.2">
      <c r="A362" s="1">
        <v>43169</v>
      </c>
      <c r="B362" s="2">
        <v>0.41666666666666669</v>
      </c>
      <c r="C362">
        <v>4.5</v>
      </c>
      <c r="D362">
        <v>0.3125</v>
      </c>
      <c r="E362">
        <v>4.5</v>
      </c>
      <c r="F362">
        <v>15.0625</v>
      </c>
      <c r="G362">
        <v>4.5</v>
      </c>
      <c r="H362">
        <v>13.6875</v>
      </c>
      <c r="I362">
        <v>4.5</v>
      </c>
      <c r="J362">
        <v>6.0625</v>
      </c>
      <c r="K362">
        <v>4.5</v>
      </c>
      <c r="L362">
        <v>1.9375</v>
      </c>
      <c r="M362">
        <v>4.5</v>
      </c>
      <c r="N362">
        <v>0.25</v>
      </c>
    </row>
    <row r="363" spans="1:14" x14ac:dyDescent="0.2">
      <c r="A363" s="1">
        <v>43169</v>
      </c>
      <c r="B363" s="2">
        <v>0.4375</v>
      </c>
      <c r="C363">
        <v>4.25</v>
      </c>
      <c r="D363">
        <v>0.8125</v>
      </c>
      <c r="E363">
        <v>4.25</v>
      </c>
      <c r="F363">
        <v>12.125</v>
      </c>
      <c r="G363">
        <v>4.25</v>
      </c>
      <c r="H363">
        <v>5.25</v>
      </c>
      <c r="I363">
        <v>4.25</v>
      </c>
      <c r="J363">
        <v>0</v>
      </c>
      <c r="K363">
        <v>4.25</v>
      </c>
      <c r="L363">
        <v>2.4375</v>
      </c>
      <c r="M363">
        <v>4.25</v>
      </c>
      <c r="N363">
        <v>0.1875</v>
      </c>
    </row>
    <row r="364" spans="1:14" x14ac:dyDescent="0.2">
      <c r="A364" s="1">
        <v>43169</v>
      </c>
      <c r="B364" s="2">
        <v>0.45833333333333331</v>
      </c>
      <c r="C364">
        <v>6.3125</v>
      </c>
      <c r="D364">
        <v>3</v>
      </c>
      <c r="E364">
        <v>6.3125</v>
      </c>
      <c r="F364">
        <v>7.75</v>
      </c>
      <c r="G364">
        <v>6.3125</v>
      </c>
      <c r="H364">
        <v>11.6875</v>
      </c>
      <c r="I364">
        <v>6.3125</v>
      </c>
      <c r="J364">
        <v>0.125</v>
      </c>
      <c r="K364">
        <v>6.3125</v>
      </c>
      <c r="L364">
        <v>2.125</v>
      </c>
      <c r="M364">
        <v>6.3125</v>
      </c>
      <c r="N364">
        <v>1.875</v>
      </c>
    </row>
    <row r="365" spans="1:14" x14ac:dyDescent="0.2">
      <c r="A365" s="1">
        <v>43169</v>
      </c>
      <c r="B365" s="2">
        <v>0.47916666666666669</v>
      </c>
      <c r="C365">
        <v>6.125</v>
      </c>
      <c r="D365">
        <v>0.875</v>
      </c>
      <c r="E365">
        <v>6.125</v>
      </c>
      <c r="F365">
        <v>6.3125</v>
      </c>
      <c r="G365">
        <v>6.125</v>
      </c>
      <c r="H365">
        <v>0.625</v>
      </c>
      <c r="I365">
        <v>6.125</v>
      </c>
      <c r="J365">
        <v>0</v>
      </c>
      <c r="K365">
        <v>6.125</v>
      </c>
      <c r="L365">
        <v>2.9375</v>
      </c>
      <c r="M365">
        <v>6.125</v>
      </c>
      <c r="N365">
        <v>3.5625</v>
      </c>
    </row>
    <row r="366" spans="1:14" x14ac:dyDescent="0.2">
      <c r="A366" s="1">
        <v>43169</v>
      </c>
      <c r="B366" s="2">
        <v>0.5</v>
      </c>
      <c r="C366">
        <v>2.75</v>
      </c>
      <c r="D366">
        <v>0.8125</v>
      </c>
      <c r="E366">
        <v>2.75</v>
      </c>
      <c r="F366">
        <v>2</v>
      </c>
      <c r="G366">
        <v>2.75</v>
      </c>
      <c r="H366">
        <v>1.5625</v>
      </c>
      <c r="I366">
        <v>2.75</v>
      </c>
      <c r="J366">
        <v>0</v>
      </c>
      <c r="K366">
        <v>2.75</v>
      </c>
      <c r="L366">
        <v>0</v>
      </c>
      <c r="M366">
        <v>2.75</v>
      </c>
      <c r="N366">
        <v>10.4375</v>
      </c>
    </row>
    <row r="367" spans="1:14" x14ac:dyDescent="0.2">
      <c r="A367" s="1">
        <v>43169</v>
      </c>
      <c r="B367" s="2">
        <v>0.52083333333333337</v>
      </c>
      <c r="C367">
        <v>4.3125</v>
      </c>
      <c r="D367">
        <v>1.5</v>
      </c>
      <c r="E367">
        <v>4.3125</v>
      </c>
      <c r="F367">
        <v>0</v>
      </c>
      <c r="G367">
        <v>4.3125</v>
      </c>
      <c r="H367">
        <v>7.75</v>
      </c>
      <c r="I367">
        <v>4.3125</v>
      </c>
      <c r="J367">
        <v>0.9375</v>
      </c>
      <c r="K367">
        <v>4.3125</v>
      </c>
      <c r="L367">
        <v>2.375</v>
      </c>
      <c r="M367">
        <v>4.3125</v>
      </c>
      <c r="N367">
        <v>1.8125</v>
      </c>
    </row>
    <row r="368" spans="1:14" x14ac:dyDescent="0.2">
      <c r="A368" s="1">
        <v>43169</v>
      </c>
      <c r="B368" s="2">
        <v>0.54166666666666663</v>
      </c>
      <c r="C368">
        <v>5.25</v>
      </c>
      <c r="D368">
        <v>0</v>
      </c>
      <c r="E368">
        <v>5.25</v>
      </c>
      <c r="F368">
        <v>0.75</v>
      </c>
      <c r="G368">
        <v>5.25</v>
      </c>
      <c r="H368">
        <v>3.6875</v>
      </c>
      <c r="I368">
        <v>5.25</v>
      </c>
      <c r="J368">
        <v>3.5625</v>
      </c>
      <c r="K368">
        <v>5.25</v>
      </c>
      <c r="L368">
        <v>0.625</v>
      </c>
      <c r="M368">
        <v>5.25</v>
      </c>
      <c r="N368">
        <v>1.9375</v>
      </c>
    </row>
    <row r="369" spans="1:14" x14ac:dyDescent="0.2">
      <c r="A369" s="1">
        <v>43169</v>
      </c>
      <c r="B369" s="2">
        <v>0.5625</v>
      </c>
      <c r="C369">
        <v>4.375</v>
      </c>
      <c r="D369">
        <v>0.625</v>
      </c>
      <c r="E369">
        <v>4.375</v>
      </c>
      <c r="F369">
        <v>0.25</v>
      </c>
      <c r="G369">
        <v>4.375</v>
      </c>
      <c r="H369">
        <v>5.1875</v>
      </c>
      <c r="I369">
        <v>4.375</v>
      </c>
      <c r="J369">
        <v>0.375</v>
      </c>
      <c r="K369">
        <v>4.375</v>
      </c>
      <c r="L369">
        <v>0.75</v>
      </c>
      <c r="M369">
        <v>4.375</v>
      </c>
      <c r="N369">
        <v>2.6875</v>
      </c>
    </row>
    <row r="370" spans="1:14" x14ac:dyDescent="0.2">
      <c r="A370" s="1">
        <v>43169</v>
      </c>
      <c r="B370" s="2">
        <v>0.58333333333333337</v>
      </c>
      <c r="C370">
        <v>4.9375</v>
      </c>
      <c r="D370">
        <v>0.25</v>
      </c>
      <c r="E370">
        <v>4.9375</v>
      </c>
      <c r="F370">
        <v>0</v>
      </c>
      <c r="G370">
        <v>4.9375</v>
      </c>
      <c r="H370">
        <v>0.6875</v>
      </c>
      <c r="I370">
        <v>4.9375</v>
      </c>
      <c r="J370">
        <v>3.5625</v>
      </c>
      <c r="K370">
        <v>4.9375</v>
      </c>
      <c r="L370">
        <v>3.3125</v>
      </c>
      <c r="M370">
        <v>4.9375</v>
      </c>
      <c r="N370">
        <v>3.1875</v>
      </c>
    </row>
    <row r="371" spans="1:14" x14ac:dyDescent="0.2">
      <c r="A371" s="1">
        <v>43169</v>
      </c>
      <c r="B371" s="2">
        <v>0.60416666666666663</v>
      </c>
      <c r="C371">
        <v>10.5625</v>
      </c>
      <c r="D371">
        <v>0</v>
      </c>
      <c r="E371">
        <v>10.5625</v>
      </c>
      <c r="F371">
        <v>0.1875</v>
      </c>
      <c r="G371">
        <v>10.5625</v>
      </c>
      <c r="H371">
        <v>9.1875</v>
      </c>
      <c r="I371">
        <v>10.5625</v>
      </c>
      <c r="J371">
        <v>2.0625</v>
      </c>
      <c r="K371">
        <v>10.5625</v>
      </c>
      <c r="L371">
        <v>1.125</v>
      </c>
      <c r="M371">
        <v>10.5625</v>
      </c>
      <c r="N371">
        <v>0.4375</v>
      </c>
    </row>
    <row r="372" spans="1:14" x14ac:dyDescent="0.2">
      <c r="A372" s="1">
        <v>43169</v>
      </c>
      <c r="B372" s="2">
        <v>0.625</v>
      </c>
      <c r="C372">
        <v>9.875</v>
      </c>
      <c r="D372">
        <v>0.3125</v>
      </c>
      <c r="E372">
        <v>9.875</v>
      </c>
      <c r="F372">
        <v>0</v>
      </c>
      <c r="G372">
        <v>9.875</v>
      </c>
      <c r="H372">
        <v>1.8125</v>
      </c>
      <c r="I372">
        <v>9.875</v>
      </c>
      <c r="J372">
        <v>7.25</v>
      </c>
      <c r="K372">
        <v>9.875</v>
      </c>
      <c r="L372">
        <v>2.1875</v>
      </c>
      <c r="M372">
        <v>9.875</v>
      </c>
      <c r="N372">
        <v>11.0625</v>
      </c>
    </row>
    <row r="373" spans="1:14" x14ac:dyDescent="0.2">
      <c r="A373" s="1">
        <v>43169</v>
      </c>
      <c r="B373" s="2">
        <v>0.64583333333333337</v>
      </c>
      <c r="C373">
        <v>7.5</v>
      </c>
      <c r="D373">
        <v>0.3125</v>
      </c>
      <c r="E373">
        <v>7.5</v>
      </c>
      <c r="F373">
        <v>0.75</v>
      </c>
      <c r="G373">
        <v>7.5</v>
      </c>
      <c r="H373">
        <v>2.0625</v>
      </c>
      <c r="I373">
        <v>7.5</v>
      </c>
      <c r="J373">
        <v>2.25</v>
      </c>
      <c r="K373">
        <v>7.5</v>
      </c>
      <c r="L373">
        <v>0.4375</v>
      </c>
      <c r="M373">
        <v>7.5</v>
      </c>
      <c r="N373">
        <v>2.4375</v>
      </c>
    </row>
    <row r="374" spans="1:14" x14ac:dyDescent="0.2">
      <c r="A374" s="1">
        <v>43169</v>
      </c>
      <c r="B374" s="2">
        <v>0.66666666666666663</v>
      </c>
      <c r="C374">
        <v>8.25</v>
      </c>
      <c r="D374">
        <v>0</v>
      </c>
      <c r="E374">
        <v>8.25</v>
      </c>
      <c r="F374">
        <v>6.1875</v>
      </c>
      <c r="G374">
        <v>8.25</v>
      </c>
      <c r="H374">
        <v>0.25</v>
      </c>
      <c r="I374">
        <v>8.25</v>
      </c>
      <c r="J374">
        <v>0.625</v>
      </c>
      <c r="K374">
        <v>8.25</v>
      </c>
      <c r="L374">
        <v>0.25</v>
      </c>
      <c r="M374">
        <v>8.25</v>
      </c>
      <c r="N374">
        <v>4.1875</v>
      </c>
    </row>
    <row r="375" spans="1:14" x14ac:dyDescent="0.2">
      <c r="A375" s="1">
        <v>43169</v>
      </c>
      <c r="B375" s="2">
        <v>0.6875</v>
      </c>
      <c r="C375">
        <v>11.75</v>
      </c>
      <c r="D375">
        <v>2.3125</v>
      </c>
      <c r="E375">
        <v>11.75</v>
      </c>
      <c r="F375">
        <v>14.4375</v>
      </c>
      <c r="G375">
        <v>11.75</v>
      </c>
      <c r="H375">
        <v>2.125</v>
      </c>
      <c r="I375">
        <v>11.75</v>
      </c>
      <c r="J375">
        <v>3.875</v>
      </c>
      <c r="K375">
        <v>11.75</v>
      </c>
      <c r="L375">
        <v>0.375</v>
      </c>
      <c r="M375">
        <v>11.75</v>
      </c>
      <c r="N375">
        <v>2.4375</v>
      </c>
    </row>
    <row r="376" spans="1:14" x14ac:dyDescent="0.2">
      <c r="A376" s="1">
        <v>43169</v>
      </c>
      <c r="B376" s="2">
        <v>0.70833333333333337</v>
      </c>
      <c r="C376">
        <v>4.6875</v>
      </c>
      <c r="D376">
        <v>6.875</v>
      </c>
      <c r="E376">
        <v>4.6875</v>
      </c>
      <c r="F376">
        <v>3.4375</v>
      </c>
      <c r="G376">
        <v>4.6875</v>
      </c>
      <c r="H376">
        <v>1.375</v>
      </c>
      <c r="I376">
        <v>4.6875</v>
      </c>
      <c r="J376">
        <v>7.625</v>
      </c>
      <c r="K376">
        <v>4.6875</v>
      </c>
      <c r="L376">
        <v>0.125</v>
      </c>
      <c r="M376">
        <v>4.6875</v>
      </c>
      <c r="N376">
        <v>2.8125</v>
      </c>
    </row>
    <row r="377" spans="1:14" x14ac:dyDescent="0.2">
      <c r="A377" s="1">
        <v>43169</v>
      </c>
      <c r="B377" s="2">
        <v>0.72916666666666663</v>
      </c>
      <c r="C377">
        <v>9.25</v>
      </c>
      <c r="D377">
        <v>9.8125</v>
      </c>
      <c r="E377">
        <v>9.25</v>
      </c>
      <c r="F377">
        <v>4.375</v>
      </c>
      <c r="G377">
        <v>9.25</v>
      </c>
      <c r="H377">
        <v>0</v>
      </c>
      <c r="I377">
        <v>9.25</v>
      </c>
      <c r="J377">
        <v>0.8125</v>
      </c>
      <c r="K377">
        <v>9.25</v>
      </c>
      <c r="L377">
        <v>11.5625</v>
      </c>
      <c r="M377">
        <v>9.25</v>
      </c>
      <c r="N377">
        <v>6</v>
      </c>
    </row>
    <row r="378" spans="1:14" x14ac:dyDescent="0.2">
      <c r="A378" s="1">
        <v>43169</v>
      </c>
      <c r="B378" s="2">
        <v>0.75</v>
      </c>
      <c r="C378">
        <v>0.8125</v>
      </c>
      <c r="D378">
        <v>3</v>
      </c>
      <c r="E378">
        <v>0.8125</v>
      </c>
      <c r="F378">
        <v>4.8125</v>
      </c>
      <c r="G378">
        <v>0.8125</v>
      </c>
      <c r="H378">
        <v>0</v>
      </c>
      <c r="I378">
        <v>0.8125</v>
      </c>
      <c r="J378">
        <v>5.6875</v>
      </c>
      <c r="K378">
        <v>0.8125</v>
      </c>
      <c r="L378">
        <v>7.875</v>
      </c>
      <c r="M378">
        <v>0.8125</v>
      </c>
      <c r="N378">
        <v>12.75</v>
      </c>
    </row>
    <row r="379" spans="1:14" x14ac:dyDescent="0.2">
      <c r="A379" s="1">
        <v>43169</v>
      </c>
      <c r="B379" s="2">
        <v>0.77083333333333337</v>
      </c>
      <c r="C379">
        <v>2.3125</v>
      </c>
      <c r="D379">
        <v>0.6875</v>
      </c>
      <c r="E379">
        <v>2.3125</v>
      </c>
      <c r="F379">
        <v>2.0625</v>
      </c>
      <c r="G379">
        <v>2.3125</v>
      </c>
      <c r="H379">
        <v>4.8125</v>
      </c>
      <c r="I379">
        <v>2.3125</v>
      </c>
      <c r="J379">
        <v>10.9375</v>
      </c>
      <c r="K379">
        <v>2.3125</v>
      </c>
      <c r="L379">
        <v>15.3125</v>
      </c>
      <c r="M379">
        <v>2.3125</v>
      </c>
      <c r="N379">
        <v>11.4375</v>
      </c>
    </row>
    <row r="380" spans="1:14" x14ac:dyDescent="0.2">
      <c r="A380" s="1">
        <v>43169</v>
      </c>
      <c r="B380" s="2">
        <v>0.79166666666666663</v>
      </c>
      <c r="C380">
        <v>10.0625</v>
      </c>
      <c r="D380">
        <v>2.875</v>
      </c>
      <c r="E380">
        <v>10.0625</v>
      </c>
      <c r="F380">
        <v>5.3125</v>
      </c>
      <c r="G380">
        <v>10.0625</v>
      </c>
      <c r="H380">
        <v>18.4375</v>
      </c>
      <c r="I380">
        <v>10.0625</v>
      </c>
      <c r="J380">
        <v>16.625</v>
      </c>
      <c r="K380">
        <v>10.0625</v>
      </c>
      <c r="L380">
        <v>15.75</v>
      </c>
      <c r="M380">
        <v>10.0625</v>
      </c>
      <c r="N380">
        <v>13.1875</v>
      </c>
    </row>
    <row r="381" spans="1:14" x14ac:dyDescent="0.2">
      <c r="A381" s="1">
        <v>43169</v>
      </c>
      <c r="B381" s="2">
        <v>0.8125</v>
      </c>
      <c r="C381">
        <v>7.5625</v>
      </c>
      <c r="D381">
        <v>1.0625</v>
      </c>
      <c r="E381">
        <v>7.5625</v>
      </c>
      <c r="F381">
        <v>0.875</v>
      </c>
      <c r="G381">
        <v>7.5625</v>
      </c>
      <c r="H381">
        <v>6.9375</v>
      </c>
      <c r="I381">
        <v>7.5625</v>
      </c>
      <c r="J381">
        <v>8.1875</v>
      </c>
      <c r="K381">
        <v>7.5625</v>
      </c>
      <c r="L381">
        <v>6.75</v>
      </c>
      <c r="M381">
        <v>7.5625</v>
      </c>
      <c r="N381">
        <v>17.625</v>
      </c>
    </row>
    <row r="382" spans="1:14" x14ac:dyDescent="0.2">
      <c r="A382" s="1">
        <v>43169</v>
      </c>
      <c r="B382" s="2">
        <v>0.83333333333333337</v>
      </c>
      <c r="C382">
        <v>9.875</v>
      </c>
      <c r="D382">
        <v>4.0625</v>
      </c>
      <c r="E382">
        <v>9.875</v>
      </c>
      <c r="F382">
        <v>3.125</v>
      </c>
      <c r="G382">
        <v>9.875</v>
      </c>
      <c r="H382">
        <v>3.25</v>
      </c>
      <c r="I382">
        <v>9.875</v>
      </c>
      <c r="J382">
        <v>13.5</v>
      </c>
      <c r="K382">
        <v>9.875</v>
      </c>
      <c r="L382">
        <v>10.6875</v>
      </c>
      <c r="M382">
        <v>9.875</v>
      </c>
      <c r="N382">
        <v>14.9375</v>
      </c>
    </row>
    <row r="383" spans="1:14" x14ac:dyDescent="0.2">
      <c r="A383" s="1">
        <v>43169</v>
      </c>
      <c r="B383" s="2">
        <v>0.85416666666666663</v>
      </c>
      <c r="C383">
        <v>16</v>
      </c>
      <c r="D383">
        <v>9.625</v>
      </c>
      <c r="E383">
        <v>16</v>
      </c>
      <c r="F383">
        <v>1.9375</v>
      </c>
      <c r="G383">
        <v>16</v>
      </c>
      <c r="H383">
        <v>3.75</v>
      </c>
      <c r="I383">
        <v>16</v>
      </c>
      <c r="J383">
        <v>23.9375</v>
      </c>
      <c r="K383">
        <v>16</v>
      </c>
      <c r="L383">
        <v>15.125</v>
      </c>
      <c r="M383">
        <v>16</v>
      </c>
      <c r="N383">
        <v>5.125</v>
      </c>
    </row>
    <row r="384" spans="1:14" x14ac:dyDescent="0.2">
      <c r="A384" s="1">
        <v>43169</v>
      </c>
      <c r="B384" s="2">
        <v>0.875</v>
      </c>
      <c r="C384">
        <v>8.1875</v>
      </c>
      <c r="D384">
        <v>8.8125</v>
      </c>
      <c r="E384">
        <v>8.1875</v>
      </c>
      <c r="F384">
        <v>11.4375</v>
      </c>
      <c r="G384">
        <v>8.1875</v>
      </c>
      <c r="H384">
        <v>6</v>
      </c>
      <c r="I384">
        <v>8.1875</v>
      </c>
      <c r="J384">
        <v>5.8125</v>
      </c>
      <c r="K384">
        <v>8.1875</v>
      </c>
      <c r="L384">
        <v>12.625</v>
      </c>
      <c r="M384">
        <v>8.1875</v>
      </c>
      <c r="N384">
        <v>21</v>
      </c>
    </row>
    <row r="385" spans="1:14" x14ac:dyDescent="0.2">
      <c r="A385" s="1">
        <v>43169</v>
      </c>
      <c r="B385" s="2">
        <v>0.89583333333333337</v>
      </c>
      <c r="C385">
        <v>12.3125</v>
      </c>
      <c r="D385">
        <v>13.875</v>
      </c>
      <c r="E385">
        <v>12.3125</v>
      </c>
      <c r="F385">
        <v>11.375</v>
      </c>
      <c r="G385">
        <v>12.3125</v>
      </c>
      <c r="H385">
        <v>15.75</v>
      </c>
      <c r="I385">
        <v>12.3125</v>
      </c>
      <c r="J385">
        <v>11.5625</v>
      </c>
      <c r="K385">
        <v>12.3125</v>
      </c>
      <c r="L385">
        <v>13.4375</v>
      </c>
      <c r="M385">
        <v>12.3125</v>
      </c>
      <c r="N385">
        <v>14.3125</v>
      </c>
    </row>
    <row r="386" spans="1:14" x14ac:dyDescent="0.2">
      <c r="A386" s="1">
        <v>43169</v>
      </c>
      <c r="B386" s="2">
        <v>0.91666666666666663</v>
      </c>
      <c r="C386">
        <v>21.9375</v>
      </c>
      <c r="D386">
        <v>15</v>
      </c>
      <c r="E386">
        <v>21.9375</v>
      </c>
      <c r="F386">
        <v>5.5625</v>
      </c>
      <c r="G386">
        <v>21.9375</v>
      </c>
      <c r="H386">
        <v>7.875</v>
      </c>
      <c r="I386">
        <v>21.9375</v>
      </c>
      <c r="J386">
        <v>14.875</v>
      </c>
      <c r="K386">
        <v>21.9375</v>
      </c>
      <c r="L386">
        <v>16.4375</v>
      </c>
      <c r="M386">
        <v>21.9375</v>
      </c>
      <c r="N386">
        <v>21.1875</v>
      </c>
    </row>
    <row r="387" spans="1:14" x14ac:dyDescent="0.2">
      <c r="A387" s="1">
        <v>43169</v>
      </c>
      <c r="B387" s="2">
        <v>0.9375</v>
      </c>
      <c r="C387">
        <v>19.5</v>
      </c>
      <c r="D387">
        <v>19.6875</v>
      </c>
      <c r="E387">
        <v>19.5</v>
      </c>
      <c r="F387">
        <v>12.875</v>
      </c>
      <c r="G387">
        <v>19.5</v>
      </c>
      <c r="H387">
        <v>18.0625</v>
      </c>
      <c r="I387">
        <v>19.5</v>
      </c>
      <c r="J387">
        <v>19.8125</v>
      </c>
      <c r="K387">
        <v>19.5</v>
      </c>
      <c r="L387">
        <v>19.3125</v>
      </c>
      <c r="M387">
        <v>19.5</v>
      </c>
      <c r="N387">
        <v>24.875</v>
      </c>
    </row>
    <row r="388" spans="1:14" x14ac:dyDescent="0.2">
      <c r="A388" s="1">
        <v>43169</v>
      </c>
      <c r="B388" s="2">
        <v>0.95833333333333337</v>
      </c>
      <c r="C388">
        <v>5.75</v>
      </c>
      <c r="D388">
        <v>9.3125</v>
      </c>
      <c r="E388">
        <v>5.75</v>
      </c>
      <c r="F388">
        <v>11.75</v>
      </c>
      <c r="G388">
        <v>5.75</v>
      </c>
      <c r="H388">
        <v>16.375</v>
      </c>
      <c r="I388">
        <v>5.75</v>
      </c>
      <c r="J388">
        <v>7.8125</v>
      </c>
      <c r="K388">
        <v>5.75</v>
      </c>
      <c r="L388">
        <v>14.25</v>
      </c>
      <c r="M388">
        <v>5.75</v>
      </c>
      <c r="N388">
        <v>20.5625</v>
      </c>
    </row>
    <row r="389" spans="1:14" x14ac:dyDescent="0.2">
      <c r="A389" s="1">
        <v>43169</v>
      </c>
      <c r="B389" s="2">
        <v>0.97916666666666663</v>
      </c>
      <c r="C389">
        <v>5.375</v>
      </c>
      <c r="D389">
        <v>15.5625</v>
      </c>
      <c r="E389">
        <v>5.375</v>
      </c>
      <c r="F389">
        <v>18.9375</v>
      </c>
      <c r="G389">
        <v>5.375</v>
      </c>
      <c r="H389">
        <v>10.625</v>
      </c>
      <c r="I389">
        <v>5.375</v>
      </c>
      <c r="J389">
        <v>14.4375</v>
      </c>
      <c r="K389">
        <v>5.375</v>
      </c>
      <c r="L389">
        <v>12.875</v>
      </c>
      <c r="M389">
        <v>5.375</v>
      </c>
      <c r="N389">
        <v>18.875</v>
      </c>
    </row>
    <row r="390" spans="1:14" x14ac:dyDescent="0.2">
      <c r="A390" s="1">
        <v>43170</v>
      </c>
      <c r="B390" s="2">
        <v>0</v>
      </c>
      <c r="C390">
        <v>18.4375</v>
      </c>
      <c r="D390">
        <v>18.375</v>
      </c>
      <c r="E390">
        <v>18.4375</v>
      </c>
      <c r="F390">
        <v>21.125</v>
      </c>
      <c r="G390">
        <v>18.4375</v>
      </c>
      <c r="H390">
        <v>18.1875</v>
      </c>
      <c r="I390">
        <v>18.4375</v>
      </c>
      <c r="J390">
        <v>28</v>
      </c>
      <c r="K390">
        <v>18.4375</v>
      </c>
      <c r="L390">
        <v>12.625</v>
      </c>
      <c r="M390">
        <v>18.4375</v>
      </c>
      <c r="N390">
        <v>26.125</v>
      </c>
    </row>
    <row r="391" spans="1:14" x14ac:dyDescent="0.2">
      <c r="A391" s="1">
        <v>43170</v>
      </c>
      <c r="B391" s="2">
        <v>2.0833333333333332E-2</v>
      </c>
      <c r="C391">
        <v>13.75</v>
      </c>
      <c r="D391">
        <v>18.9375</v>
      </c>
      <c r="E391">
        <v>13.75</v>
      </c>
      <c r="F391">
        <v>18.8125</v>
      </c>
      <c r="G391">
        <v>13.75</v>
      </c>
      <c r="H391">
        <v>15.0625</v>
      </c>
      <c r="I391">
        <v>13.75</v>
      </c>
      <c r="J391">
        <v>25.625</v>
      </c>
      <c r="K391">
        <v>13.75</v>
      </c>
      <c r="L391">
        <v>24.25</v>
      </c>
      <c r="M391">
        <v>13.75</v>
      </c>
      <c r="N391">
        <v>14.9375</v>
      </c>
    </row>
    <row r="392" spans="1:14" x14ac:dyDescent="0.2">
      <c r="A392" s="1">
        <v>43170</v>
      </c>
      <c r="B392" s="2">
        <v>4.1666666666666664E-2</v>
      </c>
      <c r="C392">
        <v>19.4375</v>
      </c>
      <c r="D392">
        <v>20.75</v>
      </c>
      <c r="E392">
        <v>19.4375</v>
      </c>
      <c r="F392">
        <v>16.75</v>
      </c>
      <c r="G392">
        <v>19.4375</v>
      </c>
      <c r="H392">
        <v>18.8125</v>
      </c>
      <c r="I392">
        <v>19.4375</v>
      </c>
      <c r="J392">
        <v>24.0625</v>
      </c>
      <c r="K392">
        <v>19.4375</v>
      </c>
      <c r="L392">
        <v>25.5625</v>
      </c>
      <c r="M392">
        <v>19.4375</v>
      </c>
      <c r="N392">
        <v>21.3125</v>
      </c>
    </row>
    <row r="393" spans="1:14" x14ac:dyDescent="0.2">
      <c r="A393" s="1">
        <v>43170</v>
      </c>
      <c r="B393" s="2">
        <v>6.25E-2</v>
      </c>
      <c r="C393">
        <v>19.5625</v>
      </c>
      <c r="D393">
        <v>21.9375</v>
      </c>
      <c r="E393">
        <v>19.5625</v>
      </c>
      <c r="F393">
        <v>18.375</v>
      </c>
      <c r="G393">
        <v>19.5625</v>
      </c>
      <c r="H393">
        <v>19.8125</v>
      </c>
      <c r="I393">
        <v>19.5625</v>
      </c>
      <c r="J393">
        <v>17.375</v>
      </c>
      <c r="K393">
        <v>19.5625</v>
      </c>
      <c r="L393">
        <v>14.75</v>
      </c>
      <c r="M393">
        <v>19.5625</v>
      </c>
      <c r="N393">
        <v>28.3125</v>
      </c>
    </row>
    <row r="394" spans="1:14" x14ac:dyDescent="0.2">
      <c r="A394" s="1">
        <v>43170</v>
      </c>
      <c r="B394" s="2">
        <v>8.3333333333333329E-2</v>
      </c>
      <c r="C394">
        <v>15.5625</v>
      </c>
      <c r="D394">
        <v>24</v>
      </c>
      <c r="E394">
        <v>15.5625</v>
      </c>
      <c r="F394">
        <v>20.0625</v>
      </c>
      <c r="G394">
        <v>15.5625</v>
      </c>
      <c r="H394">
        <v>17.375</v>
      </c>
      <c r="I394">
        <v>15.5625</v>
      </c>
      <c r="J394">
        <v>29.625</v>
      </c>
      <c r="K394">
        <v>15.5625</v>
      </c>
      <c r="L394">
        <v>25</v>
      </c>
      <c r="M394">
        <v>15.5625</v>
      </c>
      <c r="N394">
        <v>27.9375</v>
      </c>
    </row>
    <row r="395" spans="1:14" x14ac:dyDescent="0.2">
      <c r="A395" s="1">
        <v>43170</v>
      </c>
      <c r="B395" s="2">
        <v>0.10416666666666667</v>
      </c>
      <c r="C395">
        <v>19.75</v>
      </c>
      <c r="D395">
        <v>16.5</v>
      </c>
      <c r="E395">
        <v>19.75</v>
      </c>
      <c r="F395">
        <v>21.3125</v>
      </c>
      <c r="G395">
        <v>19.75</v>
      </c>
      <c r="H395">
        <v>21.25</v>
      </c>
      <c r="I395">
        <v>19.75</v>
      </c>
      <c r="J395">
        <v>19.6875</v>
      </c>
      <c r="K395">
        <v>19.75</v>
      </c>
      <c r="L395">
        <v>21</v>
      </c>
      <c r="M395">
        <v>19.75</v>
      </c>
      <c r="N395">
        <v>25.4375</v>
      </c>
    </row>
    <row r="396" spans="1:14" x14ac:dyDescent="0.2">
      <c r="A396" s="1">
        <v>43170</v>
      </c>
      <c r="B396" s="2">
        <v>0.125</v>
      </c>
      <c r="C396">
        <v>14.9375</v>
      </c>
      <c r="D396">
        <v>19.5625</v>
      </c>
      <c r="E396">
        <v>14.9375</v>
      </c>
      <c r="F396">
        <v>26.5</v>
      </c>
      <c r="G396">
        <v>14.9375</v>
      </c>
      <c r="H396">
        <v>21.75</v>
      </c>
      <c r="I396">
        <v>14.9375</v>
      </c>
      <c r="J396">
        <v>17.4375</v>
      </c>
      <c r="K396">
        <v>14.9375</v>
      </c>
      <c r="L396">
        <v>17.5625</v>
      </c>
      <c r="M396">
        <v>14.9375</v>
      </c>
      <c r="N396">
        <v>22.75</v>
      </c>
    </row>
    <row r="397" spans="1:14" x14ac:dyDescent="0.2">
      <c r="A397" s="1">
        <v>43170</v>
      </c>
      <c r="B397" s="2">
        <v>0.14583333333333334</v>
      </c>
      <c r="C397">
        <v>24.8125</v>
      </c>
      <c r="D397">
        <v>19.5</v>
      </c>
      <c r="E397">
        <v>24.8125</v>
      </c>
      <c r="F397">
        <v>19.5625</v>
      </c>
      <c r="G397">
        <v>24.8125</v>
      </c>
      <c r="H397">
        <v>17</v>
      </c>
      <c r="I397">
        <v>24.8125</v>
      </c>
      <c r="J397">
        <v>23.625</v>
      </c>
      <c r="K397">
        <v>24.8125</v>
      </c>
      <c r="L397">
        <v>34.25</v>
      </c>
      <c r="M397">
        <v>24.8125</v>
      </c>
      <c r="N397">
        <v>22.625</v>
      </c>
    </row>
    <row r="398" spans="1:14" x14ac:dyDescent="0.2">
      <c r="A398" s="1">
        <v>43170</v>
      </c>
      <c r="B398" s="2">
        <v>0.16666666666666666</v>
      </c>
      <c r="C398">
        <v>10.125</v>
      </c>
      <c r="D398">
        <v>21.75</v>
      </c>
      <c r="E398">
        <v>10.125</v>
      </c>
      <c r="F398">
        <v>17.125</v>
      </c>
      <c r="G398">
        <v>10.125</v>
      </c>
      <c r="H398">
        <v>29.25</v>
      </c>
      <c r="I398">
        <v>10.125</v>
      </c>
      <c r="J398">
        <v>33.8125</v>
      </c>
      <c r="K398">
        <v>10.125</v>
      </c>
      <c r="L398">
        <v>21.875</v>
      </c>
      <c r="M398">
        <v>10.125</v>
      </c>
      <c r="N398">
        <v>23.25</v>
      </c>
    </row>
    <row r="399" spans="1:14" x14ac:dyDescent="0.2">
      <c r="A399" s="1">
        <v>43170</v>
      </c>
      <c r="B399" s="2">
        <v>0.1875</v>
      </c>
      <c r="C399">
        <v>16.125</v>
      </c>
      <c r="D399">
        <v>32.1875</v>
      </c>
      <c r="E399">
        <v>16.125</v>
      </c>
      <c r="F399">
        <v>25.9375</v>
      </c>
      <c r="G399">
        <v>16.125</v>
      </c>
      <c r="H399">
        <v>23.75</v>
      </c>
      <c r="I399">
        <v>16.125</v>
      </c>
      <c r="J399">
        <v>24.9375</v>
      </c>
      <c r="K399">
        <v>16.125</v>
      </c>
      <c r="L399">
        <v>7.5</v>
      </c>
      <c r="M399">
        <v>16.125</v>
      </c>
      <c r="N399">
        <v>18.1875</v>
      </c>
    </row>
    <row r="400" spans="1:14" x14ac:dyDescent="0.2">
      <c r="A400" s="1">
        <v>43170</v>
      </c>
      <c r="B400" s="2">
        <v>0.20833333333333334</v>
      </c>
      <c r="C400">
        <v>21.25</v>
      </c>
      <c r="D400">
        <v>26.25</v>
      </c>
      <c r="E400">
        <v>21.25</v>
      </c>
      <c r="F400">
        <v>17.9375</v>
      </c>
      <c r="G400">
        <v>21.25</v>
      </c>
      <c r="H400">
        <v>18.875</v>
      </c>
      <c r="I400">
        <v>21.25</v>
      </c>
      <c r="J400">
        <v>19.4375</v>
      </c>
      <c r="K400">
        <v>21.25</v>
      </c>
      <c r="L400">
        <v>2.8125</v>
      </c>
      <c r="M400">
        <v>21.25</v>
      </c>
      <c r="N400">
        <v>23.9375</v>
      </c>
    </row>
    <row r="401" spans="1:14" x14ac:dyDescent="0.2">
      <c r="A401" s="1">
        <v>43170</v>
      </c>
      <c r="B401" s="2">
        <v>0.22916666666666666</v>
      </c>
      <c r="C401">
        <v>7.25</v>
      </c>
      <c r="D401">
        <v>32.8125</v>
      </c>
      <c r="E401">
        <v>7.25</v>
      </c>
      <c r="F401">
        <v>30.0625</v>
      </c>
      <c r="G401">
        <v>7.25</v>
      </c>
      <c r="H401">
        <v>17.3125</v>
      </c>
      <c r="I401">
        <v>7.25</v>
      </c>
      <c r="J401">
        <v>11.125</v>
      </c>
      <c r="K401">
        <v>7.25</v>
      </c>
      <c r="L401">
        <v>18.5</v>
      </c>
      <c r="M401">
        <v>7.25</v>
      </c>
      <c r="N401">
        <v>20.625</v>
      </c>
    </row>
    <row r="402" spans="1:14" x14ac:dyDescent="0.2">
      <c r="A402" s="1">
        <v>43170</v>
      </c>
      <c r="B402" s="2">
        <v>0.25</v>
      </c>
      <c r="C402">
        <v>16.25</v>
      </c>
      <c r="D402">
        <v>34.6875</v>
      </c>
      <c r="E402">
        <v>16.25</v>
      </c>
      <c r="F402">
        <v>20.875</v>
      </c>
      <c r="G402">
        <v>16.25</v>
      </c>
      <c r="H402">
        <v>21.1875</v>
      </c>
      <c r="I402">
        <v>16.25</v>
      </c>
      <c r="J402">
        <v>12.6875</v>
      </c>
      <c r="K402">
        <v>16.25</v>
      </c>
      <c r="L402">
        <v>8.9375</v>
      </c>
      <c r="M402">
        <v>16.25</v>
      </c>
      <c r="N402">
        <v>15.4375</v>
      </c>
    </row>
    <row r="403" spans="1:14" x14ac:dyDescent="0.2">
      <c r="A403" s="1">
        <v>43170</v>
      </c>
      <c r="B403" s="2">
        <v>0.27083333333333331</v>
      </c>
      <c r="C403">
        <v>11.4375</v>
      </c>
      <c r="D403">
        <v>20.375</v>
      </c>
      <c r="E403">
        <v>11.4375</v>
      </c>
      <c r="F403">
        <v>27.8125</v>
      </c>
      <c r="G403">
        <v>11.4375</v>
      </c>
      <c r="H403">
        <v>22.3125</v>
      </c>
      <c r="I403">
        <v>11.4375</v>
      </c>
      <c r="J403">
        <v>1.6875</v>
      </c>
      <c r="K403">
        <v>11.4375</v>
      </c>
      <c r="L403">
        <v>5.0625</v>
      </c>
      <c r="M403">
        <v>11.4375</v>
      </c>
      <c r="N403">
        <v>9.6875</v>
      </c>
    </row>
    <row r="404" spans="1:14" x14ac:dyDescent="0.2">
      <c r="A404" s="1">
        <v>43170</v>
      </c>
      <c r="B404" s="2">
        <v>0.29166666666666669</v>
      </c>
      <c r="C404">
        <v>7.5625</v>
      </c>
      <c r="D404">
        <v>27.375</v>
      </c>
      <c r="E404">
        <v>7.5625</v>
      </c>
      <c r="F404">
        <v>19.75</v>
      </c>
      <c r="G404">
        <v>7.5625</v>
      </c>
      <c r="H404">
        <v>29.25</v>
      </c>
      <c r="I404">
        <v>7.5625</v>
      </c>
      <c r="J404">
        <v>0.8125</v>
      </c>
      <c r="K404">
        <v>7.5625</v>
      </c>
      <c r="L404">
        <v>3.875</v>
      </c>
      <c r="M404">
        <v>7.5625</v>
      </c>
      <c r="N404">
        <v>7.0625</v>
      </c>
    </row>
    <row r="405" spans="1:14" x14ac:dyDescent="0.2">
      <c r="A405" s="1">
        <v>43170</v>
      </c>
      <c r="B405" s="2">
        <v>0.3125</v>
      </c>
      <c r="C405">
        <v>1.75</v>
      </c>
      <c r="D405">
        <v>20.6875</v>
      </c>
      <c r="E405">
        <v>1.75</v>
      </c>
      <c r="F405">
        <v>22.125</v>
      </c>
      <c r="G405">
        <v>1.75</v>
      </c>
      <c r="H405">
        <v>28.3125</v>
      </c>
      <c r="I405">
        <v>1.75</v>
      </c>
      <c r="J405">
        <v>5.875</v>
      </c>
      <c r="K405">
        <v>1.75</v>
      </c>
      <c r="L405">
        <v>0.375</v>
      </c>
      <c r="M405">
        <v>1.75</v>
      </c>
      <c r="N405">
        <v>6.1875</v>
      </c>
    </row>
    <row r="406" spans="1:14" x14ac:dyDescent="0.2">
      <c r="A406" s="1">
        <v>43170</v>
      </c>
      <c r="B406" s="2">
        <v>0.33333333333333331</v>
      </c>
      <c r="C406">
        <v>0.75</v>
      </c>
      <c r="D406">
        <v>16.4375</v>
      </c>
      <c r="E406">
        <v>0.75</v>
      </c>
      <c r="F406">
        <v>15.875</v>
      </c>
      <c r="G406">
        <v>0.75</v>
      </c>
      <c r="H406">
        <v>14</v>
      </c>
      <c r="I406">
        <v>0.75</v>
      </c>
      <c r="J406">
        <v>1.5</v>
      </c>
      <c r="K406">
        <v>0.75</v>
      </c>
      <c r="L406">
        <v>0</v>
      </c>
      <c r="M406">
        <v>0.75</v>
      </c>
      <c r="N406">
        <v>4</v>
      </c>
    </row>
    <row r="407" spans="1:14" x14ac:dyDescent="0.2">
      <c r="A407" s="1">
        <v>43170</v>
      </c>
      <c r="B407" s="2">
        <v>0.35416666666666669</v>
      </c>
      <c r="C407">
        <v>3.3125</v>
      </c>
      <c r="D407">
        <v>8.25</v>
      </c>
      <c r="E407">
        <v>3.3125</v>
      </c>
      <c r="F407">
        <v>14.9375</v>
      </c>
      <c r="G407">
        <v>3.3125</v>
      </c>
      <c r="H407">
        <v>28</v>
      </c>
      <c r="I407">
        <v>3.3125</v>
      </c>
      <c r="J407">
        <v>5.0625</v>
      </c>
      <c r="K407">
        <v>3.3125</v>
      </c>
      <c r="L407">
        <v>6.25E-2</v>
      </c>
      <c r="M407">
        <v>3.3125</v>
      </c>
      <c r="N407">
        <v>0</v>
      </c>
    </row>
    <row r="408" spans="1:14" x14ac:dyDescent="0.2">
      <c r="A408" s="1">
        <v>43170</v>
      </c>
      <c r="B408" s="2">
        <v>0.375</v>
      </c>
      <c r="C408">
        <v>5.5625</v>
      </c>
      <c r="D408">
        <v>12.5625</v>
      </c>
      <c r="E408">
        <v>5.5625</v>
      </c>
      <c r="F408">
        <v>14.875</v>
      </c>
      <c r="G408">
        <v>5.5625</v>
      </c>
      <c r="H408">
        <v>13.1875</v>
      </c>
      <c r="I408">
        <v>5.5625</v>
      </c>
      <c r="J408">
        <v>5.4375</v>
      </c>
      <c r="K408">
        <v>5.5625</v>
      </c>
      <c r="L408">
        <v>0.25</v>
      </c>
      <c r="M408">
        <v>5.5625</v>
      </c>
      <c r="N408">
        <v>0.3125</v>
      </c>
    </row>
    <row r="409" spans="1:14" x14ac:dyDescent="0.2">
      <c r="A409" s="1">
        <v>43170</v>
      </c>
      <c r="B409" s="2">
        <v>0.39583333333333331</v>
      </c>
      <c r="C409">
        <v>3.875</v>
      </c>
      <c r="D409">
        <v>2.0625</v>
      </c>
      <c r="E409">
        <v>3.875</v>
      </c>
      <c r="F409">
        <v>10.625</v>
      </c>
      <c r="G409">
        <v>3.875</v>
      </c>
      <c r="H409">
        <v>13.3125</v>
      </c>
      <c r="I409">
        <v>3.875</v>
      </c>
      <c r="J409">
        <v>1.9375</v>
      </c>
      <c r="K409">
        <v>3.875</v>
      </c>
      <c r="L409">
        <v>2.125</v>
      </c>
      <c r="M409">
        <v>3.875</v>
      </c>
      <c r="N409">
        <v>0</v>
      </c>
    </row>
    <row r="410" spans="1:14" x14ac:dyDescent="0.2">
      <c r="A410" s="1">
        <v>43170</v>
      </c>
      <c r="B410" s="2">
        <v>0.41666666666666669</v>
      </c>
      <c r="C410">
        <v>4.0625</v>
      </c>
      <c r="D410">
        <v>0</v>
      </c>
      <c r="E410">
        <v>4.0625</v>
      </c>
      <c r="F410">
        <v>9.5</v>
      </c>
      <c r="G410">
        <v>4.0625</v>
      </c>
      <c r="H410">
        <v>9.75</v>
      </c>
      <c r="I410">
        <v>4.0625</v>
      </c>
      <c r="J410">
        <v>4.625</v>
      </c>
      <c r="K410">
        <v>4.0625</v>
      </c>
      <c r="L410">
        <v>2.1875</v>
      </c>
      <c r="M410">
        <v>4.0625</v>
      </c>
      <c r="N410">
        <v>0.3125</v>
      </c>
    </row>
    <row r="411" spans="1:14" x14ac:dyDescent="0.2">
      <c r="A411" s="1">
        <v>43170</v>
      </c>
      <c r="B411" s="2">
        <v>0.4375</v>
      </c>
      <c r="C411">
        <v>1.75</v>
      </c>
      <c r="D411">
        <v>2.5625</v>
      </c>
      <c r="E411">
        <v>1.75</v>
      </c>
      <c r="F411">
        <v>2.9375</v>
      </c>
      <c r="G411">
        <v>1.75</v>
      </c>
      <c r="H411">
        <v>4</v>
      </c>
      <c r="I411">
        <v>1.75</v>
      </c>
      <c r="J411">
        <v>4.25</v>
      </c>
      <c r="K411">
        <v>1.75</v>
      </c>
      <c r="L411">
        <v>3.1875</v>
      </c>
      <c r="M411">
        <v>1.75</v>
      </c>
      <c r="N411">
        <v>0.1875</v>
      </c>
    </row>
    <row r="412" spans="1:14" x14ac:dyDescent="0.2">
      <c r="A412" s="1">
        <v>43170</v>
      </c>
      <c r="B412" s="2">
        <v>0.45833333333333331</v>
      </c>
      <c r="C412">
        <v>6.6875</v>
      </c>
      <c r="D412">
        <v>1.875</v>
      </c>
      <c r="E412">
        <v>6.6875</v>
      </c>
      <c r="F412">
        <v>0.1875</v>
      </c>
      <c r="G412">
        <v>6.6875</v>
      </c>
      <c r="H412">
        <v>2.25</v>
      </c>
      <c r="I412">
        <v>6.6875</v>
      </c>
      <c r="J412">
        <v>1.75</v>
      </c>
      <c r="K412">
        <v>6.6875</v>
      </c>
      <c r="L412">
        <v>1.5</v>
      </c>
      <c r="M412">
        <v>6.6875</v>
      </c>
      <c r="N412">
        <v>2.5625</v>
      </c>
    </row>
    <row r="413" spans="1:14" x14ac:dyDescent="0.2">
      <c r="A413" s="1">
        <v>43170</v>
      </c>
      <c r="B413" s="2">
        <v>0.47916666666666669</v>
      </c>
      <c r="C413">
        <v>0</v>
      </c>
      <c r="D413">
        <v>9.125</v>
      </c>
      <c r="E413">
        <v>0</v>
      </c>
      <c r="F413">
        <v>1.5</v>
      </c>
      <c r="G413">
        <v>0</v>
      </c>
      <c r="H413">
        <v>1.4375</v>
      </c>
      <c r="I413">
        <v>0</v>
      </c>
      <c r="J413">
        <v>3.5625</v>
      </c>
      <c r="K413">
        <v>0</v>
      </c>
      <c r="L413">
        <v>9.4375</v>
      </c>
      <c r="M413">
        <v>0</v>
      </c>
      <c r="N413">
        <v>5.8125</v>
      </c>
    </row>
    <row r="414" spans="1:14" x14ac:dyDescent="0.2">
      <c r="A414" s="1">
        <v>43170</v>
      </c>
      <c r="B414" s="2">
        <v>0.5</v>
      </c>
      <c r="C414">
        <v>0.8125</v>
      </c>
      <c r="D414">
        <v>3.25</v>
      </c>
      <c r="E414">
        <v>0.8125</v>
      </c>
      <c r="F414">
        <v>0</v>
      </c>
      <c r="G414">
        <v>0.8125</v>
      </c>
      <c r="H414">
        <v>2.5</v>
      </c>
      <c r="I414">
        <v>0.8125</v>
      </c>
      <c r="J414">
        <v>12.25</v>
      </c>
      <c r="K414">
        <v>0.8125</v>
      </c>
      <c r="L414">
        <v>0.3125</v>
      </c>
      <c r="M414">
        <v>0.8125</v>
      </c>
      <c r="N414">
        <v>1.0625</v>
      </c>
    </row>
    <row r="415" spans="1:14" x14ac:dyDescent="0.2">
      <c r="A415" s="1">
        <v>43170</v>
      </c>
      <c r="B415" s="2">
        <v>0.52083333333333337</v>
      </c>
      <c r="C415">
        <v>1.375</v>
      </c>
      <c r="D415">
        <v>0.25</v>
      </c>
      <c r="E415">
        <v>1.375</v>
      </c>
      <c r="F415">
        <v>2.25</v>
      </c>
      <c r="G415">
        <v>1.375</v>
      </c>
      <c r="H415">
        <v>5.4375</v>
      </c>
      <c r="I415">
        <v>1.375</v>
      </c>
      <c r="J415">
        <v>2.625</v>
      </c>
      <c r="K415">
        <v>1.375</v>
      </c>
      <c r="L415">
        <v>1.3125</v>
      </c>
      <c r="M415">
        <v>1.375</v>
      </c>
      <c r="N415">
        <v>2.25</v>
      </c>
    </row>
    <row r="416" spans="1:14" x14ac:dyDescent="0.2">
      <c r="A416" s="1">
        <v>43170</v>
      </c>
      <c r="B416" s="2">
        <v>0.54166666666666663</v>
      </c>
      <c r="C416">
        <v>1.4375</v>
      </c>
      <c r="D416">
        <v>4.0625</v>
      </c>
      <c r="E416">
        <v>1.4375</v>
      </c>
      <c r="F416">
        <v>7.8125</v>
      </c>
      <c r="G416">
        <v>1.4375</v>
      </c>
      <c r="H416">
        <v>4.375</v>
      </c>
      <c r="I416">
        <v>1.4375</v>
      </c>
      <c r="J416">
        <v>0.75</v>
      </c>
      <c r="K416">
        <v>1.4375</v>
      </c>
      <c r="L416">
        <v>0.25</v>
      </c>
      <c r="M416">
        <v>1.4375</v>
      </c>
      <c r="N416">
        <v>0.375</v>
      </c>
    </row>
    <row r="417" spans="1:14" x14ac:dyDescent="0.2">
      <c r="A417" s="1">
        <v>43170</v>
      </c>
      <c r="B417" s="2">
        <v>0.5625</v>
      </c>
      <c r="C417">
        <v>2.1875</v>
      </c>
      <c r="D417">
        <v>1.625</v>
      </c>
      <c r="E417">
        <v>2.1875</v>
      </c>
      <c r="F417">
        <v>3.875</v>
      </c>
      <c r="G417">
        <v>2.1875</v>
      </c>
      <c r="H417">
        <v>7.25</v>
      </c>
      <c r="I417">
        <v>2.1875</v>
      </c>
      <c r="J417">
        <v>0.8125</v>
      </c>
      <c r="K417">
        <v>2.1875</v>
      </c>
      <c r="L417">
        <v>9.375</v>
      </c>
      <c r="M417">
        <v>2.1875</v>
      </c>
      <c r="N417">
        <v>3.875</v>
      </c>
    </row>
    <row r="418" spans="1:14" x14ac:dyDescent="0.2">
      <c r="A418" s="1">
        <v>43170</v>
      </c>
      <c r="B418" s="2">
        <v>0.58333333333333337</v>
      </c>
      <c r="C418">
        <v>2.4375</v>
      </c>
      <c r="D418">
        <v>0.375</v>
      </c>
      <c r="E418">
        <v>2.4375</v>
      </c>
      <c r="F418">
        <v>0.25</v>
      </c>
      <c r="G418">
        <v>2.4375</v>
      </c>
      <c r="H418">
        <v>3.875</v>
      </c>
      <c r="I418">
        <v>2.4375</v>
      </c>
      <c r="J418">
        <v>2.25</v>
      </c>
      <c r="K418">
        <v>2.4375</v>
      </c>
      <c r="L418">
        <v>2.875</v>
      </c>
      <c r="M418">
        <v>2.4375</v>
      </c>
      <c r="N418">
        <v>1</v>
      </c>
    </row>
    <row r="419" spans="1:14" x14ac:dyDescent="0.2">
      <c r="A419" s="1">
        <v>43170</v>
      </c>
      <c r="B419" s="2">
        <v>0.60416666666666663</v>
      </c>
      <c r="C419">
        <v>0.1875</v>
      </c>
      <c r="D419">
        <v>6.75</v>
      </c>
      <c r="E419">
        <v>0.1875</v>
      </c>
      <c r="F419">
        <v>0.625</v>
      </c>
      <c r="G419">
        <v>0.1875</v>
      </c>
      <c r="H419">
        <v>5.875</v>
      </c>
      <c r="I419">
        <v>0.1875</v>
      </c>
      <c r="J419">
        <v>4.8125</v>
      </c>
      <c r="K419">
        <v>0.1875</v>
      </c>
      <c r="L419">
        <v>2.625</v>
      </c>
      <c r="M419">
        <v>0.1875</v>
      </c>
      <c r="N419">
        <v>3.25</v>
      </c>
    </row>
    <row r="420" spans="1:14" x14ac:dyDescent="0.2">
      <c r="A420" s="1">
        <v>43170</v>
      </c>
      <c r="B420" s="2">
        <v>0.625</v>
      </c>
      <c r="C420">
        <v>6.25E-2</v>
      </c>
      <c r="D420">
        <v>5.9375</v>
      </c>
      <c r="E420">
        <v>6.25E-2</v>
      </c>
      <c r="F420">
        <v>2.3125</v>
      </c>
      <c r="G420">
        <v>6.25E-2</v>
      </c>
      <c r="H420">
        <v>0.3125</v>
      </c>
      <c r="I420">
        <v>6.25E-2</v>
      </c>
      <c r="J420">
        <v>4.5625</v>
      </c>
      <c r="K420">
        <v>6.25E-2</v>
      </c>
      <c r="L420">
        <v>2.6875</v>
      </c>
      <c r="M420">
        <v>6.25E-2</v>
      </c>
      <c r="N420">
        <v>6</v>
      </c>
    </row>
    <row r="421" spans="1:14" x14ac:dyDescent="0.2">
      <c r="A421" s="1">
        <v>43170</v>
      </c>
      <c r="B421" s="2">
        <v>0.64583333333333337</v>
      </c>
      <c r="C421">
        <v>1</v>
      </c>
      <c r="D421">
        <v>0.375</v>
      </c>
      <c r="E421">
        <v>1</v>
      </c>
      <c r="F421">
        <v>6.25E-2</v>
      </c>
      <c r="G421">
        <v>1</v>
      </c>
      <c r="H421">
        <v>0.125</v>
      </c>
      <c r="I421">
        <v>1</v>
      </c>
      <c r="J421">
        <v>4.9375</v>
      </c>
      <c r="K421">
        <v>1</v>
      </c>
      <c r="L421">
        <v>2.8125</v>
      </c>
      <c r="M421">
        <v>1</v>
      </c>
      <c r="N421">
        <v>3.9375</v>
      </c>
    </row>
    <row r="422" spans="1:14" x14ac:dyDescent="0.2">
      <c r="A422" s="1">
        <v>43170</v>
      </c>
      <c r="B422" s="2">
        <v>0.66666666666666663</v>
      </c>
      <c r="C422">
        <v>6.3125</v>
      </c>
      <c r="D422">
        <v>4.875</v>
      </c>
      <c r="E422">
        <v>6.3125</v>
      </c>
      <c r="F422">
        <v>6.25E-2</v>
      </c>
      <c r="G422">
        <v>6.3125</v>
      </c>
      <c r="H422">
        <v>6.25E-2</v>
      </c>
      <c r="I422">
        <v>6.3125</v>
      </c>
      <c r="J422">
        <v>1.4375</v>
      </c>
      <c r="K422">
        <v>6.3125</v>
      </c>
      <c r="L422">
        <v>3.4375</v>
      </c>
      <c r="M422">
        <v>6.3125</v>
      </c>
      <c r="N422">
        <v>5.375</v>
      </c>
    </row>
    <row r="423" spans="1:14" x14ac:dyDescent="0.2">
      <c r="A423" s="1">
        <v>43170</v>
      </c>
      <c r="B423" s="2">
        <v>0.6875</v>
      </c>
      <c r="C423">
        <v>7.9375</v>
      </c>
      <c r="D423">
        <v>4.1875</v>
      </c>
      <c r="E423">
        <v>7.9375</v>
      </c>
      <c r="F423">
        <v>0.375</v>
      </c>
      <c r="G423">
        <v>7.9375</v>
      </c>
      <c r="H423">
        <v>0</v>
      </c>
      <c r="I423">
        <v>7.9375</v>
      </c>
      <c r="J423">
        <v>14.3125</v>
      </c>
      <c r="K423">
        <v>7.9375</v>
      </c>
      <c r="L423">
        <v>10.0625</v>
      </c>
      <c r="M423">
        <v>7.9375</v>
      </c>
      <c r="N423">
        <v>5.1875</v>
      </c>
    </row>
    <row r="424" spans="1:14" x14ac:dyDescent="0.2">
      <c r="A424" s="1">
        <v>43170</v>
      </c>
      <c r="B424" s="2">
        <v>0.70833333333333337</v>
      </c>
      <c r="C424">
        <v>5.75</v>
      </c>
      <c r="D424">
        <v>0.625</v>
      </c>
      <c r="E424">
        <v>5.75</v>
      </c>
      <c r="F424">
        <v>0.25</v>
      </c>
      <c r="G424">
        <v>5.75</v>
      </c>
      <c r="H424">
        <v>2.375</v>
      </c>
      <c r="I424">
        <v>5.75</v>
      </c>
      <c r="J424">
        <v>14.4375</v>
      </c>
      <c r="K424">
        <v>5.75</v>
      </c>
      <c r="L424">
        <v>2.9375</v>
      </c>
      <c r="M424">
        <v>5.75</v>
      </c>
      <c r="N424">
        <v>4.625</v>
      </c>
    </row>
    <row r="425" spans="1:14" x14ac:dyDescent="0.2">
      <c r="A425" s="1">
        <v>43170</v>
      </c>
      <c r="B425" s="2">
        <v>0.72916666666666663</v>
      </c>
      <c r="C425">
        <v>2.9375</v>
      </c>
      <c r="D425">
        <v>6.3125</v>
      </c>
      <c r="E425">
        <v>2.9375</v>
      </c>
      <c r="F425">
        <v>1.1875</v>
      </c>
      <c r="G425">
        <v>2.9375</v>
      </c>
      <c r="H425">
        <v>4.0625</v>
      </c>
      <c r="I425">
        <v>2.9375</v>
      </c>
      <c r="J425">
        <v>10.4375</v>
      </c>
      <c r="K425">
        <v>2.9375</v>
      </c>
      <c r="L425">
        <v>7.1875</v>
      </c>
      <c r="M425">
        <v>2.9375</v>
      </c>
      <c r="N425">
        <v>5.5625</v>
      </c>
    </row>
    <row r="426" spans="1:14" x14ac:dyDescent="0.2">
      <c r="A426" s="1">
        <v>43170</v>
      </c>
      <c r="B426" s="2">
        <v>0.75</v>
      </c>
      <c r="C426">
        <v>4.1875</v>
      </c>
      <c r="D426">
        <v>6.375</v>
      </c>
      <c r="E426">
        <v>4.1875</v>
      </c>
      <c r="F426">
        <v>3.8125</v>
      </c>
      <c r="G426">
        <v>4.1875</v>
      </c>
      <c r="H426">
        <v>4.375</v>
      </c>
      <c r="I426">
        <v>4.1875</v>
      </c>
      <c r="J426">
        <v>8</v>
      </c>
      <c r="K426">
        <v>4.1875</v>
      </c>
      <c r="L426">
        <v>12.75</v>
      </c>
      <c r="M426">
        <v>4.1875</v>
      </c>
      <c r="N426">
        <v>9.0625</v>
      </c>
    </row>
    <row r="427" spans="1:14" x14ac:dyDescent="0.2">
      <c r="A427" s="1">
        <v>43170</v>
      </c>
      <c r="B427" s="2">
        <v>0.77083333333333337</v>
      </c>
      <c r="C427">
        <v>7.75</v>
      </c>
      <c r="D427">
        <v>6.25E-2</v>
      </c>
      <c r="E427">
        <v>7.75</v>
      </c>
      <c r="F427">
        <v>8.4375</v>
      </c>
      <c r="G427">
        <v>7.75</v>
      </c>
      <c r="H427">
        <v>12.3125</v>
      </c>
      <c r="I427">
        <v>7.75</v>
      </c>
      <c r="J427">
        <v>23.4375</v>
      </c>
      <c r="K427">
        <v>7.75</v>
      </c>
      <c r="L427">
        <v>20.5625</v>
      </c>
      <c r="M427">
        <v>7.75</v>
      </c>
      <c r="N427">
        <v>24</v>
      </c>
    </row>
    <row r="428" spans="1:14" x14ac:dyDescent="0.2">
      <c r="A428" s="1">
        <v>43170</v>
      </c>
      <c r="B428" s="2">
        <v>0.79166666666666663</v>
      </c>
      <c r="C428">
        <v>7.5625</v>
      </c>
      <c r="D428">
        <v>0.625</v>
      </c>
      <c r="E428">
        <v>7.5625</v>
      </c>
      <c r="F428">
        <v>6</v>
      </c>
      <c r="G428">
        <v>7.5625</v>
      </c>
      <c r="H428">
        <v>7.875</v>
      </c>
      <c r="I428">
        <v>7.5625</v>
      </c>
      <c r="J428">
        <v>20.125</v>
      </c>
      <c r="K428">
        <v>7.5625</v>
      </c>
      <c r="L428">
        <v>15.6875</v>
      </c>
      <c r="M428">
        <v>7.5625</v>
      </c>
      <c r="N428">
        <v>19.4375</v>
      </c>
    </row>
    <row r="429" spans="1:14" x14ac:dyDescent="0.2">
      <c r="A429" s="1">
        <v>43170</v>
      </c>
      <c r="B429" s="2">
        <v>0.8125</v>
      </c>
      <c r="C429">
        <v>15.5</v>
      </c>
      <c r="D429">
        <v>1.875</v>
      </c>
      <c r="E429">
        <v>15.5</v>
      </c>
      <c r="F429">
        <v>2.1875</v>
      </c>
      <c r="G429">
        <v>15.5</v>
      </c>
      <c r="H429">
        <v>8.5625</v>
      </c>
      <c r="I429">
        <v>15.5</v>
      </c>
      <c r="J429">
        <v>15.125</v>
      </c>
      <c r="K429">
        <v>15.5</v>
      </c>
      <c r="L429">
        <v>9.125</v>
      </c>
      <c r="M429">
        <v>15.5</v>
      </c>
      <c r="N429">
        <v>16.875</v>
      </c>
    </row>
    <row r="430" spans="1:14" x14ac:dyDescent="0.2">
      <c r="A430" s="1">
        <v>43170</v>
      </c>
      <c r="B430" s="2">
        <v>0.83333333333333337</v>
      </c>
      <c r="C430">
        <v>4.6875</v>
      </c>
      <c r="D430">
        <v>7</v>
      </c>
      <c r="E430">
        <v>4.6875</v>
      </c>
      <c r="F430">
        <v>5.75</v>
      </c>
      <c r="G430">
        <v>4.6875</v>
      </c>
      <c r="H430">
        <v>9.9375</v>
      </c>
      <c r="I430">
        <v>4.6875</v>
      </c>
      <c r="J430">
        <v>9.25</v>
      </c>
      <c r="K430">
        <v>4.6875</v>
      </c>
      <c r="L430">
        <v>7.8125</v>
      </c>
      <c r="M430">
        <v>4.6875</v>
      </c>
      <c r="N430">
        <v>14.625</v>
      </c>
    </row>
    <row r="431" spans="1:14" x14ac:dyDescent="0.2">
      <c r="A431" s="1">
        <v>43170</v>
      </c>
      <c r="B431" s="2">
        <v>0.85416666666666663</v>
      </c>
      <c r="C431">
        <v>10.5</v>
      </c>
      <c r="D431">
        <v>17.8125</v>
      </c>
      <c r="E431">
        <v>10.5</v>
      </c>
      <c r="F431">
        <v>1.9375</v>
      </c>
      <c r="G431">
        <v>10.5</v>
      </c>
      <c r="H431">
        <v>12.5</v>
      </c>
      <c r="I431">
        <v>10.5</v>
      </c>
      <c r="J431">
        <v>32.3125</v>
      </c>
      <c r="K431">
        <v>10.5</v>
      </c>
      <c r="L431">
        <v>15.4375</v>
      </c>
      <c r="M431">
        <v>10.5</v>
      </c>
      <c r="N431">
        <v>16.125</v>
      </c>
    </row>
    <row r="432" spans="1:14" x14ac:dyDescent="0.2">
      <c r="A432" s="1">
        <v>43170</v>
      </c>
      <c r="B432" s="2">
        <v>0.875</v>
      </c>
      <c r="C432">
        <v>16</v>
      </c>
      <c r="D432">
        <v>14.375</v>
      </c>
      <c r="E432">
        <v>16</v>
      </c>
      <c r="F432">
        <v>4.625</v>
      </c>
      <c r="G432">
        <v>16</v>
      </c>
      <c r="H432">
        <v>13.1875</v>
      </c>
      <c r="I432">
        <v>16</v>
      </c>
      <c r="J432">
        <v>18.0625</v>
      </c>
      <c r="K432">
        <v>16</v>
      </c>
      <c r="L432">
        <v>11.875</v>
      </c>
      <c r="M432">
        <v>16</v>
      </c>
      <c r="N432">
        <v>18.875</v>
      </c>
    </row>
    <row r="433" spans="1:14" x14ac:dyDescent="0.2">
      <c r="A433" s="1">
        <v>43170</v>
      </c>
      <c r="B433" s="2">
        <v>0.89583333333333337</v>
      </c>
      <c r="C433">
        <v>18</v>
      </c>
      <c r="D433">
        <v>12.375</v>
      </c>
      <c r="E433">
        <v>18</v>
      </c>
      <c r="F433">
        <v>15.625</v>
      </c>
      <c r="G433">
        <v>18</v>
      </c>
      <c r="H433">
        <v>20.875</v>
      </c>
      <c r="I433">
        <v>18</v>
      </c>
      <c r="J433">
        <v>16.6875</v>
      </c>
      <c r="K433">
        <v>18</v>
      </c>
      <c r="L433">
        <v>9.5625</v>
      </c>
      <c r="M433">
        <v>18</v>
      </c>
      <c r="N433">
        <v>11.125</v>
      </c>
    </row>
    <row r="434" spans="1:14" x14ac:dyDescent="0.2">
      <c r="A434" s="1">
        <v>43170</v>
      </c>
      <c r="B434" s="2">
        <v>0.91666666666666663</v>
      </c>
      <c r="C434">
        <v>13.625</v>
      </c>
      <c r="D434">
        <v>11.4375</v>
      </c>
      <c r="E434">
        <v>13.625</v>
      </c>
      <c r="F434">
        <v>18.625</v>
      </c>
      <c r="G434">
        <v>13.625</v>
      </c>
      <c r="H434">
        <v>8.625</v>
      </c>
      <c r="I434">
        <v>13.625</v>
      </c>
      <c r="J434">
        <v>15.1875</v>
      </c>
      <c r="K434">
        <v>13.625</v>
      </c>
      <c r="L434">
        <v>10.875</v>
      </c>
      <c r="M434">
        <v>13.625</v>
      </c>
      <c r="N434">
        <v>20.1875</v>
      </c>
    </row>
    <row r="435" spans="1:14" x14ac:dyDescent="0.2">
      <c r="A435" s="1">
        <v>43170</v>
      </c>
      <c r="B435" s="2">
        <v>0.9375</v>
      </c>
      <c r="C435">
        <v>12.5</v>
      </c>
      <c r="D435">
        <v>10.5</v>
      </c>
      <c r="E435">
        <v>12.5</v>
      </c>
      <c r="F435">
        <v>17.625</v>
      </c>
      <c r="G435">
        <v>12.5</v>
      </c>
      <c r="H435">
        <v>6.875</v>
      </c>
      <c r="I435">
        <v>12.5</v>
      </c>
      <c r="J435">
        <v>17.6875</v>
      </c>
      <c r="K435">
        <v>12.5</v>
      </c>
      <c r="L435">
        <v>18.75</v>
      </c>
      <c r="M435">
        <v>12.5</v>
      </c>
      <c r="N435">
        <v>16.75</v>
      </c>
    </row>
    <row r="436" spans="1:14" x14ac:dyDescent="0.2">
      <c r="A436" s="1">
        <v>43170</v>
      </c>
      <c r="B436" s="2">
        <v>0.95833333333333337</v>
      </c>
      <c r="C436">
        <v>13.5</v>
      </c>
      <c r="D436">
        <v>17.875</v>
      </c>
      <c r="E436">
        <v>13.5</v>
      </c>
      <c r="F436">
        <v>8.25</v>
      </c>
      <c r="G436">
        <v>13.5</v>
      </c>
      <c r="H436">
        <v>22.375</v>
      </c>
      <c r="I436">
        <v>13.5</v>
      </c>
      <c r="J436">
        <v>13.6875</v>
      </c>
      <c r="K436">
        <v>13.5</v>
      </c>
      <c r="L436">
        <v>15.9375</v>
      </c>
      <c r="M436">
        <v>13.5</v>
      </c>
      <c r="N436">
        <v>12.125</v>
      </c>
    </row>
    <row r="437" spans="1:14" x14ac:dyDescent="0.2">
      <c r="A437" s="1">
        <v>43170</v>
      </c>
      <c r="B437" s="2">
        <v>0.97916666666666663</v>
      </c>
      <c r="C437">
        <v>24</v>
      </c>
      <c r="D437">
        <v>21.8125</v>
      </c>
      <c r="E437">
        <v>24</v>
      </c>
      <c r="F437">
        <v>13.125</v>
      </c>
      <c r="G437">
        <v>24</v>
      </c>
      <c r="H437">
        <v>12.1875</v>
      </c>
      <c r="I437">
        <v>24</v>
      </c>
      <c r="J437">
        <v>21.125</v>
      </c>
      <c r="K437">
        <v>24</v>
      </c>
      <c r="L437">
        <v>11.5</v>
      </c>
      <c r="M437">
        <v>24</v>
      </c>
      <c r="N437">
        <v>23.8125</v>
      </c>
    </row>
    <row r="438" spans="1:14" x14ac:dyDescent="0.2">
      <c r="A438" s="1">
        <v>43171</v>
      </c>
      <c r="B438" s="2">
        <v>0</v>
      </c>
      <c r="C438">
        <v>15</v>
      </c>
      <c r="D438">
        <v>20.625</v>
      </c>
      <c r="E438">
        <v>15</v>
      </c>
      <c r="F438">
        <v>17.8125</v>
      </c>
      <c r="G438">
        <v>15</v>
      </c>
      <c r="H438">
        <v>18.375</v>
      </c>
      <c r="I438">
        <v>15</v>
      </c>
      <c r="J438">
        <v>16.9375</v>
      </c>
      <c r="K438">
        <v>15</v>
      </c>
      <c r="L438">
        <v>25.8125</v>
      </c>
      <c r="M438">
        <v>15</v>
      </c>
      <c r="N438">
        <v>25.8125</v>
      </c>
    </row>
    <row r="439" spans="1:14" x14ac:dyDescent="0.2">
      <c r="A439" s="1">
        <v>43171</v>
      </c>
      <c r="B439" s="2">
        <v>2.0833333333333332E-2</v>
      </c>
      <c r="C439">
        <v>16.375</v>
      </c>
      <c r="D439">
        <v>16.6875</v>
      </c>
      <c r="E439">
        <v>16.375</v>
      </c>
      <c r="F439">
        <v>17.5</v>
      </c>
      <c r="G439">
        <v>16.375</v>
      </c>
      <c r="H439">
        <v>20.8125</v>
      </c>
      <c r="I439">
        <v>16.375</v>
      </c>
      <c r="J439">
        <v>16.6875</v>
      </c>
      <c r="K439">
        <v>16.375</v>
      </c>
      <c r="L439">
        <v>16.3125</v>
      </c>
      <c r="M439">
        <v>16.375</v>
      </c>
      <c r="N439">
        <v>26.875</v>
      </c>
    </row>
    <row r="440" spans="1:14" x14ac:dyDescent="0.2">
      <c r="A440" s="1">
        <v>43171</v>
      </c>
      <c r="B440" s="2">
        <v>4.1666666666666664E-2</v>
      </c>
      <c r="C440">
        <v>16.3125</v>
      </c>
      <c r="D440">
        <v>20.9375</v>
      </c>
      <c r="E440">
        <v>16.3125</v>
      </c>
      <c r="F440">
        <v>28.875</v>
      </c>
      <c r="G440">
        <v>16.3125</v>
      </c>
      <c r="H440">
        <v>27.8125</v>
      </c>
      <c r="I440">
        <v>16.3125</v>
      </c>
      <c r="J440">
        <v>19.1875</v>
      </c>
      <c r="K440">
        <v>16.3125</v>
      </c>
      <c r="L440">
        <v>30.5</v>
      </c>
      <c r="M440">
        <v>16.3125</v>
      </c>
      <c r="N440">
        <v>40.75</v>
      </c>
    </row>
    <row r="441" spans="1:14" x14ac:dyDescent="0.2">
      <c r="A441" s="1">
        <v>43171</v>
      </c>
      <c r="B441" s="2">
        <v>6.25E-2</v>
      </c>
      <c r="C441">
        <v>17.8125</v>
      </c>
      <c r="D441">
        <v>29.9375</v>
      </c>
      <c r="E441">
        <v>17.8125</v>
      </c>
      <c r="F441">
        <v>29.3125</v>
      </c>
      <c r="G441">
        <v>17.8125</v>
      </c>
      <c r="H441">
        <v>22.5625</v>
      </c>
      <c r="I441">
        <v>17.8125</v>
      </c>
      <c r="J441">
        <v>35.5625</v>
      </c>
      <c r="K441">
        <v>17.8125</v>
      </c>
      <c r="L441">
        <v>29.625</v>
      </c>
      <c r="M441">
        <v>17.8125</v>
      </c>
      <c r="N441">
        <v>39.75</v>
      </c>
    </row>
    <row r="442" spans="1:14" x14ac:dyDescent="0.2">
      <c r="A442" s="1">
        <v>43171</v>
      </c>
      <c r="B442" s="2">
        <v>8.3333333333333329E-2</v>
      </c>
      <c r="C442">
        <v>23.75</v>
      </c>
      <c r="D442">
        <v>19.6875</v>
      </c>
      <c r="E442">
        <v>23.75</v>
      </c>
      <c r="F442">
        <v>13</v>
      </c>
      <c r="G442">
        <v>23.75</v>
      </c>
      <c r="H442">
        <v>10.8125</v>
      </c>
      <c r="I442">
        <v>23.75</v>
      </c>
      <c r="J442">
        <v>20.8125</v>
      </c>
      <c r="K442">
        <v>23.75</v>
      </c>
      <c r="L442">
        <v>20.5</v>
      </c>
      <c r="M442">
        <v>23.75</v>
      </c>
      <c r="N442">
        <v>29.1875</v>
      </c>
    </row>
    <row r="443" spans="1:14" x14ac:dyDescent="0.2">
      <c r="A443" s="1">
        <v>43171</v>
      </c>
      <c r="B443" s="2">
        <v>0.10416666666666667</v>
      </c>
      <c r="C443">
        <v>17.1875</v>
      </c>
      <c r="D443">
        <v>26.375</v>
      </c>
      <c r="E443">
        <v>17.1875</v>
      </c>
      <c r="F443">
        <v>15.9375</v>
      </c>
      <c r="G443">
        <v>17.1875</v>
      </c>
      <c r="H443">
        <v>15.4375</v>
      </c>
      <c r="I443">
        <v>17.1875</v>
      </c>
      <c r="J443">
        <v>16.125</v>
      </c>
      <c r="K443">
        <v>17.1875</v>
      </c>
      <c r="L443">
        <v>10</v>
      </c>
      <c r="M443">
        <v>17.1875</v>
      </c>
      <c r="N443">
        <v>20.3125</v>
      </c>
    </row>
    <row r="444" spans="1:14" x14ac:dyDescent="0.2">
      <c r="A444" s="1">
        <v>43171</v>
      </c>
      <c r="B444" s="2">
        <v>0.125</v>
      </c>
      <c r="C444">
        <v>18.625</v>
      </c>
      <c r="D444">
        <v>32.8125</v>
      </c>
      <c r="E444">
        <v>18.625</v>
      </c>
      <c r="F444">
        <v>16.5</v>
      </c>
      <c r="G444">
        <v>18.625</v>
      </c>
      <c r="H444">
        <v>17.375</v>
      </c>
      <c r="I444">
        <v>18.625</v>
      </c>
      <c r="J444">
        <v>19.625</v>
      </c>
      <c r="K444">
        <v>18.625</v>
      </c>
      <c r="L444">
        <v>13.6875</v>
      </c>
      <c r="M444">
        <v>18.625</v>
      </c>
      <c r="N444">
        <v>29.25</v>
      </c>
    </row>
    <row r="445" spans="1:14" x14ac:dyDescent="0.2">
      <c r="A445" s="1">
        <v>43171</v>
      </c>
      <c r="B445" s="2">
        <v>0.14583333333333334</v>
      </c>
      <c r="C445">
        <v>24.3125</v>
      </c>
      <c r="D445">
        <v>20.5625</v>
      </c>
      <c r="E445">
        <v>24.3125</v>
      </c>
      <c r="F445">
        <v>24.25</v>
      </c>
      <c r="G445">
        <v>24.3125</v>
      </c>
      <c r="H445">
        <v>24.75</v>
      </c>
      <c r="I445">
        <v>24.3125</v>
      </c>
      <c r="J445">
        <v>21.875</v>
      </c>
      <c r="K445">
        <v>24.3125</v>
      </c>
      <c r="L445">
        <v>16.0625</v>
      </c>
      <c r="M445">
        <v>24.3125</v>
      </c>
      <c r="N445">
        <v>21.625</v>
      </c>
    </row>
    <row r="446" spans="1:14" x14ac:dyDescent="0.2">
      <c r="A446" s="1">
        <v>43171</v>
      </c>
      <c r="B446" s="2">
        <v>0.16666666666666666</v>
      </c>
      <c r="C446">
        <v>19</v>
      </c>
      <c r="D446">
        <v>28.1875</v>
      </c>
      <c r="E446">
        <v>19</v>
      </c>
      <c r="F446">
        <v>26.3125</v>
      </c>
      <c r="G446">
        <v>19</v>
      </c>
      <c r="H446">
        <v>12.375</v>
      </c>
      <c r="I446">
        <v>19</v>
      </c>
      <c r="J446">
        <v>16.375</v>
      </c>
      <c r="K446">
        <v>19</v>
      </c>
      <c r="L446">
        <v>12.4375</v>
      </c>
      <c r="M446">
        <v>19</v>
      </c>
      <c r="N446">
        <v>22.5</v>
      </c>
    </row>
    <row r="447" spans="1:14" x14ac:dyDescent="0.2">
      <c r="A447" s="1">
        <v>43171</v>
      </c>
      <c r="B447" s="2">
        <v>0.1875</v>
      </c>
      <c r="C447">
        <v>23.75</v>
      </c>
      <c r="D447">
        <v>24.375</v>
      </c>
      <c r="E447">
        <v>23.75</v>
      </c>
      <c r="F447">
        <v>28.125</v>
      </c>
      <c r="G447">
        <v>23.75</v>
      </c>
      <c r="H447">
        <v>29.4375</v>
      </c>
      <c r="I447">
        <v>23.75</v>
      </c>
      <c r="J447">
        <v>9.9375</v>
      </c>
      <c r="K447">
        <v>23.75</v>
      </c>
      <c r="L447">
        <v>9.8125</v>
      </c>
      <c r="M447">
        <v>23.75</v>
      </c>
      <c r="N447">
        <v>22.0625</v>
      </c>
    </row>
    <row r="448" spans="1:14" x14ac:dyDescent="0.2">
      <c r="A448" s="1">
        <v>43171</v>
      </c>
      <c r="B448" s="2">
        <v>0.20833333333333334</v>
      </c>
      <c r="C448">
        <v>8.3125</v>
      </c>
      <c r="D448">
        <v>18.0625</v>
      </c>
      <c r="E448">
        <v>8.3125</v>
      </c>
      <c r="F448">
        <v>19.5625</v>
      </c>
      <c r="G448">
        <v>8.3125</v>
      </c>
      <c r="H448">
        <v>21.8125</v>
      </c>
      <c r="I448">
        <v>8.3125</v>
      </c>
      <c r="J448">
        <v>7.75</v>
      </c>
      <c r="K448">
        <v>8.3125</v>
      </c>
      <c r="L448">
        <v>4.5</v>
      </c>
      <c r="M448">
        <v>8.3125</v>
      </c>
      <c r="N448">
        <v>18.1875</v>
      </c>
    </row>
    <row r="449" spans="1:14" x14ac:dyDescent="0.2">
      <c r="A449" s="1">
        <v>43171</v>
      </c>
      <c r="B449" s="2">
        <v>0.22916666666666666</v>
      </c>
      <c r="C449">
        <v>16.875</v>
      </c>
      <c r="D449">
        <v>19.5</v>
      </c>
      <c r="E449">
        <v>16.875</v>
      </c>
      <c r="F449">
        <v>27.0625</v>
      </c>
      <c r="G449">
        <v>16.875</v>
      </c>
      <c r="H449">
        <v>25.125</v>
      </c>
      <c r="I449">
        <v>16.875</v>
      </c>
      <c r="J449">
        <v>4.875</v>
      </c>
      <c r="K449">
        <v>16.875</v>
      </c>
      <c r="L449">
        <v>4.125</v>
      </c>
      <c r="M449">
        <v>16.875</v>
      </c>
      <c r="N449">
        <v>9.8125</v>
      </c>
    </row>
    <row r="450" spans="1:14" x14ac:dyDescent="0.2">
      <c r="A450" s="1">
        <v>43171</v>
      </c>
      <c r="B450" s="2">
        <v>0.25</v>
      </c>
      <c r="C450">
        <v>9.75</v>
      </c>
      <c r="D450">
        <v>27.0625</v>
      </c>
      <c r="E450">
        <v>9.75</v>
      </c>
      <c r="F450">
        <v>31.1875</v>
      </c>
      <c r="G450">
        <v>9.75</v>
      </c>
      <c r="H450">
        <v>28.625</v>
      </c>
      <c r="I450">
        <v>9.75</v>
      </c>
      <c r="J450">
        <v>7.1875</v>
      </c>
      <c r="K450">
        <v>9.75</v>
      </c>
      <c r="L450">
        <v>1.25</v>
      </c>
      <c r="M450">
        <v>9.75</v>
      </c>
      <c r="N450">
        <v>5.4375</v>
      </c>
    </row>
    <row r="451" spans="1:14" x14ac:dyDescent="0.2">
      <c r="A451" s="1">
        <v>43171</v>
      </c>
      <c r="B451" s="2">
        <v>0.27083333333333331</v>
      </c>
      <c r="C451">
        <v>4.875</v>
      </c>
      <c r="D451">
        <v>15.9375</v>
      </c>
      <c r="E451">
        <v>4.875</v>
      </c>
      <c r="F451">
        <v>28.125</v>
      </c>
      <c r="G451">
        <v>4.875</v>
      </c>
      <c r="H451">
        <v>33.5625</v>
      </c>
      <c r="I451">
        <v>4.875</v>
      </c>
      <c r="J451">
        <v>8.375</v>
      </c>
      <c r="K451">
        <v>4.875</v>
      </c>
      <c r="L451">
        <v>1.9375</v>
      </c>
      <c r="M451">
        <v>4.875</v>
      </c>
      <c r="N451">
        <v>8</v>
      </c>
    </row>
    <row r="452" spans="1:14" x14ac:dyDescent="0.2">
      <c r="A452" s="1">
        <v>43171</v>
      </c>
      <c r="B452" s="2">
        <v>0.29166666666666669</v>
      </c>
      <c r="C452">
        <v>0.125</v>
      </c>
      <c r="D452">
        <v>11.5625</v>
      </c>
      <c r="E452">
        <v>0.125</v>
      </c>
      <c r="F452">
        <v>22</v>
      </c>
      <c r="G452">
        <v>0.125</v>
      </c>
      <c r="H452">
        <v>35.125</v>
      </c>
      <c r="I452">
        <v>0.125</v>
      </c>
      <c r="J452">
        <v>7</v>
      </c>
      <c r="K452">
        <v>0.125</v>
      </c>
      <c r="L452">
        <v>2.875</v>
      </c>
      <c r="M452">
        <v>0.125</v>
      </c>
      <c r="N452">
        <v>5.3125</v>
      </c>
    </row>
    <row r="453" spans="1:14" x14ac:dyDescent="0.2">
      <c r="A453" s="1">
        <v>43171</v>
      </c>
      <c r="B453" s="2">
        <v>0.3125</v>
      </c>
      <c r="C453">
        <v>2.3125</v>
      </c>
      <c r="D453">
        <v>9.1875</v>
      </c>
      <c r="E453">
        <v>2.3125</v>
      </c>
      <c r="F453">
        <v>14.9375</v>
      </c>
      <c r="G453">
        <v>2.3125</v>
      </c>
      <c r="H453">
        <v>28.125</v>
      </c>
      <c r="I453">
        <v>2.3125</v>
      </c>
      <c r="J453">
        <v>1.9375</v>
      </c>
      <c r="K453">
        <v>2.3125</v>
      </c>
      <c r="L453">
        <v>0.625</v>
      </c>
      <c r="M453">
        <v>2.3125</v>
      </c>
      <c r="N453">
        <v>3.125</v>
      </c>
    </row>
    <row r="454" spans="1:14" x14ac:dyDescent="0.2">
      <c r="A454" s="1">
        <v>43171</v>
      </c>
      <c r="B454" s="2">
        <v>0.33333333333333331</v>
      </c>
      <c r="C454">
        <v>0</v>
      </c>
      <c r="D454">
        <v>11.8125</v>
      </c>
      <c r="E454">
        <v>0</v>
      </c>
      <c r="F454">
        <v>10.875</v>
      </c>
      <c r="G454">
        <v>0</v>
      </c>
      <c r="H454">
        <v>19.0625</v>
      </c>
      <c r="I454">
        <v>0</v>
      </c>
      <c r="J454">
        <v>0.8125</v>
      </c>
      <c r="K454">
        <v>0</v>
      </c>
      <c r="L454">
        <v>0.375</v>
      </c>
      <c r="M454">
        <v>0</v>
      </c>
      <c r="N454">
        <v>6.625</v>
      </c>
    </row>
    <row r="455" spans="1:14" x14ac:dyDescent="0.2">
      <c r="A455" s="1">
        <v>43171</v>
      </c>
      <c r="B455" s="2">
        <v>0.35416666666666669</v>
      </c>
      <c r="C455">
        <v>2.75</v>
      </c>
      <c r="D455">
        <v>3.1875</v>
      </c>
      <c r="E455">
        <v>2.75</v>
      </c>
      <c r="F455">
        <v>9.125</v>
      </c>
      <c r="G455">
        <v>2.75</v>
      </c>
      <c r="H455">
        <v>9</v>
      </c>
      <c r="I455">
        <v>2.75</v>
      </c>
      <c r="J455">
        <v>7.8125</v>
      </c>
      <c r="K455">
        <v>2.75</v>
      </c>
      <c r="L455">
        <v>0</v>
      </c>
      <c r="M455">
        <v>2.75</v>
      </c>
      <c r="N455">
        <v>5.625</v>
      </c>
    </row>
    <row r="456" spans="1:14" x14ac:dyDescent="0.2">
      <c r="A456" s="1">
        <v>43171</v>
      </c>
      <c r="B456" s="2">
        <v>0.375</v>
      </c>
      <c r="C456">
        <v>1.125</v>
      </c>
      <c r="D456">
        <v>2.4375</v>
      </c>
      <c r="E456">
        <v>1.125</v>
      </c>
      <c r="F456">
        <v>8.0625</v>
      </c>
      <c r="G456">
        <v>1.125</v>
      </c>
      <c r="H456">
        <v>4</v>
      </c>
      <c r="I456">
        <v>1.125</v>
      </c>
      <c r="J456">
        <v>1.25</v>
      </c>
      <c r="K456">
        <v>1.125</v>
      </c>
      <c r="L456">
        <v>0</v>
      </c>
      <c r="M456">
        <v>1.125</v>
      </c>
      <c r="N456">
        <v>3.4375</v>
      </c>
    </row>
    <row r="457" spans="1:14" x14ac:dyDescent="0.2">
      <c r="A457" s="1">
        <v>43171</v>
      </c>
      <c r="B457" s="2">
        <v>0.39583333333333331</v>
      </c>
      <c r="C457">
        <v>3.0625</v>
      </c>
      <c r="D457">
        <v>3.0625</v>
      </c>
      <c r="E457">
        <v>3.0625</v>
      </c>
      <c r="F457">
        <v>4.125</v>
      </c>
      <c r="G457">
        <v>3.0625</v>
      </c>
      <c r="H457">
        <v>5.125</v>
      </c>
      <c r="I457">
        <v>3.0625</v>
      </c>
      <c r="J457">
        <v>7.6875</v>
      </c>
      <c r="K457">
        <v>3.0625</v>
      </c>
      <c r="L457">
        <v>1.1875</v>
      </c>
      <c r="M457">
        <v>3.0625</v>
      </c>
      <c r="N457">
        <v>6.25E-2</v>
      </c>
    </row>
    <row r="458" spans="1:14" x14ac:dyDescent="0.2">
      <c r="A458" s="1">
        <v>43171</v>
      </c>
      <c r="B458" s="2">
        <v>0.41666666666666669</v>
      </c>
      <c r="C458">
        <v>1</v>
      </c>
      <c r="D458">
        <v>4.375</v>
      </c>
      <c r="E458">
        <v>1</v>
      </c>
      <c r="F458">
        <v>0.1875</v>
      </c>
      <c r="G458">
        <v>1</v>
      </c>
      <c r="H458">
        <v>2.75</v>
      </c>
      <c r="I458">
        <v>1</v>
      </c>
      <c r="J458">
        <v>4.5</v>
      </c>
      <c r="K458">
        <v>1</v>
      </c>
      <c r="L458">
        <v>2.4375</v>
      </c>
      <c r="M458">
        <v>1</v>
      </c>
      <c r="N458">
        <v>3.5</v>
      </c>
    </row>
    <row r="459" spans="1:14" x14ac:dyDescent="0.2">
      <c r="A459" s="1">
        <v>43171</v>
      </c>
      <c r="B459" s="2">
        <v>0.4375</v>
      </c>
      <c r="C459">
        <v>3.625</v>
      </c>
      <c r="D459">
        <v>3.5625</v>
      </c>
      <c r="E459">
        <v>3.625</v>
      </c>
      <c r="F459">
        <v>2.875</v>
      </c>
      <c r="G459">
        <v>3.625</v>
      </c>
      <c r="H459">
        <v>4.9375</v>
      </c>
      <c r="I459">
        <v>3.625</v>
      </c>
      <c r="J459">
        <v>9.375</v>
      </c>
      <c r="K459">
        <v>3.625</v>
      </c>
      <c r="L459">
        <v>3.5625</v>
      </c>
      <c r="M459">
        <v>3.625</v>
      </c>
      <c r="N459">
        <v>11.1875</v>
      </c>
    </row>
    <row r="460" spans="1:14" x14ac:dyDescent="0.2">
      <c r="A460" s="1">
        <v>43171</v>
      </c>
      <c r="B460" s="2">
        <v>0.45833333333333331</v>
      </c>
      <c r="C460">
        <v>4.1875</v>
      </c>
      <c r="D460">
        <v>4.75</v>
      </c>
      <c r="E460">
        <v>4.1875</v>
      </c>
      <c r="F460">
        <v>5.625</v>
      </c>
      <c r="G460">
        <v>4.1875</v>
      </c>
      <c r="H460">
        <v>3.1875</v>
      </c>
      <c r="I460">
        <v>4.1875</v>
      </c>
      <c r="J460">
        <v>0.1875</v>
      </c>
      <c r="K460">
        <v>4.1875</v>
      </c>
      <c r="L460">
        <v>5.4375</v>
      </c>
      <c r="M460">
        <v>4.1875</v>
      </c>
      <c r="N460">
        <v>3.1875</v>
      </c>
    </row>
    <row r="461" spans="1:14" x14ac:dyDescent="0.2">
      <c r="A461" s="1">
        <v>43171</v>
      </c>
      <c r="B461" s="2">
        <v>0.47916666666666669</v>
      </c>
      <c r="C461">
        <v>2.4375</v>
      </c>
      <c r="D461">
        <v>3.4375</v>
      </c>
      <c r="E461">
        <v>2.4375</v>
      </c>
      <c r="F461">
        <v>3.5</v>
      </c>
      <c r="G461">
        <v>2.4375</v>
      </c>
      <c r="H461">
        <v>2.4375</v>
      </c>
      <c r="I461">
        <v>2.4375</v>
      </c>
      <c r="J461">
        <v>1</v>
      </c>
      <c r="K461">
        <v>2.4375</v>
      </c>
      <c r="L461">
        <v>4.375</v>
      </c>
      <c r="M461">
        <v>2.4375</v>
      </c>
      <c r="N461">
        <v>3.875</v>
      </c>
    </row>
    <row r="462" spans="1:14" x14ac:dyDescent="0.2">
      <c r="A462" s="1">
        <v>43171</v>
      </c>
      <c r="B462" s="2">
        <v>0.5</v>
      </c>
      <c r="C462">
        <v>1.8125</v>
      </c>
      <c r="D462">
        <v>2.5</v>
      </c>
      <c r="E462">
        <v>1.8125</v>
      </c>
      <c r="F462">
        <v>4.3125</v>
      </c>
      <c r="G462">
        <v>1.8125</v>
      </c>
      <c r="H462">
        <v>0.5</v>
      </c>
      <c r="I462">
        <v>1.8125</v>
      </c>
      <c r="J462">
        <v>1.75</v>
      </c>
      <c r="K462">
        <v>1.8125</v>
      </c>
      <c r="L462">
        <v>0.875</v>
      </c>
      <c r="M462">
        <v>1.8125</v>
      </c>
      <c r="N462">
        <v>0</v>
      </c>
    </row>
    <row r="463" spans="1:14" x14ac:dyDescent="0.2">
      <c r="A463" s="1">
        <v>43171</v>
      </c>
      <c r="B463" s="2">
        <v>0.52083333333333337</v>
      </c>
      <c r="C463">
        <v>1.0625</v>
      </c>
      <c r="D463">
        <v>1.125</v>
      </c>
      <c r="E463">
        <v>1.0625</v>
      </c>
      <c r="F463">
        <v>4.875</v>
      </c>
      <c r="G463">
        <v>1.0625</v>
      </c>
      <c r="H463">
        <v>0.125</v>
      </c>
      <c r="I463">
        <v>1.0625</v>
      </c>
      <c r="J463">
        <v>0.5625</v>
      </c>
      <c r="K463">
        <v>1.0625</v>
      </c>
      <c r="L463">
        <v>1.5625</v>
      </c>
      <c r="M463">
        <v>1.0625</v>
      </c>
      <c r="N463">
        <v>2.625</v>
      </c>
    </row>
    <row r="464" spans="1:14" x14ac:dyDescent="0.2">
      <c r="A464" s="1">
        <v>43171</v>
      </c>
      <c r="B464" s="2">
        <v>0.54166666666666663</v>
      </c>
      <c r="C464">
        <v>3.0625</v>
      </c>
      <c r="D464">
        <v>0</v>
      </c>
      <c r="E464">
        <v>3.0625</v>
      </c>
      <c r="F464">
        <v>3.4375</v>
      </c>
      <c r="G464">
        <v>3.0625</v>
      </c>
      <c r="H464">
        <v>1.1875</v>
      </c>
      <c r="I464">
        <v>3.0625</v>
      </c>
      <c r="J464">
        <v>6.375</v>
      </c>
      <c r="K464">
        <v>3.0625</v>
      </c>
      <c r="L464">
        <v>2.9375</v>
      </c>
      <c r="M464">
        <v>3.0625</v>
      </c>
      <c r="N464">
        <v>0.5625</v>
      </c>
    </row>
    <row r="465" spans="1:14" x14ac:dyDescent="0.2">
      <c r="A465" s="1">
        <v>43171</v>
      </c>
      <c r="B465" s="2">
        <v>0.5625</v>
      </c>
      <c r="C465">
        <v>2.3125</v>
      </c>
      <c r="D465">
        <v>0</v>
      </c>
      <c r="E465">
        <v>2.3125</v>
      </c>
      <c r="F465">
        <v>1.5</v>
      </c>
      <c r="G465">
        <v>2.3125</v>
      </c>
      <c r="H465">
        <v>0.1875</v>
      </c>
      <c r="I465">
        <v>2.3125</v>
      </c>
      <c r="J465">
        <v>7.4375</v>
      </c>
      <c r="K465">
        <v>2.3125</v>
      </c>
      <c r="L465">
        <v>1.25</v>
      </c>
      <c r="M465">
        <v>2.3125</v>
      </c>
      <c r="N465">
        <v>10.5625</v>
      </c>
    </row>
    <row r="466" spans="1:14" x14ac:dyDescent="0.2">
      <c r="A466" s="1">
        <v>43171</v>
      </c>
      <c r="B466" s="2">
        <v>0.58333333333333337</v>
      </c>
      <c r="C466">
        <v>4.625</v>
      </c>
      <c r="D466">
        <v>0</v>
      </c>
      <c r="E466">
        <v>4.625</v>
      </c>
      <c r="F466">
        <v>4.5625</v>
      </c>
      <c r="G466">
        <v>4.625</v>
      </c>
      <c r="H466">
        <v>0.8125</v>
      </c>
      <c r="I466">
        <v>4.625</v>
      </c>
      <c r="J466">
        <v>0.5625</v>
      </c>
      <c r="K466">
        <v>4.625</v>
      </c>
      <c r="L466">
        <v>2.8125</v>
      </c>
      <c r="M466">
        <v>4.625</v>
      </c>
      <c r="N466">
        <v>3.875</v>
      </c>
    </row>
    <row r="467" spans="1:14" x14ac:dyDescent="0.2">
      <c r="A467" s="1">
        <v>43171</v>
      </c>
      <c r="B467" s="2">
        <v>0.60416666666666663</v>
      </c>
      <c r="C467">
        <v>5.375</v>
      </c>
      <c r="D467">
        <v>2.9375</v>
      </c>
      <c r="E467">
        <v>5.375</v>
      </c>
      <c r="F467">
        <v>7.875</v>
      </c>
      <c r="G467">
        <v>5.375</v>
      </c>
      <c r="H467">
        <v>0</v>
      </c>
      <c r="I467">
        <v>5.375</v>
      </c>
      <c r="J467">
        <v>0.875</v>
      </c>
      <c r="K467">
        <v>5.375</v>
      </c>
      <c r="L467">
        <v>0</v>
      </c>
      <c r="M467">
        <v>5.375</v>
      </c>
      <c r="N467">
        <v>7.125</v>
      </c>
    </row>
    <row r="468" spans="1:14" x14ac:dyDescent="0.2">
      <c r="A468" s="1">
        <v>43171</v>
      </c>
      <c r="B468" s="2">
        <v>0.625</v>
      </c>
      <c r="C468">
        <v>5.9375</v>
      </c>
      <c r="D468">
        <v>3.5625</v>
      </c>
      <c r="E468">
        <v>5.9375</v>
      </c>
      <c r="F468">
        <v>0.125</v>
      </c>
      <c r="G468">
        <v>5.9375</v>
      </c>
      <c r="H468">
        <v>2.25</v>
      </c>
      <c r="I468">
        <v>5.9375</v>
      </c>
      <c r="J468">
        <v>6.1875</v>
      </c>
      <c r="K468">
        <v>5.9375</v>
      </c>
      <c r="L468">
        <v>3.75</v>
      </c>
      <c r="M468">
        <v>5.9375</v>
      </c>
      <c r="N468">
        <v>2.875</v>
      </c>
    </row>
    <row r="469" spans="1:14" x14ac:dyDescent="0.2">
      <c r="A469" s="1">
        <v>43171</v>
      </c>
      <c r="B469" s="2">
        <v>0.64583333333333337</v>
      </c>
      <c r="C469">
        <v>0.5</v>
      </c>
      <c r="D469">
        <v>2.75</v>
      </c>
      <c r="E469">
        <v>0.5</v>
      </c>
      <c r="F469">
        <v>1.1875</v>
      </c>
      <c r="G469">
        <v>0.5</v>
      </c>
      <c r="H469">
        <v>2.625</v>
      </c>
      <c r="I469">
        <v>0.5</v>
      </c>
      <c r="J469">
        <v>1.75</v>
      </c>
      <c r="K469">
        <v>0.5</v>
      </c>
      <c r="L469">
        <v>1.75</v>
      </c>
      <c r="M469">
        <v>0.5</v>
      </c>
      <c r="N469">
        <v>1.75</v>
      </c>
    </row>
    <row r="470" spans="1:14" x14ac:dyDescent="0.2">
      <c r="A470" s="1">
        <v>43171</v>
      </c>
      <c r="B470" s="2">
        <v>0.66666666666666663</v>
      </c>
      <c r="C470">
        <v>1.125</v>
      </c>
      <c r="D470">
        <v>5.5</v>
      </c>
      <c r="E470">
        <v>1.125</v>
      </c>
      <c r="F470">
        <v>5.5625</v>
      </c>
      <c r="G470">
        <v>1.125</v>
      </c>
      <c r="H470">
        <v>0</v>
      </c>
      <c r="I470">
        <v>1.125</v>
      </c>
      <c r="J470">
        <v>12.0625</v>
      </c>
      <c r="K470">
        <v>1.125</v>
      </c>
      <c r="L470">
        <v>5.3125</v>
      </c>
      <c r="M470">
        <v>1.125</v>
      </c>
      <c r="N470">
        <v>6</v>
      </c>
    </row>
    <row r="471" spans="1:14" x14ac:dyDescent="0.2">
      <c r="A471" s="1">
        <v>43171</v>
      </c>
      <c r="B471" s="2">
        <v>0.6875</v>
      </c>
      <c r="C471">
        <v>6.375</v>
      </c>
      <c r="D471">
        <v>1.75</v>
      </c>
      <c r="E471">
        <v>6.375</v>
      </c>
      <c r="F471">
        <v>2.6875</v>
      </c>
      <c r="G471">
        <v>6.375</v>
      </c>
      <c r="H471">
        <v>4.125</v>
      </c>
      <c r="I471">
        <v>6.375</v>
      </c>
      <c r="J471">
        <v>15.6875</v>
      </c>
      <c r="K471">
        <v>6.375</v>
      </c>
      <c r="L471">
        <v>2.5625</v>
      </c>
      <c r="M471">
        <v>6.375</v>
      </c>
      <c r="N471">
        <v>15.8125</v>
      </c>
    </row>
    <row r="472" spans="1:14" x14ac:dyDescent="0.2">
      <c r="A472" s="1">
        <v>43171</v>
      </c>
      <c r="B472" s="2">
        <v>0.70833333333333337</v>
      </c>
      <c r="C472">
        <v>5.75</v>
      </c>
      <c r="D472">
        <v>3.125</v>
      </c>
      <c r="E472">
        <v>5.75</v>
      </c>
      <c r="F472">
        <v>0.25</v>
      </c>
      <c r="G472">
        <v>5.75</v>
      </c>
      <c r="H472">
        <v>7.25</v>
      </c>
      <c r="I472">
        <v>5.75</v>
      </c>
      <c r="J472">
        <v>10.5625</v>
      </c>
      <c r="K472">
        <v>5.75</v>
      </c>
      <c r="L472">
        <v>16.8125</v>
      </c>
      <c r="M472">
        <v>5.75</v>
      </c>
      <c r="N472">
        <v>18.5625</v>
      </c>
    </row>
    <row r="473" spans="1:14" x14ac:dyDescent="0.2">
      <c r="A473" s="1">
        <v>43171</v>
      </c>
      <c r="B473" s="2">
        <v>0.72916666666666663</v>
      </c>
      <c r="C473">
        <v>1.375</v>
      </c>
      <c r="D473">
        <v>3.0625</v>
      </c>
      <c r="E473">
        <v>1.375</v>
      </c>
      <c r="F473">
        <v>4.25</v>
      </c>
      <c r="G473">
        <v>1.375</v>
      </c>
      <c r="H473">
        <v>9.1875</v>
      </c>
      <c r="I473">
        <v>1.375</v>
      </c>
      <c r="J473">
        <v>18.75</v>
      </c>
      <c r="K473">
        <v>1.375</v>
      </c>
      <c r="L473">
        <v>19.0625</v>
      </c>
      <c r="M473">
        <v>1.375</v>
      </c>
      <c r="N473">
        <v>21.125</v>
      </c>
    </row>
    <row r="474" spans="1:14" x14ac:dyDescent="0.2">
      <c r="A474" s="1">
        <v>43171</v>
      </c>
      <c r="B474" s="2">
        <v>0.75</v>
      </c>
      <c r="C474">
        <v>5.875</v>
      </c>
      <c r="D474">
        <v>1.8125</v>
      </c>
      <c r="E474">
        <v>5.875</v>
      </c>
      <c r="F474">
        <v>5.3125</v>
      </c>
      <c r="G474">
        <v>5.875</v>
      </c>
      <c r="H474">
        <v>3.25</v>
      </c>
      <c r="I474">
        <v>5.875</v>
      </c>
      <c r="J474">
        <v>4.25</v>
      </c>
      <c r="K474">
        <v>5.875</v>
      </c>
      <c r="L474">
        <v>17.8125</v>
      </c>
      <c r="M474">
        <v>5.875</v>
      </c>
      <c r="N474">
        <v>12.3125</v>
      </c>
    </row>
    <row r="475" spans="1:14" x14ac:dyDescent="0.2">
      <c r="A475" s="1">
        <v>43171</v>
      </c>
      <c r="B475" s="2">
        <v>0.77083333333333337</v>
      </c>
      <c r="C475">
        <v>6.8125</v>
      </c>
      <c r="D475">
        <v>4.875</v>
      </c>
      <c r="E475">
        <v>6.8125</v>
      </c>
      <c r="F475">
        <v>1.125</v>
      </c>
      <c r="G475">
        <v>6.8125</v>
      </c>
      <c r="H475">
        <v>5.5</v>
      </c>
      <c r="I475">
        <v>6.8125</v>
      </c>
      <c r="J475">
        <v>8.375</v>
      </c>
      <c r="K475">
        <v>6.8125</v>
      </c>
      <c r="L475">
        <v>4.25</v>
      </c>
      <c r="M475">
        <v>6.8125</v>
      </c>
      <c r="N475">
        <v>9.5</v>
      </c>
    </row>
    <row r="476" spans="1:14" x14ac:dyDescent="0.2">
      <c r="A476" s="1">
        <v>43171</v>
      </c>
      <c r="B476" s="2">
        <v>0.79166666666666663</v>
      </c>
      <c r="C476">
        <v>15.375</v>
      </c>
      <c r="D476">
        <v>6.375</v>
      </c>
      <c r="E476">
        <v>15.375</v>
      </c>
      <c r="F476">
        <v>2.125</v>
      </c>
      <c r="G476">
        <v>15.375</v>
      </c>
      <c r="H476">
        <v>7.9375</v>
      </c>
      <c r="I476">
        <v>15.375</v>
      </c>
      <c r="J476">
        <v>23.1875</v>
      </c>
      <c r="K476">
        <v>15.375</v>
      </c>
      <c r="L476">
        <v>10.1875</v>
      </c>
      <c r="M476">
        <v>15.375</v>
      </c>
      <c r="N476">
        <v>14.6875</v>
      </c>
    </row>
    <row r="477" spans="1:14" x14ac:dyDescent="0.2">
      <c r="A477" s="1">
        <v>43171</v>
      </c>
      <c r="B477" s="2">
        <v>0.8125</v>
      </c>
      <c r="C477">
        <v>11.25</v>
      </c>
      <c r="D477">
        <v>3.875</v>
      </c>
      <c r="E477">
        <v>11.25</v>
      </c>
      <c r="F477">
        <v>8.4375</v>
      </c>
      <c r="G477">
        <v>11.25</v>
      </c>
      <c r="H477">
        <v>18.8125</v>
      </c>
      <c r="I477">
        <v>11.25</v>
      </c>
      <c r="J477">
        <v>17.9375</v>
      </c>
      <c r="K477">
        <v>11.25</v>
      </c>
      <c r="L477">
        <v>17.1875</v>
      </c>
      <c r="M477">
        <v>11.25</v>
      </c>
      <c r="N477">
        <v>18.625</v>
      </c>
    </row>
    <row r="478" spans="1:14" x14ac:dyDescent="0.2">
      <c r="A478" s="1">
        <v>43171</v>
      </c>
      <c r="B478" s="2">
        <v>0.83333333333333337</v>
      </c>
      <c r="C478">
        <v>17.8125</v>
      </c>
      <c r="D478">
        <v>12.3125</v>
      </c>
      <c r="E478">
        <v>17.8125</v>
      </c>
      <c r="F478">
        <v>9.375</v>
      </c>
      <c r="G478">
        <v>17.8125</v>
      </c>
      <c r="H478">
        <v>6.125</v>
      </c>
      <c r="I478">
        <v>17.8125</v>
      </c>
      <c r="J478">
        <v>24.1875</v>
      </c>
      <c r="K478">
        <v>17.8125</v>
      </c>
      <c r="L478">
        <v>9.6875</v>
      </c>
      <c r="M478">
        <v>17.8125</v>
      </c>
      <c r="N478">
        <v>14.625</v>
      </c>
    </row>
    <row r="479" spans="1:14" x14ac:dyDescent="0.2">
      <c r="A479" s="1">
        <v>43171</v>
      </c>
      <c r="B479" s="2">
        <v>0.85416666666666663</v>
      </c>
      <c r="C479">
        <v>14.25</v>
      </c>
      <c r="D479">
        <v>17.75</v>
      </c>
      <c r="E479">
        <v>14.25</v>
      </c>
      <c r="F479">
        <v>9.0625</v>
      </c>
      <c r="G479">
        <v>14.25</v>
      </c>
      <c r="H479">
        <v>8.1875</v>
      </c>
      <c r="I479">
        <v>14.25</v>
      </c>
      <c r="J479">
        <v>16.25</v>
      </c>
      <c r="K479">
        <v>14.25</v>
      </c>
      <c r="L479">
        <v>12.9375</v>
      </c>
      <c r="M479">
        <v>14.25</v>
      </c>
      <c r="N479">
        <v>14.1875</v>
      </c>
    </row>
    <row r="480" spans="1:14" x14ac:dyDescent="0.2">
      <c r="A480" s="1">
        <v>43171</v>
      </c>
      <c r="B480" s="2">
        <v>0.875</v>
      </c>
      <c r="C480">
        <v>13.625</v>
      </c>
      <c r="D480">
        <v>11.6875</v>
      </c>
      <c r="E480">
        <v>13.625</v>
      </c>
      <c r="F480">
        <v>10.375</v>
      </c>
      <c r="G480">
        <v>13.625</v>
      </c>
      <c r="H480">
        <v>12.8125</v>
      </c>
      <c r="I480">
        <v>13.625</v>
      </c>
      <c r="J480">
        <v>14.75</v>
      </c>
      <c r="K480">
        <v>13.625</v>
      </c>
      <c r="L480">
        <v>15</v>
      </c>
      <c r="M480">
        <v>13.625</v>
      </c>
      <c r="N480">
        <v>19.625</v>
      </c>
    </row>
    <row r="481" spans="1:14" x14ac:dyDescent="0.2">
      <c r="A481" s="1">
        <v>43171</v>
      </c>
      <c r="B481" s="2">
        <v>0.89583333333333337</v>
      </c>
      <c r="C481">
        <v>14.1875</v>
      </c>
      <c r="D481">
        <v>14.4375</v>
      </c>
      <c r="E481">
        <v>14.1875</v>
      </c>
      <c r="F481">
        <v>14.9375</v>
      </c>
      <c r="G481">
        <v>14.1875</v>
      </c>
      <c r="H481">
        <v>14.3125</v>
      </c>
      <c r="I481">
        <v>14.1875</v>
      </c>
      <c r="J481">
        <v>15.5</v>
      </c>
      <c r="K481">
        <v>14.1875</v>
      </c>
      <c r="L481">
        <v>19.0625</v>
      </c>
      <c r="M481">
        <v>14.1875</v>
      </c>
      <c r="N481">
        <v>21.9375</v>
      </c>
    </row>
    <row r="482" spans="1:14" x14ac:dyDescent="0.2">
      <c r="A482" s="1">
        <v>43171</v>
      </c>
      <c r="B482" s="2">
        <v>0.91666666666666663</v>
      </c>
      <c r="C482">
        <v>14.0625</v>
      </c>
      <c r="D482">
        <v>10.1875</v>
      </c>
      <c r="E482">
        <v>14.0625</v>
      </c>
      <c r="F482">
        <v>13.3125</v>
      </c>
      <c r="G482">
        <v>14.0625</v>
      </c>
      <c r="H482">
        <v>22.25</v>
      </c>
      <c r="I482">
        <v>14.0625</v>
      </c>
      <c r="J482">
        <v>16.1875</v>
      </c>
      <c r="K482">
        <v>14.0625</v>
      </c>
      <c r="L482">
        <v>24.375</v>
      </c>
      <c r="M482">
        <v>14.0625</v>
      </c>
      <c r="N482">
        <v>18.25</v>
      </c>
    </row>
    <row r="483" spans="1:14" x14ac:dyDescent="0.2">
      <c r="A483" s="1">
        <v>43171</v>
      </c>
      <c r="B483" s="2">
        <v>0.9375</v>
      </c>
      <c r="C483">
        <v>11.9375</v>
      </c>
      <c r="D483">
        <v>16.8125</v>
      </c>
      <c r="E483">
        <v>11.9375</v>
      </c>
      <c r="F483">
        <v>12.8125</v>
      </c>
      <c r="G483">
        <v>11.9375</v>
      </c>
      <c r="H483">
        <v>13.125</v>
      </c>
      <c r="I483">
        <v>11.9375</v>
      </c>
      <c r="J483">
        <v>28.9375</v>
      </c>
      <c r="K483">
        <v>11.9375</v>
      </c>
      <c r="L483">
        <v>18.4375</v>
      </c>
      <c r="M483">
        <v>11.9375</v>
      </c>
      <c r="N483">
        <v>17.1875</v>
      </c>
    </row>
    <row r="484" spans="1:14" x14ac:dyDescent="0.2">
      <c r="A484" s="1">
        <v>43171</v>
      </c>
      <c r="B484" s="2">
        <v>0.95833333333333337</v>
      </c>
      <c r="C484">
        <v>11.1875</v>
      </c>
      <c r="D484">
        <v>17.875</v>
      </c>
      <c r="E484">
        <v>11.1875</v>
      </c>
      <c r="F484">
        <v>9.3125</v>
      </c>
      <c r="G484">
        <v>11.1875</v>
      </c>
      <c r="H484">
        <v>17.25</v>
      </c>
      <c r="I484">
        <v>11.1875</v>
      </c>
      <c r="J484">
        <v>23.75</v>
      </c>
      <c r="K484">
        <v>11.1875</v>
      </c>
      <c r="L484">
        <v>10.625</v>
      </c>
      <c r="M484">
        <v>11.1875</v>
      </c>
      <c r="N484">
        <v>23.5</v>
      </c>
    </row>
    <row r="485" spans="1:14" x14ac:dyDescent="0.2">
      <c r="A485" s="1">
        <v>43171</v>
      </c>
      <c r="B485" s="2">
        <v>0.97916666666666663</v>
      </c>
      <c r="C485">
        <v>9.875</v>
      </c>
      <c r="D485">
        <v>13.6875</v>
      </c>
      <c r="E485">
        <v>9.875</v>
      </c>
      <c r="F485">
        <v>14.8125</v>
      </c>
      <c r="G485">
        <v>9.875</v>
      </c>
      <c r="H485">
        <v>7.3125</v>
      </c>
      <c r="I485">
        <v>9.875</v>
      </c>
      <c r="J485">
        <v>24.1875</v>
      </c>
      <c r="K485">
        <v>9.875</v>
      </c>
      <c r="L485">
        <v>27.25</v>
      </c>
      <c r="M485">
        <v>9.875</v>
      </c>
      <c r="N485">
        <v>26</v>
      </c>
    </row>
    <row r="486" spans="1:14" x14ac:dyDescent="0.2">
      <c r="A486" s="1">
        <v>43172</v>
      </c>
      <c r="B486" s="2">
        <v>0</v>
      </c>
      <c r="C486">
        <v>22.25</v>
      </c>
      <c r="D486">
        <v>9.4375</v>
      </c>
      <c r="E486">
        <v>22.25</v>
      </c>
      <c r="F486">
        <v>25.625</v>
      </c>
      <c r="G486">
        <v>22.25</v>
      </c>
      <c r="H486">
        <v>17.75</v>
      </c>
      <c r="I486">
        <v>22.25</v>
      </c>
      <c r="J486">
        <v>19.5625</v>
      </c>
      <c r="K486">
        <v>22.25</v>
      </c>
      <c r="L486">
        <v>25</v>
      </c>
      <c r="M486">
        <v>22.25</v>
      </c>
      <c r="N486">
        <v>25.4375</v>
      </c>
    </row>
    <row r="487" spans="1:14" x14ac:dyDescent="0.2">
      <c r="A487" s="1">
        <v>43172</v>
      </c>
      <c r="B487" s="2">
        <v>2.0833333333333332E-2</v>
      </c>
      <c r="C487">
        <v>21.9375</v>
      </c>
      <c r="D487">
        <v>29.0625</v>
      </c>
      <c r="E487">
        <v>21.9375</v>
      </c>
      <c r="F487">
        <v>23.1875</v>
      </c>
      <c r="G487">
        <v>21.9375</v>
      </c>
      <c r="H487">
        <v>17.3125</v>
      </c>
      <c r="I487">
        <v>21.9375</v>
      </c>
      <c r="J487">
        <v>25</v>
      </c>
      <c r="K487">
        <v>21.9375</v>
      </c>
      <c r="L487">
        <v>22.5</v>
      </c>
      <c r="M487">
        <v>21.9375</v>
      </c>
      <c r="N487">
        <v>27.375</v>
      </c>
    </row>
    <row r="488" spans="1:14" x14ac:dyDescent="0.2">
      <c r="A488" s="1">
        <v>43172</v>
      </c>
      <c r="B488" s="2">
        <v>4.1666666666666664E-2</v>
      </c>
      <c r="C488">
        <v>18.25</v>
      </c>
      <c r="D488">
        <v>35.0625</v>
      </c>
      <c r="E488">
        <v>18.25</v>
      </c>
      <c r="F488">
        <v>12.5</v>
      </c>
      <c r="G488">
        <v>18.25</v>
      </c>
      <c r="H488">
        <v>20.8125</v>
      </c>
      <c r="I488">
        <v>18.25</v>
      </c>
      <c r="J488">
        <v>24.25</v>
      </c>
      <c r="K488">
        <v>18.25</v>
      </c>
      <c r="L488">
        <v>20.5625</v>
      </c>
      <c r="M488">
        <v>18.25</v>
      </c>
      <c r="N488">
        <v>31.125</v>
      </c>
    </row>
    <row r="489" spans="1:14" x14ac:dyDescent="0.2">
      <c r="A489" s="1">
        <v>43172</v>
      </c>
      <c r="B489" s="2">
        <v>6.25E-2</v>
      </c>
      <c r="C489">
        <v>12.6875</v>
      </c>
      <c r="D489">
        <v>23.375</v>
      </c>
      <c r="E489">
        <v>12.6875</v>
      </c>
      <c r="F489">
        <v>21.3125</v>
      </c>
      <c r="G489">
        <v>12.6875</v>
      </c>
      <c r="H489">
        <v>23.1875</v>
      </c>
      <c r="I489">
        <v>12.6875</v>
      </c>
      <c r="J489">
        <v>23.5625</v>
      </c>
      <c r="K489">
        <v>12.6875</v>
      </c>
      <c r="L489">
        <v>13.4375</v>
      </c>
      <c r="M489">
        <v>12.6875</v>
      </c>
      <c r="N489">
        <v>26.8125</v>
      </c>
    </row>
    <row r="490" spans="1:14" x14ac:dyDescent="0.2">
      <c r="A490" s="1">
        <v>43172</v>
      </c>
      <c r="B490" s="2">
        <v>8.3333333333333329E-2</v>
      </c>
      <c r="C490">
        <v>19.6875</v>
      </c>
      <c r="D490">
        <v>18.5625</v>
      </c>
      <c r="E490">
        <v>19.6875</v>
      </c>
      <c r="F490">
        <v>19.6875</v>
      </c>
      <c r="G490">
        <v>19.6875</v>
      </c>
      <c r="H490">
        <v>22.8125</v>
      </c>
      <c r="I490">
        <v>19.6875</v>
      </c>
      <c r="J490">
        <v>16.8125</v>
      </c>
      <c r="K490">
        <v>19.6875</v>
      </c>
      <c r="L490">
        <v>21.3125</v>
      </c>
      <c r="M490">
        <v>19.6875</v>
      </c>
      <c r="N490">
        <v>27.625</v>
      </c>
    </row>
    <row r="491" spans="1:14" x14ac:dyDescent="0.2">
      <c r="A491" s="1">
        <v>43172</v>
      </c>
      <c r="B491" s="2">
        <v>0.10416666666666667</v>
      </c>
      <c r="C491">
        <v>11.875</v>
      </c>
      <c r="D491">
        <v>18.1875</v>
      </c>
      <c r="E491">
        <v>11.875</v>
      </c>
      <c r="F491">
        <v>19.6875</v>
      </c>
      <c r="G491">
        <v>11.875</v>
      </c>
      <c r="H491">
        <v>23</v>
      </c>
      <c r="I491">
        <v>11.875</v>
      </c>
      <c r="J491">
        <v>18.1875</v>
      </c>
      <c r="K491">
        <v>11.875</v>
      </c>
      <c r="L491">
        <v>17.8125</v>
      </c>
      <c r="M491">
        <v>11.875</v>
      </c>
      <c r="N491">
        <v>26.5625</v>
      </c>
    </row>
    <row r="492" spans="1:14" x14ac:dyDescent="0.2">
      <c r="A492" s="1">
        <v>43172</v>
      </c>
      <c r="B492" s="2">
        <v>0.125</v>
      </c>
      <c r="C492">
        <v>16.875</v>
      </c>
      <c r="D492">
        <v>25.25</v>
      </c>
      <c r="E492">
        <v>16.875</v>
      </c>
      <c r="F492">
        <v>24.1875</v>
      </c>
      <c r="G492">
        <v>16.875</v>
      </c>
      <c r="H492">
        <v>12.3125</v>
      </c>
      <c r="I492">
        <v>16.875</v>
      </c>
      <c r="J492">
        <v>6.375</v>
      </c>
      <c r="K492">
        <v>16.875</v>
      </c>
      <c r="L492">
        <v>9.75</v>
      </c>
      <c r="M492">
        <v>16.875</v>
      </c>
      <c r="N492">
        <v>28.1875</v>
      </c>
    </row>
    <row r="493" spans="1:14" x14ac:dyDescent="0.2">
      <c r="A493" s="1">
        <v>43172</v>
      </c>
      <c r="B493" s="2">
        <v>0.14583333333333334</v>
      </c>
      <c r="C493">
        <v>16</v>
      </c>
      <c r="D493">
        <v>17.6875</v>
      </c>
      <c r="E493">
        <v>16</v>
      </c>
      <c r="F493">
        <v>19.75</v>
      </c>
      <c r="G493">
        <v>16</v>
      </c>
      <c r="H493">
        <v>30.4375</v>
      </c>
      <c r="I493">
        <v>16</v>
      </c>
      <c r="J493">
        <v>4</v>
      </c>
      <c r="K493">
        <v>16</v>
      </c>
      <c r="L493">
        <v>10</v>
      </c>
      <c r="M493">
        <v>16</v>
      </c>
      <c r="N493">
        <v>20.0625</v>
      </c>
    </row>
    <row r="494" spans="1:14" x14ac:dyDescent="0.2">
      <c r="A494" s="1">
        <v>43172</v>
      </c>
      <c r="B494" s="2">
        <v>0.16666666666666666</v>
      </c>
      <c r="C494">
        <v>5.5</v>
      </c>
      <c r="D494">
        <v>31.3125</v>
      </c>
      <c r="E494">
        <v>5.5</v>
      </c>
      <c r="F494">
        <v>29</v>
      </c>
      <c r="G494">
        <v>5.5</v>
      </c>
      <c r="H494">
        <v>29.875</v>
      </c>
      <c r="I494">
        <v>5.5</v>
      </c>
      <c r="J494">
        <v>8.3125</v>
      </c>
      <c r="K494">
        <v>5.5</v>
      </c>
      <c r="L494">
        <v>0.75</v>
      </c>
      <c r="M494">
        <v>5.5</v>
      </c>
      <c r="N494">
        <v>20.375</v>
      </c>
    </row>
    <row r="495" spans="1:14" x14ac:dyDescent="0.2">
      <c r="A495" s="1">
        <v>43172</v>
      </c>
      <c r="B495" s="2">
        <v>0.1875</v>
      </c>
      <c r="C495">
        <v>8.4375</v>
      </c>
      <c r="D495">
        <v>29.125</v>
      </c>
      <c r="E495">
        <v>8.4375</v>
      </c>
      <c r="F495">
        <v>21.5625</v>
      </c>
      <c r="G495">
        <v>8.4375</v>
      </c>
      <c r="H495">
        <v>20.625</v>
      </c>
      <c r="I495">
        <v>8.4375</v>
      </c>
      <c r="J495">
        <v>6.3125</v>
      </c>
      <c r="K495">
        <v>8.4375</v>
      </c>
      <c r="L495">
        <v>6.25E-2</v>
      </c>
      <c r="M495">
        <v>8.4375</v>
      </c>
      <c r="N495">
        <v>17.8125</v>
      </c>
    </row>
    <row r="496" spans="1:14" x14ac:dyDescent="0.2">
      <c r="A496" s="1">
        <v>43172</v>
      </c>
      <c r="B496" s="2">
        <v>0.20833333333333334</v>
      </c>
      <c r="C496">
        <v>7.5</v>
      </c>
      <c r="D496">
        <v>23.625</v>
      </c>
      <c r="E496">
        <v>7.5</v>
      </c>
      <c r="F496">
        <v>27.6875</v>
      </c>
      <c r="G496">
        <v>7.5</v>
      </c>
      <c r="H496">
        <v>22.75</v>
      </c>
      <c r="I496">
        <v>7.5</v>
      </c>
      <c r="J496">
        <v>2.25</v>
      </c>
      <c r="K496">
        <v>7.5</v>
      </c>
      <c r="L496">
        <v>2.6875</v>
      </c>
      <c r="M496">
        <v>7.5</v>
      </c>
      <c r="N496">
        <v>12</v>
      </c>
    </row>
    <row r="497" spans="1:14" x14ac:dyDescent="0.2">
      <c r="A497" s="1">
        <v>43172</v>
      </c>
      <c r="B497" s="2">
        <v>0.22916666666666666</v>
      </c>
      <c r="C497">
        <v>7.6875</v>
      </c>
      <c r="D497">
        <v>15.6875</v>
      </c>
      <c r="E497">
        <v>7.6875</v>
      </c>
      <c r="F497">
        <v>18.0625</v>
      </c>
      <c r="G497">
        <v>7.6875</v>
      </c>
      <c r="H497">
        <v>24.5625</v>
      </c>
      <c r="I497">
        <v>7.6875</v>
      </c>
      <c r="J497">
        <v>9.0625</v>
      </c>
      <c r="K497">
        <v>7.6875</v>
      </c>
      <c r="L497">
        <v>2.6875</v>
      </c>
      <c r="M497">
        <v>7.6875</v>
      </c>
      <c r="N497">
        <v>12</v>
      </c>
    </row>
    <row r="498" spans="1:14" x14ac:dyDescent="0.2">
      <c r="A498" s="1">
        <v>43172</v>
      </c>
      <c r="B498" s="2">
        <v>0.25</v>
      </c>
      <c r="C498">
        <v>1.1875</v>
      </c>
      <c r="D498">
        <v>8.125</v>
      </c>
      <c r="E498">
        <v>1.1875</v>
      </c>
      <c r="F498">
        <v>16.4375</v>
      </c>
      <c r="G498">
        <v>1.1875</v>
      </c>
      <c r="H498">
        <v>20.875</v>
      </c>
      <c r="I498">
        <v>1.1875</v>
      </c>
      <c r="J498">
        <v>5</v>
      </c>
      <c r="K498">
        <v>1.1875</v>
      </c>
      <c r="L498">
        <v>0.25</v>
      </c>
      <c r="M498">
        <v>1.1875</v>
      </c>
      <c r="N498">
        <v>5.3125</v>
      </c>
    </row>
    <row r="499" spans="1:14" x14ac:dyDescent="0.2">
      <c r="A499" s="1">
        <v>43172</v>
      </c>
      <c r="B499" s="2">
        <v>0.27083333333333331</v>
      </c>
      <c r="C499">
        <v>1.125</v>
      </c>
      <c r="D499">
        <v>7.4375</v>
      </c>
      <c r="E499">
        <v>1.125</v>
      </c>
      <c r="F499">
        <v>25.375</v>
      </c>
      <c r="G499">
        <v>1.125</v>
      </c>
      <c r="H499">
        <v>14.875</v>
      </c>
      <c r="I499">
        <v>1.125</v>
      </c>
      <c r="J499">
        <v>6.25</v>
      </c>
      <c r="K499">
        <v>1.125</v>
      </c>
      <c r="L499">
        <v>6.4375</v>
      </c>
      <c r="M499">
        <v>1.125</v>
      </c>
      <c r="N499">
        <v>1.6875</v>
      </c>
    </row>
    <row r="500" spans="1:14" x14ac:dyDescent="0.2">
      <c r="A500" s="1">
        <v>43172</v>
      </c>
      <c r="B500" s="2">
        <v>0.29166666666666669</v>
      </c>
      <c r="C500">
        <v>0.3125</v>
      </c>
      <c r="D500">
        <v>8.3125</v>
      </c>
      <c r="E500">
        <v>0.3125</v>
      </c>
      <c r="F500">
        <v>17.25</v>
      </c>
      <c r="G500">
        <v>0.3125</v>
      </c>
      <c r="H500">
        <v>15.5625</v>
      </c>
      <c r="I500">
        <v>0.3125</v>
      </c>
      <c r="J500">
        <v>4.75</v>
      </c>
      <c r="K500">
        <v>0.3125</v>
      </c>
      <c r="L500">
        <v>3.4375</v>
      </c>
      <c r="M500">
        <v>0.3125</v>
      </c>
      <c r="N500">
        <v>3.5</v>
      </c>
    </row>
    <row r="501" spans="1:14" x14ac:dyDescent="0.2">
      <c r="A501" s="1">
        <v>43172</v>
      </c>
      <c r="B501" s="2">
        <v>0.3125</v>
      </c>
      <c r="C501">
        <v>1.125</v>
      </c>
      <c r="D501">
        <v>8.6875</v>
      </c>
      <c r="E501">
        <v>1.125</v>
      </c>
      <c r="F501">
        <v>12.1875</v>
      </c>
      <c r="G501">
        <v>1.125</v>
      </c>
      <c r="H501">
        <v>14.3125</v>
      </c>
      <c r="I501">
        <v>1.125</v>
      </c>
      <c r="J501">
        <v>0.4375</v>
      </c>
      <c r="K501">
        <v>1.125</v>
      </c>
      <c r="L501">
        <v>2.125</v>
      </c>
      <c r="M501">
        <v>1.125</v>
      </c>
      <c r="N501">
        <v>1</v>
      </c>
    </row>
    <row r="502" spans="1:14" x14ac:dyDescent="0.2">
      <c r="A502" s="1">
        <v>43172</v>
      </c>
      <c r="B502" s="2">
        <v>0.33333333333333331</v>
      </c>
      <c r="C502">
        <v>7</v>
      </c>
      <c r="D502">
        <v>1.75</v>
      </c>
      <c r="E502">
        <v>7</v>
      </c>
      <c r="F502">
        <v>6.1875</v>
      </c>
      <c r="G502">
        <v>7</v>
      </c>
      <c r="H502">
        <v>11.9375</v>
      </c>
      <c r="I502">
        <v>7</v>
      </c>
      <c r="J502">
        <v>0</v>
      </c>
      <c r="K502">
        <v>7</v>
      </c>
      <c r="L502">
        <v>3.25</v>
      </c>
      <c r="M502">
        <v>7</v>
      </c>
      <c r="N502">
        <v>3.5</v>
      </c>
    </row>
    <row r="503" spans="1:14" x14ac:dyDescent="0.2">
      <c r="A503" s="1">
        <v>43172</v>
      </c>
      <c r="B503" s="2">
        <v>0.35416666666666669</v>
      </c>
      <c r="C503">
        <v>0.3125</v>
      </c>
      <c r="D503">
        <v>2.8125</v>
      </c>
      <c r="E503">
        <v>0.3125</v>
      </c>
      <c r="F503">
        <v>10.125</v>
      </c>
      <c r="G503">
        <v>0.3125</v>
      </c>
      <c r="H503">
        <v>4.125</v>
      </c>
      <c r="I503">
        <v>0.3125</v>
      </c>
      <c r="J503">
        <v>0.4375</v>
      </c>
      <c r="K503">
        <v>0.3125</v>
      </c>
      <c r="L503">
        <v>6.5</v>
      </c>
      <c r="M503">
        <v>0.3125</v>
      </c>
      <c r="N503">
        <v>3.25</v>
      </c>
    </row>
    <row r="504" spans="1:14" x14ac:dyDescent="0.2">
      <c r="A504" s="1">
        <v>43172</v>
      </c>
      <c r="B504" s="2">
        <v>0.375</v>
      </c>
      <c r="C504">
        <v>0.3125</v>
      </c>
      <c r="D504">
        <v>9.25</v>
      </c>
      <c r="E504">
        <v>0.3125</v>
      </c>
      <c r="F504">
        <v>3.5</v>
      </c>
      <c r="G504">
        <v>0.3125</v>
      </c>
      <c r="H504">
        <v>7</v>
      </c>
      <c r="I504">
        <v>0.3125</v>
      </c>
      <c r="J504">
        <v>0.25</v>
      </c>
      <c r="K504">
        <v>0.3125</v>
      </c>
      <c r="L504">
        <v>0.9375</v>
      </c>
      <c r="M504">
        <v>0.3125</v>
      </c>
      <c r="N504">
        <v>4.0625</v>
      </c>
    </row>
    <row r="505" spans="1:14" x14ac:dyDescent="0.2">
      <c r="A505" s="1">
        <v>43172</v>
      </c>
      <c r="B505" s="2">
        <v>0.39583333333333331</v>
      </c>
      <c r="C505">
        <v>9.1875</v>
      </c>
      <c r="D505">
        <v>5.1875</v>
      </c>
      <c r="E505">
        <v>9.1875</v>
      </c>
      <c r="F505">
        <v>1.875</v>
      </c>
      <c r="G505">
        <v>9.1875</v>
      </c>
      <c r="H505">
        <v>8.1875</v>
      </c>
      <c r="I505">
        <v>9.1875</v>
      </c>
      <c r="J505">
        <v>12.0625</v>
      </c>
      <c r="K505">
        <v>9.1875</v>
      </c>
      <c r="L505">
        <v>0.25</v>
      </c>
      <c r="M505">
        <v>9.1875</v>
      </c>
      <c r="N505">
        <v>0.5625</v>
      </c>
    </row>
    <row r="506" spans="1:14" x14ac:dyDescent="0.2">
      <c r="A506" s="1">
        <v>43172</v>
      </c>
      <c r="B506" s="2">
        <v>0.41666666666666669</v>
      </c>
      <c r="C506">
        <v>14.3125</v>
      </c>
      <c r="D506">
        <v>0.4375</v>
      </c>
      <c r="E506">
        <v>14.3125</v>
      </c>
      <c r="F506">
        <v>3.1875</v>
      </c>
      <c r="G506">
        <v>14.3125</v>
      </c>
      <c r="H506">
        <v>8.875</v>
      </c>
      <c r="I506">
        <v>14.3125</v>
      </c>
      <c r="J506">
        <v>7.3125</v>
      </c>
      <c r="K506">
        <v>14.3125</v>
      </c>
      <c r="L506">
        <v>0</v>
      </c>
      <c r="M506">
        <v>14.3125</v>
      </c>
      <c r="N506">
        <v>2.0625</v>
      </c>
    </row>
    <row r="507" spans="1:14" x14ac:dyDescent="0.2">
      <c r="A507" s="1">
        <v>43172</v>
      </c>
      <c r="B507" s="2">
        <v>0.4375</v>
      </c>
      <c r="C507">
        <v>7.75</v>
      </c>
      <c r="D507">
        <v>2.6875</v>
      </c>
      <c r="E507">
        <v>7.75</v>
      </c>
      <c r="F507">
        <v>2.5</v>
      </c>
      <c r="G507">
        <v>7.75</v>
      </c>
      <c r="H507">
        <v>10.375</v>
      </c>
      <c r="I507">
        <v>7.75</v>
      </c>
      <c r="J507">
        <v>2.875</v>
      </c>
      <c r="K507">
        <v>7.75</v>
      </c>
      <c r="L507">
        <v>0</v>
      </c>
      <c r="M507">
        <v>7.75</v>
      </c>
      <c r="N507">
        <v>3.75</v>
      </c>
    </row>
    <row r="508" spans="1:14" x14ac:dyDescent="0.2">
      <c r="A508" s="1">
        <v>43172</v>
      </c>
      <c r="B508" s="2">
        <v>0.45833333333333331</v>
      </c>
      <c r="C508">
        <v>1.625</v>
      </c>
      <c r="D508">
        <v>2.5625</v>
      </c>
      <c r="E508">
        <v>1.625</v>
      </c>
      <c r="F508">
        <v>1.125</v>
      </c>
      <c r="G508">
        <v>1.625</v>
      </c>
      <c r="H508">
        <v>8.5</v>
      </c>
      <c r="I508">
        <v>1.625</v>
      </c>
      <c r="J508">
        <v>3.8125</v>
      </c>
      <c r="K508">
        <v>1.625</v>
      </c>
      <c r="L508">
        <v>0.25</v>
      </c>
      <c r="M508">
        <v>1.625</v>
      </c>
      <c r="N508">
        <v>0</v>
      </c>
    </row>
    <row r="509" spans="1:14" x14ac:dyDescent="0.2">
      <c r="A509" s="1">
        <v>43172</v>
      </c>
      <c r="B509" s="2">
        <v>0.47916666666666669</v>
      </c>
      <c r="C509">
        <v>6.25E-2</v>
      </c>
      <c r="D509">
        <v>2.5625</v>
      </c>
      <c r="E509">
        <v>6.25E-2</v>
      </c>
      <c r="F509">
        <v>2.8125</v>
      </c>
      <c r="G509">
        <v>6.25E-2</v>
      </c>
      <c r="H509">
        <v>9.3125</v>
      </c>
      <c r="I509">
        <v>6.25E-2</v>
      </c>
      <c r="J509">
        <v>7.5625</v>
      </c>
      <c r="K509">
        <v>6.25E-2</v>
      </c>
      <c r="L509">
        <v>8.75</v>
      </c>
      <c r="M509">
        <v>6.25E-2</v>
      </c>
      <c r="N509">
        <v>1.25</v>
      </c>
    </row>
    <row r="510" spans="1:14" x14ac:dyDescent="0.2">
      <c r="A510" s="1">
        <v>43172</v>
      </c>
      <c r="B510" s="2">
        <v>0.5</v>
      </c>
      <c r="C510">
        <v>2.6875</v>
      </c>
      <c r="D510">
        <v>1.9375</v>
      </c>
      <c r="E510">
        <v>2.6875</v>
      </c>
      <c r="F510">
        <v>0</v>
      </c>
      <c r="G510">
        <v>2.6875</v>
      </c>
      <c r="H510">
        <v>3.0625</v>
      </c>
      <c r="I510">
        <v>2.6875</v>
      </c>
      <c r="J510">
        <v>3.1875</v>
      </c>
      <c r="K510">
        <v>2.6875</v>
      </c>
      <c r="L510">
        <v>0.125</v>
      </c>
      <c r="M510">
        <v>2.6875</v>
      </c>
      <c r="N510">
        <v>7.1875</v>
      </c>
    </row>
    <row r="511" spans="1:14" x14ac:dyDescent="0.2">
      <c r="A511" s="1">
        <v>43172</v>
      </c>
      <c r="B511" s="2">
        <v>0.52083333333333337</v>
      </c>
      <c r="C511">
        <v>3</v>
      </c>
      <c r="D511">
        <v>4.25</v>
      </c>
      <c r="E511">
        <v>3</v>
      </c>
      <c r="F511">
        <v>3.625</v>
      </c>
      <c r="G511">
        <v>3</v>
      </c>
      <c r="H511">
        <v>6.4375</v>
      </c>
      <c r="I511">
        <v>3</v>
      </c>
      <c r="J511">
        <v>4.125</v>
      </c>
      <c r="K511">
        <v>3</v>
      </c>
      <c r="L511">
        <v>0.75</v>
      </c>
      <c r="M511">
        <v>3</v>
      </c>
      <c r="N511">
        <v>0.5</v>
      </c>
    </row>
    <row r="512" spans="1:14" x14ac:dyDescent="0.2">
      <c r="A512" s="1">
        <v>43172</v>
      </c>
      <c r="B512" s="2">
        <v>0.54166666666666663</v>
      </c>
      <c r="C512">
        <v>6.25E-2</v>
      </c>
      <c r="D512">
        <v>5.8125</v>
      </c>
      <c r="E512">
        <v>6.25E-2</v>
      </c>
      <c r="F512">
        <v>3.625</v>
      </c>
      <c r="G512">
        <v>6.25E-2</v>
      </c>
      <c r="H512">
        <v>9.3125</v>
      </c>
      <c r="I512">
        <v>6.25E-2</v>
      </c>
      <c r="J512">
        <v>2.0625</v>
      </c>
      <c r="K512">
        <v>6.25E-2</v>
      </c>
      <c r="L512">
        <v>0.1875</v>
      </c>
      <c r="M512">
        <v>6.25E-2</v>
      </c>
      <c r="N512">
        <v>0</v>
      </c>
    </row>
    <row r="513" spans="1:14" x14ac:dyDescent="0.2">
      <c r="A513" s="1">
        <v>43172</v>
      </c>
      <c r="B513" s="2">
        <v>0.5625</v>
      </c>
      <c r="C513">
        <v>1.1875</v>
      </c>
      <c r="D513">
        <v>1.5625</v>
      </c>
      <c r="E513">
        <v>1.1875</v>
      </c>
      <c r="F513">
        <v>2.9375</v>
      </c>
      <c r="G513">
        <v>1.1875</v>
      </c>
      <c r="H513">
        <v>6.5</v>
      </c>
      <c r="I513">
        <v>1.1875</v>
      </c>
      <c r="J513">
        <v>0.75</v>
      </c>
      <c r="K513">
        <v>1.1875</v>
      </c>
      <c r="L513">
        <v>3.875</v>
      </c>
      <c r="M513">
        <v>1.1875</v>
      </c>
      <c r="N513">
        <v>5.3125</v>
      </c>
    </row>
    <row r="514" spans="1:14" x14ac:dyDescent="0.2">
      <c r="A514" s="1">
        <v>43172</v>
      </c>
      <c r="B514" s="2">
        <v>0.58333333333333337</v>
      </c>
      <c r="C514">
        <v>0.3125</v>
      </c>
      <c r="D514">
        <v>3.125</v>
      </c>
      <c r="E514">
        <v>0.3125</v>
      </c>
      <c r="F514">
        <v>4.1875</v>
      </c>
      <c r="G514">
        <v>0.3125</v>
      </c>
      <c r="H514">
        <v>4.8125</v>
      </c>
      <c r="I514">
        <v>0.3125</v>
      </c>
      <c r="J514">
        <v>3.25</v>
      </c>
      <c r="K514">
        <v>0.3125</v>
      </c>
      <c r="L514">
        <v>4.8125</v>
      </c>
      <c r="M514">
        <v>0.3125</v>
      </c>
      <c r="N514">
        <v>13.625</v>
      </c>
    </row>
    <row r="515" spans="1:14" x14ac:dyDescent="0.2">
      <c r="A515" s="1">
        <v>43172</v>
      </c>
      <c r="B515" s="2">
        <v>0.60416666666666663</v>
      </c>
      <c r="C515">
        <v>1.9375</v>
      </c>
      <c r="D515">
        <v>3.0625</v>
      </c>
      <c r="E515">
        <v>1.9375</v>
      </c>
      <c r="F515">
        <v>2.25</v>
      </c>
      <c r="G515">
        <v>1.9375</v>
      </c>
      <c r="H515">
        <v>0.1875</v>
      </c>
      <c r="I515">
        <v>1.9375</v>
      </c>
      <c r="J515">
        <v>3.6875</v>
      </c>
      <c r="K515">
        <v>1.9375</v>
      </c>
      <c r="L515">
        <v>3.8125</v>
      </c>
      <c r="M515">
        <v>1.9375</v>
      </c>
      <c r="N515">
        <v>6.6875</v>
      </c>
    </row>
    <row r="516" spans="1:14" x14ac:dyDescent="0.2">
      <c r="A516" s="1">
        <v>43172</v>
      </c>
      <c r="B516" s="2">
        <v>0.625</v>
      </c>
      <c r="C516">
        <v>0</v>
      </c>
      <c r="D516">
        <v>0.875</v>
      </c>
      <c r="E516">
        <v>0</v>
      </c>
      <c r="F516">
        <v>3.5</v>
      </c>
      <c r="G516">
        <v>0</v>
      </c>
      <c r="H516">
        <v>2.25</v>
      </c>
      <c r="I516">
        <v>0</v>
      </c>
      <c r="J516">
        <v>4.125</v>
      </c>
      <c r="K516">
        <v>0</v>
      </c>
      <c r="L516">
        <v>2.9375</v>
      </c>
      <c r="M516">
        <v>0</v>
      </c>
      <c r="N516">
        <v>2.6875</v>
      </c>
    </row>
    <row r="517" spans="1:14" x14ac:dyDescent="0.2">
      <c r="A517" s="1">
        <v>43172</v>
      </c>
      <c r="B517" s="2">
        <v>0.64583333333333337</v>
      </c>
      <c r="C517">
        <v>4.1875</v>
      </c>
      <c r="D517">
        <v>0.5625</v>
      </c>
      <c r="E517">
        <v>4.1875</v>
      </c>
      <c r="F517">
        <v>1.75</v>
      </c>
      <c r="G517">
        <v>4.1875</v>
      </c>
      <c r="H517">
        <v>3.0625</v>
      </c>
      <c r="I517">
        <v>4.1875</v>
      </c>
      <c r="J517">
        <v>8.9375</v>
      </c>
      <c r="K517">
        <v>4.1875</v>
      </c>
      <c r="L517">
        <v>11.4375</v>
      </c>
      <c r="M517">
        <v>4.1875</v>
      </c>
      <c r="N517">
        <v>6.3125</v>
      </c>
    </row>
    <row r="518" spans="1:14" x14ac:dyDescent="0.2">
      <c r="A518" s="1">
        <v>43172</v>
      </c>
      <c r="B518" s="2">
        <v>0.66666666666666663</v>
      </c>
      <c r="C518">
        <v>5.25</v>
      </c>
      <c r="D518">
        <v>1.375</v>
      </c>
      <c r="E518">
        <v>5.25</v>
      </c>
      <c r="F518">
        <v>4.75</v>
      </c>
      <c r="G518">
        <v>5.25</v>
      </c>
      <c r="H518">
        <v>1.5625</v>
      </c>
      <c r="I518">
        <v>5.25</v>
      </c>
      <c r="J518">
        <v>14.4375</v>
      </c>
      <c r="K518">
        <v>5.25</v>
      </c>
      <c r="L518">
        <v>11.4375</v>
      </c>
      <c r="M518">
        <v>5.25</v>
      </c>
      <c r="N518">
        <v>6.875</v>
      </c>
    </row>
    <row r="519" spans="1:14" x14ac:dyDescent="0.2">
      <c r="A519" s="1">
        <v>43172</v>
      </c>
      <c r="B519" s="2">
        <v>0.6875</v>
      </c>
      <c r="C519">
        <v>4.9375</v>
      </c>
      <c r="D519">
        <v>0.625</v>
      </c>
      <c r="E519">
        <v>4.9375</v>
      </c>
      <c r="F519">
        <v>4.5625</v>
      </c>
      <c r="G519">
        <v>4.9375</v>
      </c>
      <c r="H519">
        <v>0.625</v>
      </c>
      <c r="I519">
        <v>4.9375</v>
      </c>
      <c r="J519">
        <v>14.75</v>
      </c>
      <c r="K519">
        <v>4.9375</v>
      </c>
      <c r="L519">
        <v>13.5</v>
      </c>
      <c r="M519">
        <v>4.9375</v>
      </c>
      <c r="N519">
        <v>15.25</v>
      </c>
    </row>
    <row r="520" spans="1:14" x14ac:dyDescent="0.2">
      <c r="A520" s="1">
        <v>43172</v>
      </c>
      <c r="B520" s="2">
        <v>0.70833333333333337</v>
      </c>
      <c r="C520">
        <v>11.0625</v>
      </c>
      <c r="D520">
        <v>0.4375</v>
      </c>
      <c r="E520">
        <v>11.0625</v>
      </c>
      <c r="F520">
        <v>1.1875</v>
      </c>
      <c r="G520">
        <v>11.0625</v>
      </c>
      <c r="H520">
        <v>11.875</v>
      </c>
      <c r="I520">
        <v>11.0625</v>
      </c>
      <c r="J520">
        <v>11.25</v>
      </c>
      <c r="K520">
        <v>11.0625</v>
      </c>
      <c r="L520">
        <v>21</v>
      </c>
      <c r="M520">
        <v>11.0625</v>
      </c>
      <c r="N520">
        <v>13.3125</v>
      </c>
    </row>
    <row r="521" spans="1:14" x14ac:dyDescent="0.2">
      <c r="A521" s="1">
        <v>43172</v>
      </c>
      <c r="B521" s="2">
        <v>0.72916666666666663</v>
      </c>
      <c r="C521">
        <v>5.125</v>
      </c>
      <c r="D521">
        <v>9.5</v>
      </c>
      <c r="E521">
        <v>5.125</v>
      </c>
      <c r="F521">
        <v>3.875</v>
      </c>
      <c r="G521">
        <v>5.125</v>
      </c>
      <c r="H521">
        <v>9.5</v>
      </c>
      <c r="I521">
        <v>5.125</v>
      </c>
      <c r="J521">
        <v>15.625</v>
      </c>
      <c r="K521">
        <v>5.125</v>
      </c>
      <c r="L521">
        <v>9.75</v>
      </c>
      <c r="M521">
        <v>5.125</v>
      </c>
      <c r="N521">
        <v>14.5</v>
      </c>
    </row>
    <row r="522" spans="1:14" x14ac:dyDescent="0.2">
      <c r="A522" s="1">
        <v>43172</v>
      </c>
      <c r="B522" s="2">
        <v>0.75</v>
      </c>
      <c r="C522">
        <v>8</v>
      </c>
      <c r="D522">
        <v>12.0625</v>
      </c>
      <c r="E522">
        <v>8</v>
      </c>
      <c r="F522">
        <v>12.1875</v>
      </c>
      <c r="G522">
        <v>8</v>
      </c>
      <c r="H522">
        <v>10.0625</v>
      </c>
      <c r="I522">
        <v>8</v>
      </c>
      <c r="J522">
        <v>31.25</v>
      </c>
      <c r="K522">
        <v>8</v>
      </c>
      <c r="L522">
        <v>6.0625</v>
      </c>
      <c r="M522">
        <v>8</v>
      </c>
      <c r="N522">
        <v>17.125</v>
      </c>
    </row>
    <row r="523" spans="1:14" x14ac:dyDescent="0.2">
      <c r="A523" s="1">
        <v>43172</v>
      </c>
      <c r="B523" s="2">
        <v>0.77083333333333337</v>
      </c>
      <c r="C523">
        <v>17.1875</v>
      </c>
      <c r="D523">
        <v>5.875</v>
      </c>
      <c r="E523">
        <v>17.1875</v>
      </c>
      <c r="F523">
        <v>6.4375</v>
      </c>
      <c r="G523">
        <v>17.1875</v>
      </c>
      <c r="H523">
        <v>2.3125</v>
      </c>
      <c r="I523">
        <v>17.1875</v>
      </c>
      <c r="J523">
        <v>17.5625</v>
      </c>
      <c r="K523">
        <v>17.1875</v>
      </c>
      <c r="L523">
        <v>13.5</v>
      </c>
      <c r="M523">
        <v>17.1875</v>
      </c>
      <c r="N523">
        <v>15.5</v>
      </c>
    </row>
    <row r="524" spans="1:14" x14ac:dyDescent="0.2">
      <c r="A524" s="1">
        <v>43172</v>
      </c>
      <c r="B524" s="2">
        <v>0.79166666666666663</v>
      </c>
      <c r="C524">
        <v>11.5</v>
      </c>
      <c r="D524">
        <v>9.5</v>
      </c>
      <c r="E524">
        <v>11.5</v>
      </c>
      <c r="F524">
        <v>10.5</v>
      </c>
      <c r="G524">
        <v>11.5</v>
      </c>
      <c r="H524">
        <v>4.5625</v>
      </c>
      <c r="I524">
        <v>11.5</v>
      </c>
      <c r="J524">
        <v>8.4375</v>
      </c>
      <c r="K524">
        <v>11.5</v>
      </c>
      <c r="L524">
        <v>9.875</v>
      </c>
      <c r="M524">
        <v>11.5</v>
      </c>
      <c r="N524">
        <v>9.1875</v>
      </c>
    </row>
    <row r="525" spans="1:14" x14ac:dyDescent="0.2">
      <c r="A525" s="1">
        <v>43172</v>
      </c>
      <c r="B525" s="2">
        <v>0.8125</v>
      </c>
      <c r="C525">
        <v>12.8125</v>
      </c>
      <c r="D525">
        <v>11.625</v>
      </c>
      <c r="E525">
        <v>12.8125</v>
      </c>
      <c r="F525">
        <v>1.5625</v>
      </c>
      <c r="G525">
        <v>12.8125</v>
      </c>
      <c r="H525">
        <v>11.625</v>
      </c>
      <c r="I525">
        <v>12.8125</v>
      </c>
      <c r="J525">
        <v>13.8125</v>
      </c>
      <c r="K525">
        <v>12.8125</v>
      </c>
      <c r="L525">
        <v>14.8125</v>
      </c>
      <c r="M525">
        <v>12.8125</v>
      </c>
      <c r="N525">
        <v>13</v>
      </c>
    </row>
    <row r="526" spans="1:14" x14ac:dyDescent="0.2">
      <c r="A526" s="1">
        <v>43172</v>
      </c>
      <c r="B526" s="2">
        <v>0.83333333333333337</v>
      </c>
      <c r="C526">
        <v>18.25</v>
      </c>
      <c r="D526">
        <v>15.8125</v>
      </c>
      <c r="E526">
        <v>18.25</v>
      </c>
      <c r="F526">
        <v>4.625</v>
      </c>
      <c r="G526">
        <v>18.25</v>
      </c>
      <c r="H526">
        <v>16.3125</v>
      </c>
      <c r="I526">
        <v>18.25</v>
      </c>
      <c r="J526">
        <v>14.5625</v>
      </c>
      <c r="K526">
        <v>18.25</v>
      </c>
      <c r="L526">
        <v>18.625</v>
      </c>
      <c r="M526">
        <v>18.25</v>
      </c>
      <c r="N526">
        <v>13</v>
      </c>
    </row>
    <row r="527" spans="1:14" x14ac:dyDescent="0.2">
      <c r="A527" s="1">
        <v>43172</v>
      </c>
      <c r="B527" s="2">
        <v>0.85416666666666663</v>
      </c>
      <c r="C527">
        <v>7.9375</v>
      </c>
      <c r="D527">
        <v>17.625</v>
      </c>
      <c r="E527">
        <v>7.9375</v>
      </c>
      <c r="F527">
        <v>11.5625</v>
      </c>
      <c r="G527">
        <v>7.9375</v>
      </c>
      <c r="H527">
        <v>9</v>
      </c>
      <c r="I527">
        <v>7.9375</v>
      </c>
      <c r="J527">
        <v>5.0625</v>
      </c>
      <c r="K527">
        <v>7.9375</v>
      </c>
      <c r="L527">
        <v>8.9375</v>
      </c>
      <c r="M527">
        <v>7.9375</v>
      </c>
      <c r="N527">
        <v>17.875</v>
      </c>
    </row>
    <row r="528" spans="1:14" x14ac:dyDescent="0.2">
      <c r="A528" s="1">
        <v>43172</v>
      </c>
      <c r="B528" s="2">
        <v>0.875</v>
      </c>
      <c r="C528">
        <v>10.6875</v>
      </c>
      <c r="D528">
        <v>6.5625</v>
      </c>
      <c r="E528">
        <v>10.6875</v>
      </c>
      <c r="F528">
        <v>15.9375</v>
      </c>
      <c r="G528">
        <v>10.6875</v>
      </c>
      <c r="H528">
        <v>14.9375</v>
      </c>
      <c r="I528">
        <v>10.6875</v>
      </c>
      <c r="J528">
        <v>18.0625</v>
      </c>
      <c r="K528">
        <v>10.6875</v>
      </c>
      <c r="L528">
        <v>21.8125</v>
      </c>
      <c r="M528">
        <v>10.6875</v>
      </c>
      <c r="N528">
        <v>15</v>
      </c>
    </row>
    <row r="529" spans="1:14" x14ac:dyDescent="0.2">
      <c r="A529" s="1">
        <v>43172</v>
      </c>
      <c r="B529" s="2">
        <v>0.89583333333333337</v>
      </c>
      <c r="C529">
        <v>7.8125</v>
      </c>
      <c r="D529">
        <v>23.875</v>
      </c>
      <c r="E529">
        <v>7.8125</v>
      </c>
      <c r="F529">
        <v>17.75</v>
      </c>
      <c r="G529">
        <v>7.8125</v>
      </c>
      <c r="H529">
        <v>18.625</v>
      </c>
      <c r="I529">
        <v>7.8125</v>
      </c>
      <c r="J529">
        <v>22.625</v>
      </c>
      <c r="K529">
        <v>7.8125</v>
      </c>
      <c r="L529">
        <v>21.25</v>
      </c>
      <c r="M529">
        <v>7.8125</v>
      </c>
      <c r="N529">
        <v>17.0625</v>
      </c>
    </row>
    <row r="530" spans="1:14" x14ac:dyDescent="0.2">
      <c r="A530" s="1">
        <v>43172</v>
      </c>
      <c r="B530" s="2">
        <v>0.91666666666666663</v>
      </c>
      <c r="C530">
        <v>29.6875</v>
      </c>
      <c r="D530">
        <v>11.5625</v>
      </c>
      <c r="E530">
        <v>29.6875</v>
      </c>
      <c r="F530">
        <v>12.875</v>
      </c>
      <c r="G530">
        <v>29.6875</v>
      </c>
      <c r="H530">
        <v>12.4375</v>
      </c>
      <c r="I530">
        <v>29.6875</v>
      </c>
      <c r="J530">
        <v>13.875</v>
      </c>
      <c r="K530">
        <v>29.6875</v>
      </c>
      <c r="L530">
        <v>13.625</v>
      </c>
      <c r="M530">
        <v>29.6875</v>
      </c>
      <c r="N530">
        <v>20.0625</v>
      </c>
    </row>
    <row r="531" spans="1:14" x14ac:dyDescent="0.2">
      <c r="A531" s="1">
        <v>43172</v>
      </c>
      <c r="B531" s="2">
        <v>0.9375</v>
      </c>
      <c r="C531">
        <v>20.5</v>
      </c>
      <c r="D531">
        <v>14.3125</v>
      </c>
      <c r="E531">
        <v>20.5</v>
      </c>
      <c r="F531">
        <v>16.0625</v>
      </c>
      <c r="G531">
        <v>20.5</v>
      </c>
      <c r="H531">
        <v>8.8125</v>
      </c>
      <c r="I531">
        <v>20.5</v>
      </c>
      <c r="J531">
        <v>19.875</v>
      </c>
      <c r="K531">
        <v>20.5</v>
      </c>
      <c r="L531">
        <v>25.4375</v>
      </c>
      <c r="M531">
        <v>20.5</v>
      </c>
      <c r="N531">
        <v>22.8125</v>
      </c>
    </row>
    <row r="532" spans="1:14" x14ac:dyDescent="0.2">
      <c r="A532" s="1">
        <v>43172</v>
      </c>
      <c r="B532" s="2">
        <v>0.95833333333333337</v>
      </c>
      <c r="C532">
        <v>11.9375</v>
      </c>
      <c r="D532">
        <v>22.75</v>
      </c>
      <c r="E532">
        <v>11.9375</v>
      </c>
      <c r="F532">
        <v>22.375</v>
      </c>
      <c r="G532">
        <v>11.9375</v>
      </c>
      <c r="H532">
        <v>15.5</v>
      </c>
      <c r="I532">
        <v>11.9375</v>
      </c>
      <c r="J532">
        <v>18.0625</v>
      </c>
      <c r="K532">
        <v>11.9375</v>
      </c>
      <c r="L532">
        <v>22.0625</v>
      </c>
      <c r="M532">
        <v>11.9375</v>
      </c>
      <c r="N532">
        <v>23.1875</v>
      </c>
    </row>
    <row r="533" spans="1:14" x14ac:dyDescent="0.2">
      <c r="A533" s="1">
        <v>43172</v>
      </c>
      <c r="B533" s="2">
        <v>0.97916666666666663</v>
      </c>
      <c r="C533">
        <v>10.5625</v>
      </c>
      <c r="D533">
        <v>10.6875</v>
      </c>
      <c r="E533">
        <v>10.5625</v>
      </c>
      <c r="F533">
        <v>27.0625</v>
      </c>
      <c r="G533">
        <v>10.5625</v>
      </c>
      <c r="H533">
        <v>17.25</v>
      </c>
      <c r="I533">
        <v>10.5625</v>
      </c>
      <c r="J533">
        <v>20</v>
      </c>
      <c r="K533">
        <v>10.5625</v>
      </c>
      <c r="L533">
        <v>24.375</v>
      </c>
      <c r="M533">
        <v>10.5625</v>
      </c>
      <c r="N533">
        <v>21.4375</v>
      </c>
    </row>
    <row r="534" spans="1:14" x14ac:dyDescent="0.2">
      <c r="A534" s="1">
        <v>43173</v>
      </c>
      <c r="B534" s="2">
        <v>0</v>
      </c>
      <c r="C534">
        <v>21.125</v>
      </c>
      <c r="D534">
        <v>13.5625</v>
      </c>
      <c r="E534">
        <v>21.125</v>
      </c>
      <c r="F534">
        <v>19.125</v>
      </c>
      <c r="G534">
        <v>21.125</v>
      </c>
      <c r="H534">
        <v>25.75</v>
      </c>
      <c r="I534">
        <v>21.125</v>
      </c>
      <c r="J534">
        <v>21.5</v>
      </c>
      <c r="K534">
        <v>21.125</v>
      </c>
      <c r="L534">
        <v>16.9375</v>
      </c>
      <c r="M534">
        <v>21.125</v>
      </c>
      <c r="N534">
        <v>20.1875</v>
      </c>
    </row>
    <row r="535" spans="1:14" x14ac:dyDescent="0.2">
      <c r="A535" s="1">
        <v>43173</v>
      </c>
      <c r="B535" s="2">
        <v>2.0833333333333332E-2</v>
      </c>
      <c r="C535">
        <v>18.3125</v>
      </c>
      <c r="D535">
        <v>16.9375</v>
      </c>
      <c r="E535">
        <v>18.3125</v>
      </c>
      <c r="F535">
        <v>16.8125</v>
      </c>
      <c r="G535">
        <v>18.3125</v>
      </c>
      <c r="H535">
        <v>19.125</v>
      </c>
      <c r="I535">
        <v>18.3125</v>
      </c>
      <c r="J535">
        <v>21.875</v>
      </c>
      <c r="K535">
        <v>18.3125</v>
      </c>
      <c r="L535">
        <v>9</v>
      </c>
      <c r="M535">
        <v>18.3125</v>
      </c>
      <c r="N535">
        <v>23.625</v>
      </c>
    </row>
    <row r="536" spans="1:14" x14ac:dyDescent="0.2">
      <c r="A536" s="1">
        <v>43173</v>
      </c>
      <c r="B536" s="2">
        <v>4.1666666666666664E-2</v>
      </c>
      <c r="C536">
        <v>20.6875</v>
      </c>
      <c r="D536">
        <v>23.1875</v>
      </c>
      <c r="E536">
        <v>20.6875</v>
      </c>
      <c r="F536">
        <v>15.3125</v>
      </c>
      <c r="G536">
        <v>20.6875</v>
      </c>
      <c r="H536">
        <v>20.875</v>
      </c>
      <c r="I536">
        <v>20.6875</v>
      </c>
      <c r="J536">
        <v>15.1875</v>
      </c>
      <c r="K536">
        <v>20.6875</v>
      </c>
      <c r="L536">
        <v>11.625</v>
      </c>
      <c r="M536">
        <v>20.6875</v>
      </c>
      <c r="N536">
        <v>17.3125</v>
      </c>
    </row>
    <row r="537" spans="1:14" x14ac:dyDescent="0.2">
      <c r="A537" s="1">
        <v>43173</v>
      </c>
      <c r="B537" s="2">
        <v>6.25E-2</v>
      </c>
      <c r="C537">
        <v>20.875</v>
      </c>
      <c r="D537">
        <v>25.6875</v>
      </c>
      <c r="E537">
        <v>20.875</v>
      </c>
      <c r="F537">
        <v>18.8125</v>
      </c>
      <c r="G537">
        <v>20.875</v>
      </c>
      <c r="H537">
        <v>10.75</v>
      </c>
      <c r="I537">
        <v>20.875</v>
      </c>
      <c r="J537">
        <v>13.75</v>
      </c>
      <c r="K537">
        <v>20.875</v>
      </c>
      <c r="L537">
        <v>17.5625</v>
      </c>
      <c r="M537">
        <v>20.875</v>
      </c>
      <c r="N537">
        <v>20.375</v>
      </c>
    </row>
    <row r="538" spans="1:14" x14ac:dyDescent="0.2">
      <c r="A538" s="1">
        <v>43173</v>
      </c>
      <c r="B538" s="2">
        <v>8.3333333333333329E-2</v>
      </c>
      <c r="C538">
        <v>19.3125</v>
      </c>
      <c r="D538">
        <v>38.8125</v>
      </c>
      <c r="E538">
        <v>19.3125</v>
      </c>
      <c r="F538">
        <v>19.75</v>
      </c>
      <c r="G538">
        <v>19.3125</v>
      </c>
      <c r="H538">
        <v>8.6875</v>
      </c>
      <c r="I538">
        <v>19.3125</v>
      </c>
      <c r="J538">
        <v>9.25</v>
      </c>
      <c r="K538">
        <v>19.3125</v>
      </c>
      <c r="L538">
        <v>8.6875</v>
      </c>
      <c r="M538">
        <v>19.3125</v>
      </c>
      <c r="N538">
        <v>20.125</v>
      </c>
    </row>
    <row r="539" spans="1:14" x14ac:dyDescent="0.2">
      <c r="A539" s="1">
        <v>43173</v>
      </c>
      <c r="B539" s="2">
        <v>0.10416666666666667</v>
      </c>
      <c r="C539">
        <v>13.6875</v>
      </c>
      <c r="D539">
        <v>27.8125</v>
      </c>
      <c r="E539">
        <v>13.6875</v>
      </c>
      <c r="F539">
        <v>24.875</v>
      </c>
      <c r="G539">
        <v>13.6875</v>
      </c>
      <c r="H539">
        <v>21.125</v>
      </c>
      <c r="I539">
        <v>13.6875</v>
      </c>
      <c r="J539">
        <v>19.125</v>
      </c>
      <c r="K539">
        <v>13.6875</v>
      </c>
      <c r="L539">
        <v>13.3125</v>
      </c>
      <c r="M539">
        <v>13.6875</v>
      </c>
      <c r="N539">
        <v>17.875</v>
      </c>
    </row>
    <row r="540" spans="1:14" x14ac:dyDescent="0.2">
      <c r="A540" s="1">
        <v>43173</v>
      </c>
      <c r="B540" s="2">
        <v>0.125</v>
      </c>
      <c r="C540">
        <v>7.375</v>
      </c>
      <c r="D540">
        <v>14.3125</v>
      </c>
      <c r="E540">
        <v>7.375</v>
      </c>
      <c r="F540">
        <v>29</v>
      </c>
      <c r="G540">
        <v>7.375</v>
      </c>
      <c r="H540">
        <v>29.1875</v>
      </c>
      <c r="I540">
        <v>7.375</v>
      </c>
      <c r="J540">
        <v>8.375</v>
      </c>
      <c r="K540">
        <v>7.375</v>
      </c>
      <c r="L540">
        <v>2.4375</v>
      </c>
      <c r="M540">
        <v>7.375</v>
      </c>
      <c r="N540">
        <v>11.25</v>
      </c>
    </row>
    <row r="541" spans="1:14" x14ac:dyDescent="0.2">
      <c r="A541" s="1">
        <v>43173</v>
      </c>
      <c r="B541" s="2">
        <v>0.14583333333333334</v>
      </c>
      <c r="C541">
        <v>5.125</v>
      </c>
      <c r="D541">
        <v>18.375</v>
      </c>
      <c r="E541">
        <v>5.125</v>
      </c>
      <c r="F541">
        <v>22.3125</v>
      </c>
      <c r="G541">
        <v>5.125</v>
      </c>
      <c r="H541">
        <v>24.3125</v>
      </c>
      <c r="I541">
        <v>5.125</v>
      </c>
      <c r="J541">
        <v>5.0625</v>
      </c>
      <c r="K541">
        <v>5.125</v>
      </c>
      <c r="L541">
        <v>8.0625</v>
      </c>
      <c r="M541">
        <v>5.125</v>
      </c>
      <c r="N541">
        <v>13.1875</v>
      </c>
    </row>
    <row r="542" spans="1:14" x14ac:dyDescent="0.2">
      <c r="A542" s="1">
        <v>43173</v>
      </c>
      <c r="B542" s="2">
        <v>0.16666666666666666</v>
      </c>
      <c r="C542">
        <v>4.9375</v>
      </c>
      <c r="D542">
        <v>28.9375</v>
      </c>
      <c r="E542">
        <v>4.9375</v>
      </c>
      <c r="F542">
        <v>25.375</v>
      </c>
      <c r="G542">
        <v>4.9375</v>
      </c>
      <c r="H542">
        <v>14</v>
      </c>
      <c r="I542">
        <v>4.9375</v>
      </c>
      <c r="J542">
        <v>2.875</v>
      </c>
      <c r="K542">
        <v>4.9375</v>
      </c>
      <c r="L542">
        <v>9.875</v>
      </c>
      <c r="M542">
        <v>4.9375</v>
      </c>
      <c r="N542">
        <v>9.3125</v>
      </c>
    </row>
    <row r="543" spans="1:14" x14ac:dyDescent="0.2">
      <c r="A543" s="1">
        <v>43173</v>
      </c>
      <c r="B543" s="2">
        <v>0.1875</v>
      </c>
      <c r="C543">
        <v>10.75</v>
      </c>
      <c r="D543">
        <v>10.25</v>
      </c>
      <c r="E543">
        <v>10.75</v>
      </c>
      <c r="F543">
        <v>21.875</v>
      </c>
      <c r="G543">
        <v>10.75</v>
      </c>
      <c r="H543">
        <v>18.625</v>
      </c>
      <c r="I543">
        <v>10.75</v>
      </c>
      <c r="J543">
        <v>6.875</v>
      </c>
      <c r="K543">
        <v>10.75</v>
      </c>
      <c r="L543">
        <v>3.5625</v>
      </c>
      <c r="M543">
        <v>10.75</v>
      </c>
      <c r="N543">
        <v>9.6875</v>
      </c>
    </row>
    <row r="544" spans="1:14" x14ac:dyDescent="0.2">
      <c r="A544" s="1">
        <v>43173</v>
      </c>
      <c r="B544" s="2">
        <v>0.20833333333333334</v>
      </c>
      <c r="C544">
        <v>4.25</v>
      </c>
      <c r="D544">
        <v>9.125</v>
      </c>
      <c r="E544">
        <v>4.25</v>
      </c>
      <c r="F544">
        <v>17.6875</v>
      </c>
      <c r="G544">
        <v>4.25</v>
      </c>
      <c r="H544">
        <v>17.625</v>
      </c>
      <c r="I544">
        <v>4.25</v>
      </c>
      <c r="J544">
        <v>1.875</v>
      </c>
      <c r="K544">
        <v>4.25</v>
      </c>
      <c r="L544">
        <v>3.9375</v>
      </c>
      <c r="M544">
        <v>4.25</v>
      </c>
      <c r="N544">
        <v>6.1875</v>
      </c>
    </row>
    <row r="545" spans="1:14" x14ac:dyDescent="0.2">
      <c r="A545" s="1">
        <v>43173</v>
      </c>
      <c r="B545" s="2">
        <v>0.22916666666666666</v>
      </c>
      <c r="C545">
        <v>7.0625</v>
      </c>
      <c r="D545">
        <v>12</v>
      </c>
      <c r="E545">
        <v>7.0625</v>
      </c>
      <c r="F545">
        <v>12.25</v>
      </c>
      <c r="G545">
        <v>7.0625</v>
      </c>
      <c r="H545">
        <v>17.5625</v>
      </c>
      <c r="I545">
        <v>7.0625</v>
      </c>
      <c r="J545">
        <v>7.0625</v>
      </c>
      <c r="K545">
        <v>7.0625</v>
      </c>
      <c r="L545">
        <v>3.4375</v>
      </c>
      <c r="M545">
        <v>7.0625</v>
      </c>
      <c r="N545">
        <v>7.1875</v>
      </c>
    </row>
    <row r="546" spans="1:14" x14ac:dyDescent="0.2">
      <c r="A546" s="1">
        <v>43173</v>
      </c>
      <c r="B546" s="2">
        <v>0.25</v>
      </c>
      <c r="C546">
        <v>4.5625</v>
      </c>
      <c r="D546">
        <v>10.0625</v>
      </c>
      <c r="E546">
        <v>4.5625</v>
      </c>
      <c r="F546">
        <v>15.1875</v>
      </c>
      <c r="G546">
        <v>4.5625</v>
      </c>
      <c r="H546">
        <v>11.8125</v>
      </c>
      <c r="I546">
        <v>4.5625</v>
      </c>
      <c r="J546">
        <v>5.0625</v>
      </c>
      <c r="K546">
        <v>4.5625</v>
      </c>
      <c r="L546">
        <v>2</v>
      </c>
      <c r="M546">
        <v>4.5625</v>
      </c>
      <c r="N546">
        <v>8.125</v>
      </c>
    </row>
    <row r="547" spans="1:14" x14ac:dyDescent="0.2">
      <c r="A547" s="1">
        <v>43173</v>
      </c>
      <c r="B547" s="2">
        <v>0.27083333333333331</v>
      </c>
      <c r="C547">
        <v>3.6875</v>
      </c>
      <c r="D547">
        <v>2.5</v>
      </c>
      <c r="E547">
        <v>3.6875</v>
      </c>
      <c r="F547">
        <v>15.1875</v>
      </c>
      <c r="G547">
        <v>3.6875</v>
      </c>
      <c r="H547">
        <v>6.125</v>
      </c>
      <c r="I547">
        <v>3.6875</v>
      </c>
      <c r="J547">
        <v>0.3125</v>
      </c>
      <c r="K547">
        <v>3.6875</v>
      </c>
      <c r="L547">
        <v>3.625</v>
      </c>
      <c r="M547">
        <v>3.6875</v>
      </c>
      <c r="N547">
        <v>4.9375</v>
      </c>
    </row>
    <row r="548" spans="1:14" x14ac:dyDescent="0.2">
      <c r="A548" s="1">
        <v>43173</v>
      </c>
      <c r="B548" s="2">
        <v>0.29166666666666669</v>
      </c>
      <c r="C548">
        <v>3.4375</v>
      </c>
      <c r="D548">
        <v>0.5</v>
      </c>
      <c r="E548">
        <v>3.4375</v>
      </c>
      <c r="F548">
        <v>11.875</v>
      </c>
      <c r="G548">
        <v>3.4375</v>
      </c>
      <c r="H548">
        <v>8</v>
      </c>
      <c r="I548">
        <v>3.4375</v>
      </c>
      <c r="J548">
        <v>5.75</v>
      </c>
      <c r="K548">
        <v>3.4375</v>
      </c>
      <c r="L548">
        <v>4.25</v>
      </c>
      <c r="M548">
        <v>3.4375</v>
      </c>
      <c r="N548">
        <v>2.9375</v>
      </c>
    </row>
    <row r="549" spans="1:14" x14ac:dyDescent="0.2">
      <c r="A549" s="1">
        <v>43173</v>
      </c>
      <c r="B549" s="2">
        <v>0.3125</v>
      </c>
      <c r="C549">
        <v>2.875</v>
      </c>
      <c r="D549">
        <v>1.3125</v>
      </c>
      <c r="E549">
        <v>2.875</v>
      </c>
      <c r="F549">
        <v>11.375</v>
      </c>
      <c r="G549">
        <v>2.875</v>
      </c>
      <c r="H549">
        <v>1.6875</v>
      </c>
      <c r="I549">
        <v>2.875</v>
      </c>
      <c r="J549">
        <v>6.25E-2</v>
      </c>
      <c r="K549">
        <v>2.875</v>
      </c>
      <c r="L549">
        <v>3.25</v>
      </c>
      <c r="M549">
        <v>2.875</v>
      </c>
      <c r="N549">
        <v>6.4375</v>
      </c>
    </row>
    <row r="550" spans="1:14" x14ac:dyDescent="0.2">
      <c r="A550" s="1">
        <v>43173</v>
      </c>
      <c r="B550" s="2">
        <v>0.33333333333333331</v>
      </c>
      <c r="C550">
        <v>3</v>
      </c>
      <c r="D550">
        <v>7.5</v>
      </c>
      <c r="E550">
        <v>3</v>
      </c>
      <c r="F550">
        <v>6.0625</v>
      </c>
      <c r="G550">
        <v>3</v>
      </c>
      <c r="H550">
        <v>3.9375</v>
      </c>
      <c r="I550">
        <v>3</v>
      </c>
      <c r="J550">
        <v>2.8125</v>
      </c>
      <c r="K550">
        <v>3</v>
      </c>
      <c r="L550">
        <v>1.6875</v>
      </c>
      <c r="M550">
        <v>3</v>
      </c>
      <c r="N550">
        <v>4.875</v>
      </c>
    </row>
    <row r="551" spans="1:14" x14ac:dyDescent="0.2">
      <c r="A551" s="1">
        <v>43173</v>
      </c>
      <c r="B551" s="2">
        <v>0.35416666666666669</v>
      </c>
      <c r="C551">
        <v>4.5625</v>
      </c>
      <c r="D551">
        <v>6.3125</v>
      </c>
      <c r="E551">
        <v>4.5625</v>
      </c>
      <c r="F551">
        <v>5.5</v>
      </c>
      <c r="G551">
        <v>4.5625</v>
      </c>
      <c r="H551">
        <v>4.9375</v>
      </c>
      <c r="I551">
        <v>4.5625</v>
      </c>
      <c r="J551">
        <v>0</v>
      </c>
      <c r="K551">
        <v>4.5625</v>
      </c>
      <c r="L551">
        <v>1.4375</v>
      </c>
      <c r="M551">
        <v>4.5625</v>
      </c>
      <c r="N551">
        <v>3.375</v>
      </c>
    </row>
    <row r="552" spans="1:14" x14ac:dyDescent="0.2">
      <c r="A552" s="1">
        <v>43173</v>
      </c>
      <c r="B552" s="2">
        <v>0.375</v>
      </c>
      <c r="C552">
        <v>5.125</v>
      </c>
      <c r="D552">
        <v>7.9375</v>
      </c>
      <c r="E552">
        <v>5.125</v>
      </c>
      <c r="F552">
        <v>3.1875</v>
      </c>
      <c r="G552">
        <v>5.125</v>
      </c>
      <c r="H552">
        <v>3.25</v>
      </c>
      <c r="I552">
        <v>5.125</v>
      </c>
      <c r="J552">
        <v>0</v>
      </c>
      <c r="K552">
        <v>5.125</v>
      </c>
      <c r="L552">
        <v>2.875</v>
      </c>
      <c r="M552">
        <v>5.125</v>
      </c>
      <c r="N552">
        <v>3.25</v>
      </c>
    </row>
    <row r="553" spans="1:14" x14ac:dyDescent="0.2">
      <c r="A553" s="1">
        <v>43173</v>
      </c>
      <c r="B553" s="2">
        <v>0.39583333333333331</v>
      </c>
      <c r="C553">
        <v>6.1875</v>
      </c>
      <c r="D553">
        <v>5.75</v>
      </c>
      <c r="E553">
        <v>6.1875</v>
      </c>
      <c r="F553">
        <v>12.125</v>
      </c>
      <c r="G553">
        <v>6.1875</v>
      </c>
      <c r="H553">
        <v>2</v>
      </c>
      <c r="I553">
        <v>6.1875</v>
      </c>
      <c r="J553">
        <v>4</v>
      </c>
      <c r="K553">
        <v>6.1875</v>
      </c>
      <c r="L553">
        <v>6.25E-2</v>
      </c>
      <c r="M553">
        <v>6.1875</v>
      </c>
      <c r="N553">
        <v>2.75</v>
      </c>
    </row>
    <row r="554" spans="1:14" x14ac:dyDescent="0.2">
      <c r="A554" s="1">
        <v>43173</v>
      </c>
      <c r="B554" s="2">
        <v>0.41666666666666669</v>
      </c>
      <c r="C554">
        <v>0</v>
      </c>
      <c r="D554">
        <v>1.1875</v>
      </c>
      <c r="E554">
        <v>0</v>
      </c>
      <c r="F554">
        <v>8.875</v>
      </c>
      <c r="G554">
        <v>0</v>
      </c>
      <c r="H554">
        <v>1.0625</v>
      </c>
      <c r="I554">
        <v>0</v>
      </c>
      <c r="J554">
        <v>4.25</v>
      </c>
      <c r="K554">
        <v>0</v>
      </c>
      <c r="L554">
        <v>0.3125</v>
      </c>
      <c r="M554">
        <v>0</v>
      </c>
      <c r="N554">
        <v>0.1875</v>
      </c>
    </row>
    <row r="555" spans="1:14" x14ac:dyDescent="0.2">
      <c r="A555" s="1">
        <v>43173</v>
      </c>
      <c r="B555" s="2">
        <v>0.4375</v>
      </c>
      <c r="C555">
        <v>6.125</v>
      </c>
      <c r="D555">
        <v>0.1875</v>
      </c>
      <c r="E555">
        <v>6.125</v>
      </c>
      <c r="F555">
        <v>2.5625</v>
      </c>
      <c r="G555">
        <v>6.125</v>
      </c>
      <c r="H555">
        <v>0</v>
      </c>
      <c r="I555">
        <v>6.125</v>
      </c>
      <c r="J555">
        <v>2.375</v>
      </c>
      <c r="K555">
        <v>6.125</v>
      </c>
      <c r="L555">
        <v>0.75</v>
      </c>
      <c r="M555">
        <v>6.125</v>
      </c>
      <c r="N555">
        <v>2.8125</v>
      </c>
    </row>
    <row r="556" spans="1:14" x14ac:dyDescent="0.2">
      <c r="A556" s="1">
        <v>43173</v>
      </c>
      <c r="B556" s="2">
        <v>0.45833333333333331</v>
      </c>
      <c r="C556">
        <v>0.5</v>
      </c>
      <c r="D556">
        <v>1.125</v>
      </c>
      <c r="E556">
        <v>0.5</v>
      </c>
      <c r="F556">
        <v>3.9375</v>
      </c>
      <c r="G556">
        <v>0.5</v>
      </c>
      <c r="H556">
        <v>1.875</v>
      </c>
      <c r="I556">
        <v>0.5</v>
      </c>
      <c r="J556">
        <v>2.5625</v>
      </c>
      <c r="K556">
        <v>0.5</v>
      </c>
      <c r="L556">
        <v>3.3125</v>
      </c>
      <c r="M556">
        <v>0.5</v>
      </c>
      <c r="N556">
        <v>3.5</v>
      </c>
    </row>
    <row r="557" spans="1:14" x14ac:dyDescent="0.2">
      <c r="A557" s="1">
        <v>43173</v>
      </c>
      <c r="B557" s="2">
        <v>0.47916666666666669</v>
      </c>
      <c r="C557">
        <v>3.75</v>
      </c>
      <c r="D557">
        <v>0</v>
      </c>
      <c r="E557">
        <v>3.75</v>
      </c>
      <c r="F557">
        <v>4</v>
      </c>
      <c r="G557">
        <v>3.75</v>
      </c>
      <c r="H557">
        <v>4.1875</v>
      </c>
      <c r="I557">
        <v>3.75</v>
      </c>
      <c r="J557">
        <v>4.125</v>
      </c>
      <c r="K557">
        <v>3.75</v>
      </c>
      <c r="L557">
        <v>2.75</v>
      </c>
      <c r="M557">
        <v>3.75</v>
      </c>
      <c r="N557">
        <v>4.9375</v>
      </c>
    </row>
    <row r="558" spans="1:14" x14ac:dyDescent="0.2">
      <c r="A558" s="1">
        <v>43173</v>
      </c>
      <c r="B558" s="2">
        <v>0.5</v>
      </c>
      <c r="C558">
        <v>11.625</v>
      </c>
      <c r="D558">
        <v>0.625</v>
      </c>
      <c r="E558">
        <v>11.625</v>
      </c>
      <c r="F558">
        <v>2.5625</v>
      </c>
      <c r="G558">
        <v>11.625</v>
      </c>
      <c r="H558">
        <v>0.125</v>
      </c>
      <c r="I558">
        <v>11.625</v>
      </c>
      <c r="J558">
        <v>2.9375</v>
      </c>
      <c r="K558">
        <v>11.625</v>
      </c>
      <c r="L558">
        <v>1.4375</v>
      </c>
      <c r="M558">
        <v>11.625</v>
      </c>
      <c r="N558">
        <v>5.875</v>
      </c>
    </row>
    <row r="559" spans="1:14" x14ac:dyDescent="0.2">
      <c r="A559" s="1">
        <v>43173</v>
      </c>
      <c r="B559" s="2">
        <v>0.52083333333333337</v>
      </c>
      <c r="C559">
        <v>8.5</v>
      </c>
      <c r="D559">
        <v>9</v>
      </c>
      <c r="E559">
        <v>8.5</v>
      </c>
      <c r="F559">
        <v>3.6875</v>
      </c>
      <c r="G559">
        <v>8.5</v>
      </c>
      <c r="H559">
        <v>7.1875</v>
      </c>
      <c r="I559">
        <v>8.5</v>
      </c>
      <c r="J559">
        <v>0.375</v>
      </c>
      <c r="K559">
        <v>8.5</v>
      </c>
      <c r="L559">
        <v>0.6875</v>
      </c>
      <c r="M559">
        <v>8.5</v>
      </c>
      <c r="N559">
        <v>3.4375</v>
      </c>
    </row>
    <row r="560" spans="1:14" x14ac:dyDescent="0.2">
      <c r="A560" s="1">
        <v>43173</v>
      </c>
      <c r="B560" s="2">
        <v>0.54166666666666663</v>
      </c>
      <c r="C560">
        <v>10.0625</v>
      </c>
      <c r="D560">
        <v>2.125</v>
      </c>
      <c r="E560">
        <v>10.0625</v>
      </c>
      <c r="F560">
        <v>2.5</v>
      </c>
      <c r="G560">
        <v>10.0625</v>
      </c>
      <c r="H560">
        <v>4.6875</v>
      </c>
      <c r="I560">
        <v>10.0625</v>
      </c>
      <c r="J560">
        <v>6.25</v>
      </c>
      <c r="K560">
        <v>10.0625</v>
      </c>
      <c r="L560">
        <v>8</v>
      </c>
      <c r="M560">
        <v>10.0625</v>
      </c>
      <c r="N560">
        <v>14.6875</v>
      </c>
    </row>
    <row r="561" spans="1:14" x14ac:dyDescent="0.2">
      <c r="A561" s="1">
        <v>43173</v>
      </c>
      <c r="B561" s="2">
        <v>0.5625</v>
      </c>
      <c r="C561">
        <v>1.6875</v>
      </c>
      <c r="D561">
        <v>3.4375</v>
      </c>
      <c r="E561">
        <v>1.6875</v>
      </c>
      <c r="F561">
        <v>1.625</v>
      </c>
      <c r="G561">
        <v>1.6875</v>
      </c>
      <c r="H561">
        <v>3.1875</v>
      </c>
      <c r="I561">
        <v>1.6875</v>
      </c>
      <c r="J561">
        <v>8.8125</v>
      </c>
      <c r="K561">
        <v>1.6875</v>
      </c>
      <c r="L561">
        <v>1.0625</v>
      </c>
      <c r="M561">
        <v>1.6875</v>
      </c>
      <c r="N561">
        <v>6.875</v>
      </c>
    </row>
    <row r="562" spans="1:14" x14ac:dyDescent="0.2">
      <c r="A562" s="1">
        <v>43173</v>
      </c>
      <c r="B562" s="2">
        <v>0.58333333333333337</v>
      </c>
      <c r="C562">
        <v>2.375</v>
      </c>
      <c r="D562">
        <v>8.5625</v>
      </c>
      <c r="E562">
        <v>2.375</v>
      </c>
      <c r="F562">
        <v>2.1875</v>
      </c>
      <c r="G562">
        <v>2.375</v>
      </c>
      <c r="H562">
        <v>4.125</v>
      </c>
      <c r="I562">
        <v>2.375</v>
      </c>
      <c r="J562">
        <v>4.625</v>
      </c>
      <c r="K562">
        <v>2.375</v>
      </c>
      <c r="L562">
        <v>1.25</v>
      </c>
      <c r="M562">
        <v>2.375</v>
      </c>
      <c r="N562">
        <v>6.5625</v>
      </c>
    </row>
    <row r="563" spans="1:14" x14ac:dyDescent="0.2">
      <c r="A563" s="1">
        <v>43173</v>
      </c>
      <c r="B563" s="2">
        <v>0.60416666666666663</v>
      </c>
      <c r="C563">
        <v>5.375</v>
      </c>
      <c r="D563">
        <v>3.9375</v>
      </c>
      <c r="E563">
        <v>5.375</v>
      </c>
      <c r="F563">
        <v>8.0625</v>
      </c>
      <c r="G563">
        <v>5.375</v>
      </c>
      <c r="H563">
        <v>0.5</v>
      </c>
      <c r="I563">
        <v>5.375</v>
      </c>
      <c r="J563">
        <v>15.1875</v>
      </c>
      <c r="K563">
        <v>5.375</v>
      </c>
      <c r="L563">
        <v>7.125</v>
      </c>
      <c r="M563">
        <v>5.375</v>
      </c>
      <c r="N563">
        <v>10.4375</v>
      </c>
    </row>
    <row r="564" spans="1:14" x14ac:dyDescent="0.2">
      <c r="A564" s="1">
        <v>43173</v>
      </c>
      <c r="B564" s="2">
        <v>0.625</v>
      </c>
      <c r="C564">
        <v>6.4375</v>
      </c>
      <c r="D564">
        <v>8.6875</v>
      </c>
      <c r="E564">
        <v>6.4375</v>
      </c>
      <c r="F564">
        <v>5.1875</v>
      </c>
      <c r="G564">
        <v>6.4375</v>
      </c>
      <c r="H564">
        <v>0.125</v>
      </c>
      <c r="I564">
        <v>6.4375</v>
      </c>
      <c r="J564">
        <v>16.875</v>
      </c>
      <c r="K564">
        <v>6.4375</v>
      </c>
      <c r="L564">
        <v>5.6875</v>
      </c>
      <c r="M564">
        <v>6.4375</v>
      </c>
      <c r="N564">
        <v>7.8125</v>
      </c>
    </row>
    <row r="565" spans="1:14" x14ac:dyDescent="0.2">
      <c r="A565" s="1">
        <v>43173</v>
      </c>
      <c r="B565" s="2">
        <v>0.64583333333333337</v>
      </c>
      <c r="C565">
        <v>8.375</v>
      </c>
      <c r="D565">
        <v>3.4375</v>
      </c>
      <c r="E565">
        <v>8.375</v>
      </c>
      <c r="F565">
        <v>7.6875</v>
      </c>
      <c r="G565">
        <v>8.375</v>
      </c>
      <c r="H565">
        <v>8.375</v>
      </c>
      <c r="I565">
        <v>8.375</v>
      </c>
      <c r="J565">
        <v>19.6875</v>
      </c>
      <c r="K565">
        <v>8.375</v>
      </c>
      <c r="L565">
        <v>10.3125</v>
      </c>
      <c r="M565">
        <v>8.375</v>
      </c>
      <c r="N565">
        <v>9.25</v>
      </c>
    </row>
    <row r="566" spans="1:14" x14ac:dyDescent="0.2">
      <c r="A566" s="1">
        <v>43173</v>
      </c>
      <c r="B566" s="2">
        <v>0.66666666666666663</v>
      </c>
      <c r="C566">
        <v>6.75</v>
      </c>
      <c r="D566">
        <v>5.75</v>
      </c>
      <c r="E566">
        <v>6.75</v>
      </c>
      <c r="F566">
        <v>5.4375</v>
      </c>
      <c r="G566">
        <v>6.75</v>
      </c>
      <c r="H566">
        <v>5.9375</v>
      </c>
      <c r="I566">
        <v>6.75</v>
      </c>
      <c r="J566">
        <v>7.9375</v>
      </c>
      <c r="K566">
        <v>6.75</v>
      </c>
      <c r="L566">
        <v>8.5</v>
      </c>
      <c r="M566">
        <v>6.75</v>
      </c>
      <c r="N566">
        <v>6.4375</v>
      </c>
    </row>
    <row r="567" spans="1:14" x14ac:dyDescent="0.2">
      <c r="A567" s="1">
        <v>43173</v>
      </c>
      <c r="B567" s="2">
        <v>0.6875</v>
      </c>
      <c r="C567">
        <v>10.875</v>
      </c>
      <c r="D567">
        <v>8.6875</v>
      </c>
      <c r="E567">
        <v>10.875</v>
      </c>
      <c r="F567">
        <v>10.75</v>
      </c>
      <c r="G567">
        <v>10.875</v>
      </c>
      <c r="H567">
        <v>8.625</v>
      </c>
      <c r="I567">
        <v>10.875</v>
      </c>
      <c r="J567">
        <v>9.4375</v>
      </c>
      <c r="K567">
        <v>10.875</v>
      </c>
      <c r="L567">
        <v>15</v>
      </c>
      <c r="M567">
        <v>10.875</v>
      </c>
      <c r="N567">
        <v>11.4375</v>
      </c>
    </row>
    <row r="568" spans="1:14" x14ac:dyDescent="0.2">
      <c r="A568" s="1">
        <v>43173</v>
      </c>
      <c r="B568" s="2">
        <v>0.70833333333333337</v>
      </c>
      <c r="C568">
        <v>0.6875</v>
      </c>
      <c r="D568">
        <v>7.8125</v>
      </c>
      <c r="E568">
        <v>0.6875</v>
      </c>
      <c r="F568">
        <v>3.9375</v>
      </c>
      <c r="G568">
        <v>0.6875</v>
      </c>
      <c r="H568">
        <v>6</v>
      </c>
      <c r="I568">
        <v>0.6875</v>
      </c>
      <c r="J568">
        <v>20.5</v>
      </c>
      <c r="K568">
        <v>0.6875</v>
      </c>
      <c r="L568">
        <v>10.1875</v>
      </c>
      <c r="M568">
        <v>0.6875</v>
      </c>
      <c r="N568">
        <v>11.625</v>
      </c>
    </row>
    <row r="569" spans="1:14" x14ac:dyDescent="0.2">
      <c r="A569" s="1">
        <v>43173</v>
      </c>
      <c r="B569" s="2">
        <v>0.72916666666666663</v>
      </c>
      <c r="C569">
        <v>2</v>
      </c>
      <c r="D569">
        <v>9.25</v>
      </c>
      <c r="E569">
        <v>2</v>
      </c>
      <c r="F569">
        <v>1.625</v>
      </c>
      <c r="G569">
        <v>2</v>
      </c>
      <c r="H569">
        <v>21.0625</v>
      </c>
      <c r="I569">
        <v>2</v>
      </c>
      <c r="J569">
        <v>11.4375</v>
      </c>
      <c r="K569">
        <v>2</v>
      </c>
      <c r="L569">
        <v>19.25</v>
      </c>
      <c r="M569">
        <v>2</v>
      </c>
      <c r="N569">
        <v>18.625</v>
      </c>
    </row>
    <row r="570" spans="1:14" x14ac:dyDescent="0.2">
      <c r="A570" s="1">
        <v>43173</v>
      </c>
      <c r="B570" s="2">
        <v>0.75</v>
      </c>
      <c r="C570">
        <v>15.875</v>
      </c>
      <c r="D570">
        <v>9.375</v>
      </c>
      <c r="E570">
        <v>15.875</v>
      </c>
      <c r="F570">
        <v>13.125</v>
      </c>
      <c r="G570">
        <v>15.875</v>
      </c>
      <c r="H570">
        <v>9.3125</v>
      </c>
      <c r="I570">
        <v>15.875</v>
      </c>
      <c r="J570">
        <v>8.3125</v>
      </c>
      <c r="K570">
        <v>15.875</v>
      </c>
      <c r="L570">
        <v>14.25</v>
      </c>
      <c r="M570">
        <v>15.875</v>
      </c>
      <c r="N570">
        <v>9</v>
      </c>
    </row>
    <row r="571" spans="1:14" x14ac:dyDescent="0.2">
      <c r="A571" s="1">
        <v>43173</v>
      </c>
      <c r="B571" s="2">
        <v>0.77083333333333337</v>
      </c>
      <c r="C571">
        <v>26.25</v>
      </c>
      <c r="D571">
        <v>7.875</v>
      </c>
      <c r="E571">
        <v>26.25</v>
      </c>
      <c r="F571">
        <v>10.6875</v>
      </c>
      <c r="G571">
        <v>26.25</v>
      </c>
      <c r="H571">
        <v>10.25</v>
      </c>
      <c r="I571">
        <v>26.25</v>
      </c>
      <c r="J571">
        <v>22</v>
      </c>
      <c r="K571">
        <v>26.25</v>
      </c>
      <c r="L571">
        <v>10.9375</v>
      </c>
      <c r="M571">
        <v>26.25</v>
      </c>
      <c r="N571">
        <v>16.125</v>
      </c>
    </row>
    <row r="572" spans="1:14" x14ac:dyDescent="0.2">
      <c r="A572" s="1">
        <v>43173</v>
      </c>
      <c r="B572" s="2">
        <v>0.79166666666666663</v>
      </c>
      <c r="C572">
        <v>16.5</v>
      </c>
      <c r="D572">
        <v>13.5</v>
      </c>
      <c r="E572">
        <v>16.5</v>
      </c>
      <c r="F572">
        <v>7.5625</v>
      </c>
      <c r="G572">
        <v>16.5</v>
      </c>
      <c r="H572">
        <v>4.1875</v>
      </c>
      <c r="I572">
        <v>16.5</v>
      </c>
      <c r="J572">
        <v>23.875</v>
      </c>
      <c r="K572">
        <v>16.5</v>
      </c>
      <c r="L572">
        <v>10.5625</v>
      </c>
      <c r="M572">
        <v>16.5</v>
      </c>
      <c r="N572">
        <v>10.375</v>
      </c>
    </row>
    <row r="573" spans="1:14" x14ac:dyDescent="0.2">
      <c r="A573" s="1">
        <v>43173</v>
      </c>
      <c r="B573" s="2">
        <v>0.8125</v>
      </c>
      <c r="C573">
        <v>18.6875</v>
      </c>
      <c r="D573">
        <v>16</v>
      </c>
      <c r="E573">
        <v>18.6875</v>
      </c>
      <c r="F573">
        <v>8.6875</v>
      </c>
      <c r="G573">
        <v>18.6875</v>
      </c>
      <c r="H573">
        <v>4.625</v>
      </c>
      <c r="I573">
        <v>18.6875</v>
      </c>
      <c r="J573">
        <v>14.375</v>
      </c>
      <c r="K573">
        <v>18.6875</v>
      </c>
      <c r="L573">
        <v>24.0625</v>
      </c>
      <c r="M573">
        <v>18.6875</v>
      </c>
      <c r="N573">
        <v>12.4375</v>
      </c>
    </row>
    <row r="574" spans="1:14" x14ac:dyDescent="0.2">
      <c r="A574" s="1">
        <v>43173</v>
      </c>
      <c r="B574" s="2">
        <v>0.83333333333333337</v>
      </c>
      <c r="C574">
        <v>18.5</v>
      </c>
      <c r="D574">
        <v>5</v>
      </c>
      <c r="E574">
        <v>18.5</v>
      </c>
      <c r="F574">
        <v>21</v>
      </c>
      <c r="G574">
        <v>18.5</v>
      </c>
      <c r="H574">
        <v>6.5</v>
      </c>
      <c r="I574">
        <v>18.5</v>
      </c>
      <c r="J574">
        <v>27.8125</v>
      </c>
      <c r="K574">
        <v>18.5</v>
      </c>
      <c r="L574">
        <v>20</v>
      </c>
      <c r="M574">
        <v>18.5</v>
      </c>
      <c r="N574">
        <v>16.25</v>
      </c>
    </row>
    <row r="575" spans="1:14" x14ac:dyDescent="0.2">
      <c r="A575" s="1">
        <v>43173</v>
      </c>
      <c r="B575" s="2">
        <v>0.85416666666666663</v>
      </c>
      <c r="C575">
        <v>11.8125</v>
      </c>
      <c r="D575">
        <v>11</v>
      </c>
      <c r="E575">
        <v>11.8125</v>
      </c>
      <c r="F575">
        <v>12.9375</v>
      </c>
      <c r="G575">
        <v>11.8125</v>
      </c>
      <c r="H575">
        <v>12.4375</v>
      </c>
      <c r="I575">
        <v>11.8125</v>
      </c>
      <c r="J575">
        <v>16.5</v>
      </c>
      <c r="K575">
        <v>11.8125</v>
      </c>
      <c r="L575">
        <v>12.375</v>
      </c>
      <c r="M575">
        <v>11.8125</v>
      </c>
      <c r="N575">
        <v>17.75</v>
      </c>
    </row>
    <row r="576" spans="1:14" x14ac:dyDescent="0.2">
      <c r="A576" s="1">
        <v>43173</v>
      </c>
      <c r="B576" s="2">
        <v>0.875</v>
      </c>
      <c r="C576">
        <v>12.6875</v>
      </c>
      <c r="D576">
        <v>16.625</v>
      </c>
      <c r="E576">
        <v>12.6875</v>
      </c>
      <c r="F576">
        <v>8.3125</v>
      </c>
      <c r="G576">
        <v>12.6875</v>
      </c>
      <c r="H576">
        <v>13.25</v>
      </c>
      <c r="I576">
        <v>12.6875</v>
      </c>
      <c r="J576">
        <v>15</v>
      </c>
      <c r="K576">
        <v>12.6875</v>
      </c>
      <c r="L576">
        <v>13.5</v>
      </c>
      <c r="M576">
        <v>12.6875</v>
      </c>
      <c r="N576">
        <v>19.25</v>
      </c>
    </row>
    <row r="577" spans="1:14" x14ac:dyDescent="0.2">
      <c r="A577" s="1">
        <v>43173</v>
      </c>
      <c r="B577" s="2">
        <v>0.89583333333333337</v>
      </c>
      <c r="C577">
        <v>16.875</v>
      </c>
      <c r="D577">
        <v>25.9375</v>
      </c>
      <c r="E577">
        <v>16.875</v>
      </c>
      <c r="F577">
        <v>19.625</v>
      </c>
      <c r="G577">
        <v>16.875</v>
      </c>
      <c r="H577">
        <v>10.8125</v>
      </c>
      <c r="I577">
        <v>16.875</v>
      </c>
      <c r="J577">
        <v>21.25</v>
      </c>
      <c r="K577">
        <v>16.875</v>
      </c>
      <c r="L577">
        <v>25.25</v>
      </c>
      <c r="M577">
        <v>16.875</v>
      </c>
      <c r="N577">
        <v>20</v>
      </c>
    </row>
    <row r="578" spans="1:14" x14ac:dyDescent="0.2">
      <c r="A578" s="1">
        <v>43173</v>
      </c>
      <c r="B578" s="2">
        <v>0.91666666666666663</v>
      </c>
      <c r="C578">
        <v>19.625</v>
      </c>
      <c r="D578">
        <v>24.375</v>
      </c>
      <c r="E578">
        <v>19.625</v>
      </c>
      <c r="F578">
        <v>13.375</v>
      </c>
      <c r="G578">
        <v>19.625</v>
      </c>
      <c r="H578">
        <v>10.5625</v>
      </c>
      <c r="I578">
        <v>19.625</v>
      </c>
      <c r="J578">
        <v>12.5</v>
      </c>
      <c r="K578">
        <v>19.625</v>
      </c>
      <c r="L578">
        <v>13.625</v>
      </c>
      <c r="M578">
        <v>19.625</v>
      </c>
      <c r="N578">
        <v>29.4375</v>
      </c>
    </row>
    <row r="579" spans="1:14" x14ac:dyDescent="0.2">
      <c r="A579" s="1">
        <v>43173</v>
      </c>
      <c r="B579" s="2">
        <v>0.9375</v>
      </c>
      <c r="C579">
        <v>15</v>
      </c>
      <c r="D579">
        <v>16.6875</v>
      </c>
      <c r="E579">
        <v>15</v>
      </c>
      <c r="F579">
        <v>12.8125</v>
      </c>
      <c r="G579">
        <v>15</v>
      </c>
      <c r="H579">
        <v>12</v>
      </c>
      <c r="I579">
        <v>15</v>
      </c>
      <c r="J579">
        <v>15.25</v>
      </c>
      <c r="K579">
        <v>15</v>
      </c>
      <c r="L579">
        <v>24.5</v>
      </c>
      <c r="M579">
        <v>15</v>
      </c>
      <c r="N579">
        <v>17.3125</v>
      </c>
    </row>
    <row r="580" spans="1:14" x14ac:dyDescent="0.2">
      <c r="A580" s="1">
        <v>43173</v>
      </c>
      <c r="B580" s="2">
        <v>0.95833333333333337</v>
      </c>
      <c r="C580">
        <v>21.1875</v>
      </c>
      <c r="D580">
        <v>12.9375</v>
      </c>
      <c r="E580">
        <v>21.1875</v>
      </c>
      <c r="F580">
        <v>14.9375</v>
      </c>
      <c r="G580">
        <v>21.1875</v>
      </c>
      <c r="H580">
        <v>20.1875</v>
      </c>
      <c r="I580">
        <v>21.1875</v>
      </c>
      <c r="J580">
        <v>21.75</v>
      </c>
      <c r="K580">
        <v>21.1875</v>
      </c>
      <c r="L580">
        <v>15</v>
      </c>
      <c r="M580">
        <v>21.1875</v>
      </c>
      <c r="N580">
        <v>22.375</v>
      </c>
    </row>
    <row r="581" spans="1:14" x14ac:dyDescent="0.2">
      <c r="A581" s="1">
        <v>43173</v>
      </c>
      <c r="B581" s="2">
        <v>0.97916666666666663</v>
      </c>
      <c r="C581">
        <v>16.25</v>
      </c>
      <c r="D581">
        <v>23.125</v>
      </c>
      <c r="E581">
        <v>16.25</v>
      </c>
      <c r="F581">
        <v>23.625</v>
      </c>
      <c r="G581">
        <v>16.25</v>
      </c>
      <c r="H581">
        <v>12</v>
      </c>
      <c r="I581">
        <v>16.25</v>
      </c>
      <c r="J581">
        <v>14.625</v>
      </c>
      <c r="K581">
        <v>16.25</v>
      </c>
      <c r="L581">
        <v>17.8125</v>
      </c>
      <c r="M581">
        <v>16.25</v>
      </c>
      <c r="N581">
        <v>33.5</v>
      </c>
    </row>
    <row r="582" spans="1:14" x14ac:dyDescent="0.2">
      <c r="A582" s="1">
        <v>43174</v>
      </c>
      <c r="B582" s="2">
        <v>0</v>
      </c>
      <c r="C582">
        <v>24.375</v>
      </c>
      <c r="D582">
        <v>34.875</v>
      </c>
      <c r="E582">
        <v>24.375</v>
      </c>
      <c r="F582">
        <v>14.3125</v>
      </c>
      <c r="G582">
        <v>24.375</v>
      </c>
      <c r="H582">
        <v>10.375</v>
      </c>
      <c r="I582">
        <v>24.375</v>
      </c>
      <c r="J582">
        <v>8.5625</v>
      </c>
      <c r="K582">
        <v>24.375</v>
      </c>
      <c r="L582">
        <v>8.125</v>
      </c>
      <c r="M582">
        <v>24.375</v>
      </c>
      <c r="N582">
        <v>23.3125</v>
      </c>
    </row>
    <row r="583" spans="1:14" x14ac:dyDescent="0.2">
      <c r="A583" s="1">
        <v>43174</v>
      </c>
      <c r="B583" s="2">
        <v>2.0833333333333332E-2</v>
      </c>
      <c r="C583">
        <v>11.75</v>
      </c>
      <c r="D583">
        <v>26.8125</v>
      </c>
      <c r="E583">
        <v>11.75</v>
      </c>
      <c r="F583">
        <v>17.6875</v>
      </c>
      <c r="G583">
        <v>11.75</v>
      </c>
      <c r="H583">
        <v>19.5</v>
      </c>
      <c r="I583">
        <v>11.75</v>
      </c>
      <c r="J583">
        <v>13.25</v>
      </c>
      <c r="K583">
        <v>11.75</v>
      </c>
      <c r="L583">
        <v>11.8125</v>
      </c>
      <c r="M583">
        <v>11.75</v>
      </c>
      <c r="N583">
        <v>21.1875</v>
      </c>
    </row>
    <row r="584" spans="1:14" x14ac:dyDescent="0.2">
      <c r="A584" s="1">
        <v>43174</v>
      </c>
      <c r="B584" s="2">
        <v>4.1666666666666664E-2</v>
      </c>
      <c r="C584">
        <v>16.3125</v>
      </c>
      <c r="D584">
        <v>23.0625</v>
      </c>
      <c r="E584">
        <v>16.3125</v>
      </c>
      <c r="F584">
        <v>23.3125</v>
      </c>
      <c r="G584">
        <v>16.3125</v>
      </c>
      <c r="H584">
        <v>19.5625</v>
      </c>
      <c r="I584">
        <v>16.3125</v>
      </c>
      <c r="J584">
        <v>12.6875</v>
      </c>
      <c r="K584">
        <v>16.3125</v>
      </c>
      <c r="L584">
        <v>7.1875</v>
      </c>
      <c r="M584">
        <v>16.3125</v>
      </c>
      <c r="N584">
        <v>20</v>
      </c>
    </row>
    <row r="585" spans="1:14" x14ac:dyDescent="0.2">
      <c r="A585" s="1">
        <v>43174</v>
      </c>
      <c r="B585" s="2">
        <v>6.25E-2</v>
      </c>
      <c r="C585">
        <v>21.5625</v>
      </c>
      <c r="D585">
        <v>29.3125</v>
      </c>
      <c r="E585">
        <v>21.5625</v>
      </c>
      <c r="F585">
        <v>20.6875</v>
      </c>
      <c r="G585">
        <v>21.5625</v>
      </c>
      <c r="H585">
        <v>18.5625</v>
      </c>
      <c r="I585">
        <v>21.5625</v>
      </c>
      <c r="J585">
        <v>6.625</v>
      </c>
      <c r="K585">
        <v>21.5625</v>
      </c>
      <c r="L585">
        <v>4.375</v>
      </c>
      <c r="M585">
        <v>21.5625</v>
      </c>
      <c r="N585">
        <v>12.75</v>
      </c>
    </row>
    <row r="586" spans="1:14" x14ac:dyDescent="0.2">
      <c r="A586" s="1">
        <v>43174</v>
      </c>
      <c r="B586" s="2">
        <v>8.3333333333333329E-2</v>
      </c>
      <c r="C586">
        <v>16</v>
      </c>
      <c r="D586">
        <v>23.375</v>
      </c>
      <c r="E586">
        <v>16</v>
      </c>
      <c r="F586">
        <v>16.75</v>
      </c>
      <c r="G586">
        <v>16</v>
      </c>
      <c r="H586">
        <v>18</v>
      </c>
      <c r="I586">
        <v>16</v>
      </c>
      <c r="J586">
        <v>8.1875</v>
      </c>
      <c r="K586">
        <v>16</v>
      </c>
      <c r="L586">
        <v>2.3125</v>
      </c>
      <c r="M586">
        <v>16</v>
      </c>
      <c r="N586">
        <v>16.4375</v>
      </c>
    </row>
    <row r="587" spans="1:14" x14ac:dyDescent="0.2">
      <c r="A587" s="1">
        <v>43174</v>
      </c>
      <c r="B587" s="2">
        <v>0.10416666666666667</v>
      </c>
      <c r="C587">
        <v>6.6875</v>
      </c>
      <c r="D587">
        <v>26.4375</v>
      </c>
      <c r="E587">
        <v>6.6875</v>
      </c>
      <c r="F587">
        <v>17.75</v>
      </c>
      <c r="G587">
        <v>6.6875</v>
      </c>
      <c r="H587">
        <v>16.875</v>
      </c>
      <c r="I587">
        <v>6.6875</v>
      </c>
      <c r="J587">
        <v>5.0625</v>
      </c>
      <c r="K587">
        <v>6.6875</v>
      </c>
      <c r="L587">
        <v>1.6875</v>
      </c>
      <c r="M587">
        <v>6.6875</v>
      </c>
      <c r="N587">
        <v>12.6875</v>
      </c>
    </row>
    <row r="588" spans="1:14" x14ac:dyDescent="0.2">
      <c r="A588" s="1">
        <v>43174</v>
      </c>
      <c r="B588" s="2">
        <v>0.125</v>
      </c>
      <c r="C588">
        <v>3.9375</v>
      </c>
      <c r="D588">
        <v>36.375</v>
      </c>
      <c r="E588">
        <v>3.9375</v>
      </c>
      <c r="F588">
        <v>9.375</v>
      </c>
      <c r="G588">
        <v>3.9375</v>
      </c>
      <c r="H588">
        <v>16.875</v>
      </c>
      <c r="I588">
        <v>3.9375</v>
      </c>
      <c r="J588">
        <v>12.8125</v>
      </c>
      <c r="K588">
        <v>3.9375</v>
      </c>
      <c r="L588">
        <v>9.125</v>
      </c>
      <c r="M588">
        <v>3.9375</v>
      </c>
      <c r="N588">
        <v>11.375</v>
      </c>
    </row>
    <row r="589" spans="1:14" x14ac:dyDescent="0.2">
      <c r="A589" s="1">
        <v>43174</v>
      </c>
      <c r="B589" s="2">
        <v>0.14583333333333334</v>
      </c>
      <c r="C589">
        <v>14.125</v>
      </c>
      <c r="D589">
        <v>19.3125</v>
      </c>
      <c r="E589">
        <v>14.125</v>
      </c>
      <c r="F589">
        <v>9.75</v>
      </c>
      <c r="G589">
        <v>14.125</v>
      </c>
      <c r="H589">
        <v>19.4375</v>
      </c>
      <c r="I589">
        <v>14.125</v>
      </c>
      <c r="J589">
        <v>13.5</v>
      </c>
      <c r="K589">
        <v>14.125</v>
      </c>
      <c r="L589">
        <v>0.5</v>
      </c>
      <c r="M589">
        <v>14.125</v>
      </c>
      <c r="N589">
        <v>12.3125</v>
      </c>
    </row>
    <row r="590" spans="1:14" x14ac:dyDescent="0.2">
      <c r="A590" s="1">
        <v>43174</v>
      </c>
      <c r="B590" s="2">
        <v>0.16666666666666666</v>
      </c>
      <c r="C590">
        <v>3.3125</v>
      </c>
      <c r="D590">
        <v>13.3125</v>
      </c>
      <c r="E590">
        <v>3.3125</v>
      </c>
      <c r="F590">
        <v>6.3125</v>
      </c>
      <c r="G590">
        <v>3.3125</v>
      </c>
      <c r="H590">
        <v>13.6875</v>
      </c>
      <c r="I590">
        <v>3.3125</v>
      </c>
      <c r="J590">
        <v>9.75</v>
      </c>
      <c r="K590">
        <v>3.3125</v>
      </c>
      <c r="L590">
        <v>2.125</v>
      </c>
      <c r="M590">
        <v>3.3125</v>
      </c>
      <c r="N590">
        <v>7.1875</v>
      </c>
    </row>
    <row r="591" spans="1:14" x14ac:dyDescent="0.2">
      <c r="A591" s="1">
        <v>43174</v>
      </c>
      <c r="B591" s="2">
        <v>0.1875</v>
      </c>
      <c r="C591">
        <v>2.0625</v>
      </c>
      <c r="D591">
        <v>12.4375</v>
      </c>
      <c r="E591">
        <v>2.0625</v>
      </c>
      <c r="F591">
        <v>14.875</v>
      </c>
      <c r="G591">
        <v>2.0625</v>
      </c>
      <c r="H591">
        <v>23.6875</v>
      </c>
      <c r="I591">
        <v>2.0625</v>
      </c>
      <c r="J591">
        <v>7.1875</v>
      </c>
      <c r="K591">
        <v>2.0625</v>
      </c>
      <c r="L591">
        <v>2.8125</v>
      </c>
      <c r="M591">
        <v>2.0625</v>
      </c>
      <c r="N591">
        <v>5.75</v>
      </c>
    </row>
    <row r="592" spans="1:14" x14ac:dyDescent="0.2">
      <c r="A592" s="1">
        <v>43174</v>
      </c>
      <c r="B592" s="2">
        <v>0.20833333333333334</v>
      </c>
      <c r="C592">
        <v>2.4375</v>
      </c>
      <c r="D592">
        <v>18.625</v>
      </c>
      <c r="E592">
        <v>2.4375</v>
      </c>
      <c r="F592">
        <v>9.0625</v>
      </c>
      <c r="G592">
        <v>2.4375</v>
      </c>
      <c r="H592">
        <v>8.25</v>
      </c>
      <c r="I592">
        <v>2.4375</v>
      </c>
      <c r="J592">
        <v>0</v>
      </c>
      <c r="K592">
        <v>2.4375</v>
      </c>
      <c r="L592">
        <v>8.5</v>
      </c>
      <c r="M592">
        <v>2.4375</v>
      </c>
      <c r="N592">
        <v>9.625</v>
      </c>
    </row>
    <row r="593" spans="1:14" x14ac:dyDescent="0.2">
      <c r="A593" s="1">
        <v>43174</v>
      </c>
      <c r="B593" s="2">
        <v>0.22916666666666666</v>
      </c>
      <c r="C593">
        <v>7.4375</v>
      </c>
      <c r="D593">
        <v>5.9375</v>
      </c>
      <c r="E593">
        <v>7.4375</v>
      </c>
      <c r="F593">
        <v>6.375</v>
      </c>
      <c r="G593">
        <v>7.4375</v>
      </c>
      <c r="H593">
        <v>12</v>
      </c>
      <c r="I593">
        <v>7.4375</v>
      </c>
      <c r="J593">
        <v>3.8125</v>
      </c>
      <c r="K593">
        <v>7.4375</v>
      </c>
      <c r="L593">
        <v>1</v>
      </c>
      <c r="M593">
        <v>7.4375</v>
      </c>
      <c r="N593">
        <v>7.1875</v>
      </c>
    </row>
    <row r="594" spans="1:14" x14ac:dyDescent="0.2">
      <c r="A594" s="1">
        <v>43174</v>
      </c>
      <c r="B594" s="2">
        <v>0.25</v>
      </c>
      <c r="C594">
        <v>3.8125</v>
      </c>
      <c r="D594">
        <v>5.875</v>
      </c>
      <c r="E594">
        <v>3.8125</v>
      </c>
      <c r="F594">
        <v>6.5625</v>
      </c>
      <c r="G594">
        <v>3.8125</v>
      </c>
      <c r="H594">
        <v>10.5625</v>
      </c>
      <c r="I594">
        <v>3.8125</v>
      </c>
      <c r="J594">
        <v>8.3125</v>
      </c>
      <c r="K594">
        <v>3.8125</v>
      </c>
      <c r="L594">
        <v>2.0625</v>
      </c>
      <c r="M594">
        <v>3.8125</v>
      </c>
      <c r="N594">
        <v>6.5</v>
      </c>
    </row>
    <row r="595" spans="1:14" x14ac:dyDescent="0.2">
      <c r="A595" s="1">
        <v>43174</v>
      </c>
      <c r="B595" s="2">
        <v>0.27083333333333331</v>
      </c>
      <c r="C595">
        <v>0.1875</v>
      </c>
      <c r="D595">
        <v>8.4375</v>
      </c>
      <c r="E595">
        <v>0.1875</v>
      </c>
      <c r="F595">
        <v>4.4375</v>
      </c>
      <c r="G595">
        <v>0.1875</v>
      </c>
      <c r="H595">
        <v>6.5625</v>
      </c>
      <c r="I595">
        <v>0.1875</v>
      </c>
      <c r="J595">
        <v>6.875</v>
      </c>
      <c r="K595">
        <v>0.1875</v>
      </c>
      <c r="L595">
        <v>3.25</v>
      </c>
      <c r="M595">
        <v>0.1875</v>
      </c>
      <c r="N595">
        <v>10.625</v>
      </c>
    </row>
    <row r="596" spans="1:14" x14ac:dyDescent="0.2">
      <c r="A596" s="1">
        <v>43174</v>
      </c>
      <c r="B596" s="2">
        <v>0.29166666666666669</v>
      </c>
      <c r="C596">
        <v>0.5</v>
      </c>
      <c r="D596">
        <v>9.875</v>
      </c>
      <c r="E596">
        <v>0.5</v>
      </c>
      <c r="F596">
        <v>3.625</v>
      </c>
      <c r="G596">
        <v>0.5</v>
      </c>
      <c r="H596">
        <v>6.75</v>
      </c>
      <c r="I596">
        <v>0.5</v>
      </c>
      <c r="J596">
        <v>0.625</v>
      </c>
      <c r="K596">
        <v>0.5</v>
      </c>
      <c r="L596">
        <v>2.5625</v>
      </c>
      <c r="M596">
        <v>0.5</v>
      </c>
      <c r="N596">
        <v>7.75</v>
      </c>
    </row>
    <row r="597" spans="1:14" x14ac:dyDescent="0.2">
      <c r="A597" s="1">
        <v>43174</v>
      </c>
      <c r="B597" s="2">
        <v>0.3125</v>
      </c>
      <c r="C597">
        <v>0.9375</v>
      </c>
      <c r="D597">
        <v>15.375</v>
      </c>
      <c r="E597">
        <v>0.9375</v>
      </c>
      <c r="F597">
        <v>3.5</v>
      </c>
      <c r="G597">
        <v>0.9375</v>
      </c>
      <c r="H597">
        <v>2.6875</v>
      </c>
      <c r="I597">
        <v>0.9375</v>
      </c>
      <c r="J597">
        <v>1.9375</v>
      </c>
      <c r="K597">
        <v>0.9375</v>
      </c>
      <c r="L597">
        <v>0</v>
      </c>
      <c r="M597">
        <v>0.9375</v>
      </c>
      <c r="N597">
        <v>3.9375</v>
      </c>
    </row>
    <row r="598" spans="1:14" x14ac:dyDescent="0.2">
      <c r="A598" s="1">
        <v>43174</v>
      </c>
      <c r="B598" s="2">
        <v>0.33333333333333331</v>
      </c>
      <c r="C598">
        <v>2.875</v>
      </c>
      <c r="D598">
        <v>9.25</v>
      </c>
      <c r="E598">
        <v>2.875</v>
      </c>
      <c r="F598">
        <v>4.75</v>
      </c>
      <c r="G598">
        <v>2.875</v>
      </c>
      <c r="H598">
        <v>4.375</v>
      </c>
      <c r="I598">
        <v>2.875</v>
      </c>
      <c r="J598">
        <v>2.625</v>
      </c>
      <c r="K598">
        <v>2.875</v>
      </c>
      <c r="L598">
        <v>4.8125</v>
      </c>
      <c r="M598">
        <v>2.875</v>
      </c>
      <c r="N598">
        <v>8.4375</v>
      </c>
    </row>
    <row r="599" spans="1:14" x14ac:dyDescent="0.2">
      <c r="A599" s="1">
        <v>43174</v>
      </c>
      <c r="B599" s="2">
        <v>0.35416666666666669</v>
      </c>
      <c r="C599">
        <v>6.875</v>
      </c>
      <c r="D599">
        <v>7</v>
      </c>
      <c r="E599">
        <v>6.875</v>
      </c>
      <c r="F599">
        <v>1.375</v>
      </c>
      <c r="G599">
        <v>6.875</v>
      </c>
      <c r="H599">
        <v>3.4375</v>
      </c>
      <c r="I599">
        <v>6.875</v>
      </c>
      <c r="J599">
        <v>0</v>
      </c>
      <c r="K599">
        <v>6.875</v>
      </c>
      <c r="L599">
        <v>3.0625</v>
      </c>
      <c r="M599">
        <v>6.875</v>
      </c>
      <c r="N599">
        <v>6.1875</v>
      </c>
    </row>
    <row r="600" spans="1:14" x14ac:dyDescent="0.2">
      <c r="A600" s="1">
        <v>43174</v>
      </c>
      <c r="B600" s="2">
        <v>0.375</v>
      </c>
      <c r="C600">
        <v>0</v>
      </c>
      <c r="D600">
        <v>5.8125</v>
      </c>
      <c r="E600">
        <v>0</v>
      </c>
      <c r="F600">
        <v>1.8125</v>
      </c>
      <c r="G600">
        <v>0</v>
      </c>
      <c r="H600">
        <v>6.0625</v>
      </c>
      <c r="I600">
        <v>0</v>
      </c>
      <c r="J600">
        <v>8.9375</v>
      </c>
      <c r="K600">
        <v>0</v>
      </c>
      <c r="L600">
        <v>1.5</v>
      </c>
      <c r="M600">
        <v>0</v>
      </c>
      <c r="N600">
        <v>1.6875</v>
      </c>
    </row>
    <row r="601" spans="1:14" x14ac:dyDescent="0.2">
      <c r="A601" s="1">
        <v>43174</v>
      </c>
      <c r="B601" s="2">
        <v>0.39583333333333331</v>
      </c>
      <c r="C601">
        <v>0.25</v>
      </c>
      <c r="D601">
        <v>8.6875</v>
      </c>
      <c r="E601">
        <v>0.25</v>
      </c>
      <c r="F601">
        <v>4.25</v>
      </c>
      <c r="G601">
        <v>0.25</v>
      </c>
      <c r="H601">
        <v>5.1875</v>
      </c>
      <c r="I601">
        <v>0.25</v>
      </c>
      <c r="J601">
        <v>7.5</v>
      </c>
      <c r="K601">
        <v>0.25</v>
      </c>
      <c r="L601">
        <v>3</v>
      </c>
      <c r="M601">
        <v>0.25</v>
      </c>
      <c r="N601">
        <v>9.625</v>
      </c>
    </row>
    <row r="602" spans="1:14" x14ac:dyDescent="0.2">
      <c r="A602" s="1">
        <v>43174</v>
      </c>
      <c r="B602" s="2">
        <v>0.41666666666666669</v>
      </c>
      <c r="C602">
        <v>0.1875</v>
      </c>
      <c r="D602">
        <v>8.9375</v>
      </c>
      <c r="E602">
        <v>0.1875</v>
      </c>
      <c r="F602">
        <v>4.6875</v>
      </c>
      <c r="G602">
        <v>0.1875</v>
      </c>
      <c r="H602">
        <v>3.25</v>
      </c>
      <c r="I602">
        <v>0.1875</v>
      </c>
      <c r="J602">
        <v>12.75</v>
      </c>
      <c r="K602">
        <v>0.1875</v>
      </c>
      <c r="L602">
        <v>0</v>
      </c>
      <c r="M602">
        <v>0.1875</v>
      </c>
      <c r="N602">
        <v>7.1875</v>
      </c>
    </row>
    <row r="603" spans="1:14" x14ac:dyDescent="0.2">
      <c r="A603" s="1">
        <v>43174</v>
      </c>
      <c r="B603" s="2">
        <v>0.4375</v>
      </c>
      <c r="C603">
        <v>4.9375</v>
      </c>
      <c r="D603">
        <v>10.6875</v>
      </c>
      <c r="E603">
        <v>4.9375</v>
      </c>
      <c r="F603">
        <v>2.25</v>
      </c>
      <c r="G603">
        <v>4.9375</v>
      </c>
      <c r="H603">
        <v>4.375</v>
      </c>
      <c r="I603">
        <v>4.9375</v>
      </c>
      <c r="J603">
        <v>0.125</v>
      </c>
      <c r="K603">
        <v>4.9375</v>
      </c>
      <c r="L603">
        <v>0</v>
      </c>
      <c r="M603">
        <v>4.9375</v>
      </c>
      <c r="N603">
        <v>2.5625</v>
      </c>
    </row>
    <row r="604" spans="1:14" x14ac:dyDescent="0.2">
      <c r="A604" s="1">
        <v>43174</v>
      </c>
      <c r="B604" s="2">
        <v>0.45833333333333331</v>
      </c>
      <c r="C604">
        <v>5.75</v>
      </c>
      <c r="D604">
        <v>11.1875</v>
      </c>
      <c r="E604">
        <v>5.75</v>
      </c>
      <c r="F604">
        <v>4.0625</v>
      </c>
      <c r="G604">
        <v>5.75</v>
      </c>
      <c r="H604">
        <v>12.375</v>
      </c>
      <c r="I604">
        <v>5.75</v>
      </c>
      <c r="J604">
        <v>5.625</v>
      </c>
      <c r="K604">
        <v>5.75</v>
      </c>
      <c r="L604">
        <v>4.625</v>
      </c>
      <c r="M604">
        <v>5.75</v>
      </c>
      <c r="N604">
        <v>7.3125</v>
      </c>
    </row>
    <row r="605" spans="1:14" x14ac:dyDescent="0.2">
      <c r="A605" s="1">
        <v>43174</v>
      </c>
      <c r="B605" s="2">
        <v>0.47916666666666669</v>
      </c>
      <c r="C605">
        <v>4.9375</v>
      </c>
      <c r="D605">
        <v>9.9375</v>
      </c>
      <c r="E605">
        <v>4.9375</v>
      </c>
      <c r="F605">
        <v>6.4375</v>
      </c>
      <c r="G605">
        <v>4.9375</v>
      </c>
      <c r="H605">
        <v>3.4375</v>
      </c>
      <c r="I605">
        <v>4.9375</v>
      </c>
      <c r="J605">
        <v>3.125</v>
      </c>
      <c r="K605">
        <v>4.9375</v>
      </c>
      <c r="L605">
        <v>2.125</v>
      </c>
      <c r="M605">
        <v>4.9375</v>
      </c>
      <c r="N605">
        <v>2.625</v>
      </c>
    </row>
    <row r="606" spans="1:14" x14ac:dyDescent="0.2">
      <c r="A606" s="1">
        <v>43174</v>
      </c>
      <c r="B606" s="2">
        <v>0.5</v>
      </c>
      <c r="C606">
        <v>0.1875</v>
      </c>
      <c r="D606">
        <v>10.5625</v>
      </c>
      <c r="E606">
        <v>0.1875</v>
      </c>
      <c r="F606">
        <v>4.5625</v>
      </c>
      <c r="G606">
        <v>0.1875</v>
      </c>
      <c r="H606">
        <v>0.8125</v>
      </c>
      <c r="I606">
        <v>0.1875</v>
      </c>
      <c r="J606">
        <v>9.1875</v>
      </c>
      <c r="K606">
        <v>0.1875</v>
      </c>
      <c r="L606">
        <v>5.5625</v>
      </c>
      <c r="M606">
        <v>0.1875</v>
      </c>
      <c r="N606">
        <v>9.5625</v>
      </c>
    </row>
    <row r="607" spans="1:14" x14ac:dyDescent="0.2">
      <c r="A607" s="1">
        <v>43174</v>
      </c>
      <c r="B607" s="2">
        <v>0.52083333333333337</v>
      </c>
      <c r="C607">
        <v>3.6875</v>
      </c>
      <c r="D607">
        <v>8.1875</v>
      </c>
      <c r="E607">
        <v>3.6875</v>
      </c>
      <c r="F607">
        <v>7.625</v>
      </c>
      <c r="G607">
        <v>3.6875</v>
      </c>
      <c r="H607">
        <v>2.625</v>
      </c>
      <c r="I607">
        <v>3.6875</v>
      </c>
      <c r="J607">
        <v>3.25</v>
      </c>
      <c r="K607">
        <v>3.6875</v>
      </c>
      <c r="L607">
        <v>1</v>
      </c>
      <c r="M607">
        <v>3.6875</v>
      </c>
      <c r="N607">
        <v>8.5625</v>
      </c>
    </row>
    <row r="608" spans="1:14" x14ac:dyDescent="0.2">
      <c r="A608" s="1">
        <v>43174</v>
      </c>
      <c r="B608" s="2">
        <v>0.54166666666666663</v>
      </c>
      <c r="C608">
        <v>2.0625</v>
      </c>
      <c r="D608">
        <v>10.0625</v>
      </c>
      <c r="E608">
        <v>2.0625</v>
      </c>
      <c r="F608">
        <v>6.8125</v>
      </c>
      <c r="G608">
        <v>2.0625</v>
      </c>
      <c r="H608">
        <v>0.25</v>
      </c>
      <c r="I608">
        <v>2.0625</v>
      </c>
      <c r="J608">
        <v>10.125</v>
      </c>
      <c r="K608">
        <v>2.0625</v>
      </c>
      <c r="L608">
        <v>3.4375</v>
      </c>
      <c r="M608">
        <v>2.0625</v>
      </c>
      <c r="N608">
        <v>7.9375</v>
      </c>
    </row>
    <row r="609" spans="1:14" x14ac:dyDescent="0.2">
      <c r="A609" s="1">
        <v>43174</v>
      </c>
      <c r="B609" s="2">
        <v>0.5625</v>
      </c>
      <c r="C609">
        <v>6.125</v>
      </c>
      <c r="D609">
        <v>6.4375</v>
      </c>
      <c r="E609">
        <v>6.125</v>
      </c>
      <c r="F609">
        <v>5.625</v>
      </c>
      <c r="G609">
        <v>6.125</v>
      </c>
      <c r="H609">
        <v>1.4375</v>
      </c>
      <c r="I609">
        <v>6.125</v>
      </c>
      <c r="J609">
        <v>7.75</v>
      </c>
      <c r="K609">
        <v>6.125</v>
      </c>
      <c r="L609">
        <v>5.625</v>
      </c>
      <c r="M609">
        <v>6.125</v>
      </c>
      <c r="N609">
        <v>3.5</v>
      </c>
    </row>
    <row r="610" spans="1:14" x14ac:dyDescent="0.2">
      <c r="A610" s="1">
        <v>43174</v>
      </c>
      <c r="B610" s="2">
        <v>0.58333333333333337</v>
      </c>
      <c r="C610">
        <v>1.625</v>
      </c>
      <c r="D610">
        <v>3.5625</v>
      </c>
      <c r="E610">
        <v>1.625</v>
      </c>
      <c r="F610">
        <v>5.625</v>
      </c>
      <c r="G610">
        <v>1.625</v>
      </c>
      <c r="H610">
        <v>2.8125</v>
      </c>
      <c r="I610">
        <v>1.625</v>
      </c>
      <c r="J610">
        <v>15.25</v>
      </c>
      <c r="K610">
        <v>1.625</v>
      </c>
      <c r="L610">
        <v>2.875</v>
      </c>
      <c r="M610">
        <v>1.625</v>
      </c>
      <c r="N610">
        <v>4.6875</v>
      </c>
    </row>
    <row r="611" spans="1:14" x14ac:dyDescent="0.2">
      <c r="A611" s="1">
        <v>43174</v>
      </c>
      <c r="B611" s="2">
        <v>0.60416666666666663</v>
      </c>
      <c r="C611">
        <v>4.375</v>
      </c>
      <c r="D611">
        <v>8.5</v>
      </c>
      <c r="E611">
        <v>4.375</v>
      </c>
      <c r="F611">
        <v>9.625</v>
      </c>
      <c r="G611">
        <v>4.375</v>
      </c>
      <c r="H611">
        <v>4.4375</v>
      </c>
      <c r="I611">
        <v>4.375</v>
      </c>
      <c r="J611">
        <v>4.0625</v>
      </c>
      <c r="K611">
        <v>4.375</v>
      </c>
      <c r="L611">
        <v>16.0625</v>
      </c>
      <c r="M611">
        <v>4.375</v>
      </c>
      <c r="N611">
        <v>9.9375</v>
      </c>
    </row>
    <row r="612" spans="1:14" x14ac:dyDescent="0.2">
      <c r="A612" s="1">
        <v>43174</v>
      </c>
      <c r="B612" s="2">
        <v>0.625</v>
      </c>
      <c r="C612">
        <v>7.25</v>
      </c>
      <c r="D612">
        <v>8.5</v>
      </c>
      <c r="E612">
        <v>7.25</v>
      </c>
      <c r="F612">
        <v>4.1875</v>
      </c>
      <c r="G612">
        <v>7.25</v>
      </c>
      <c r="H612">
        <v>4.1875</v>
      </c>
      <c r="I612">
        <v>7.25</v>
      </c>
      <c r="J612">
        <v>3</v>
      </c>
      <c r="K612">
        <v>7.25</v>
      </c>
      <c r="L612">
        <v>7.5</v>
      </c>
      <c r="M612">
        <v>7.25</v>
      </c>
      <c r="N612">
        <v>5.5</v>
      </c>
    </row>
    <row r="613" spans="1:14" x14ac:dyDescent="0.2">
      <c r="A613" s="1">
        <v>43174</v>
      </c>
      <c r="B613" s="2">
        <v>0.64583333333333337</v>
      </c>
      <c r="C613">
        <v>2.5</v>
      </c>
      <c r="D613">
        <v>7.4375</v>
      </c>
      <c r="E613">
        <v>2.5</v>
      </c>
      <c r="F613">
        <v>5.25</v>
      </c>
      <c r="G613">
        <v>2.5</v>
      </c>
      <c r="H613">
        <v>8.5</v>
      </c>
      <c r="I613">
        <v>2.5</v>
      </c>
      <c r="J613">
        <v>13.625</v>
      </c>
      <c r="K613">
        <v>2.5</v>
      </c>
      <c r="L613">
        <v>13.1875</v>
      </c>
      <c r="M613">
        <v>2.5</v>
      </c>
      <c r="N613">
        <v>17.375</v>
      </c>
    </row>
    <row r="614" spans="1:14" x14ac:dyDescent="0.2">
      <c r="A614" s="1">
        <v>43174</v>
      </c>
      <c r="B614" s="2">
        <v>0.66666666666666663</v>
      </c>
      <c r="C614">
        <v>6.0625</v>
      </c>
      <c r="D614">
        <v>7.25</v>
      </c>
      <c r="E614">
        <v>6.0625</v>
      </c>
      <c r="F614">
        <v>18.1875</v>
      </c>
      <c r="G614">
        <v>6.0625</v>
      </c>
      <c r="H614">
        <v>4.3125</v>
      </c>
      <c r="I614">
        <v>6.0625</v>
      </c>
      <c r="J614">
        <v>26.9375</v>
      </c>
      <c r="K614">
        <v>6.0625</v>
      </c>
      <c r="L614">
        <v>7.75</v>
      </c>
      <c r="M614">
        <v>6.0625</v>
      </c>
      <c r="N614">
        <v>16</v>
      </c>
    </row>
    <row r="615" spans="1:14" x14ac:dyDescent="0.2">
      <c r="A615" s="1">
        <v>43174</v>
      </c>
      <c r="B615" s="2">
        <v>0.6875</v>
      </c>
      <c r="C615">
        <v>7.0625</v>
      </c>
      <c r="D615">
        <v>10.5625</v>
      </c>
      <c r="E615">
        <v>7.0625</v>
      </c>
      <c r="F615">
        <v>8.9375</v>
      </c>
      <c r="G615">
        <v>7.0625</v>
      </c>
      <c r="H615">
        <v>12.0625</v>
      </c>
      <c r="I615">
        <v>7.0625</v>
      </c>
      <c r="J615">
        <v>15.0625</v>
      </c>
      <c r="K615">
        <v>7.0625</v>
      </c>
      <c r="L615">
        <v>20.8125</v>
      </c>
      <c r="M615">
        <v>7.0625</v>
      </c>
      <c r="N615">
        <v>14.625</v>
      </c>
    </row>
    <row r="616" spans="1:14" x14ac:dyDescent="0.2">
      <c r="A616" s="1">
        <v>43174</v>
      </c>
      <c r="B616" s="2">
        <v>0.70833333333333337</v>
      </c>
      <c r="C616">
        <v>8.875</v>
      </c>
      <c r="D616">
        <v>15.5</v>
      </c>
      <c r="E616">
        <v>8.875</v>
      </c>
      <c r="F616">
        <v>7</v>
      </c>
      <c r="G616">
        <v>8.875</v>
      </c>
      <c r="H616">
        <v>17.0625</v>
      </c>
      <c r="I616">
        <v>8.875</v>
      </c>
      <c r="J616">
        <v>11.125</v>
      </c>
      <c r="K616">
        <v>8.875</v>
      </c>
      <c r="L616">
        <v>8.75</v>
      </c>
      <c r="M616">
        <v>8.875</v>
      </c>
      <c r="N616">
        <v>9.3125</v>
      </c>
    </row>
    <row r="617" spans="1:14" x14ac:dyDescent="0.2">
      <c r="A617" s="1">
        <v>43174</v>
      </c>
      <c r="B617" s="2">
        <v>0.72916666666666663</v>
      </c>
      <c r="C617">
        <v>11.125</v>
      </c>
      <c r="D617">
        <v>16.1875</v>
      </c>
      <c r="E617">
        <v>11.125</v>
      </c>
      <c r="F617">
        <v>21.0625</v>
      </c>
      <c r="G617">
        <v>11.125</v>
      </c>
      <c r="H617">
        <v>6.3125</v>
      </c>
      <c r="I617">
        <v>11.125</v>
      </c>
      <c r="J617">
        <v>10.375</v>
      </c>
      <c r="K617">
        <v>11.125</v>
      </c>
      <c r="L617">
        <v>6.625</v>
      </c>
      <c r="M617">
        <v>11.125</v>
      </c>
      <c r="N617">
        <v>19.1875</v>
      </c>
    </row>
    <row r="618" spans="1:14" x14ac:dyDescent="0.2">
      <c r="A618" s="1">
        <v>43174</v>
      </c>
      <c r="B618" s="2">
        <v>0.75</v>
      </c>
      <c r="C618">
        <v>10.5</v>
      </c>
      <c r="D618">
        <v>9.8125</v>
      </c>
      <c r="E618">
        <v>10.5</v>
      </c>
      <c r="F618">
        <v>19</v>
      </c>
      <c r="G618">
        <v>10.5</v>
      </c>
      <c r="H618">
        <v>4.625</v>
      </c>
      <c r="I618">
        <v>10.5</v>
      </c>
      <c r="J618">
        <v>20.875</v>
      </c>
      <c r="K618">
        <v>10.5</v>
      </c>
      <c r="L618">
        <v>16.25</v>
      </c>
      <c r="M618">
        <v>10.5</v>
      </c>
      <c r="N618">
        <v>15.25</v>
      </c>
    </row>
    <row r="619" spans="1:14" x14ac:dyDescent="0.2">
      <c r="A619" s="1">
        <v>43174</v>
      </c>
      <c r="B619" s="2">
        <v>0.77083333333333337</v>
      </c>
      <c r="C619">
        <v>13.3125</v>
      </c>
      <c r="D619">
        <v>15.5625</v>
      </c>
      <c r="E619">
        <v>13.3125</v>
      </c>
      <c r="F619">
        <v>9.375</v>
      </c>
      <c r="G619">
        <v>13.3125</v>
      </c>
      <c r="H619">
        <v>6.4375</v>
      </c>
      <c r="I619">
        <v>13.3125</v>
      </c>
      <c r="J619">
        <v>16.875</v>
      </c>
      <c r="K619">
        <v>13.3125</v>
      </c>
      <c r="L619">
        <v>17.6875</v>
      </c>
      <c r="M619">
        <v>13.3125</v>
      </c>
      <c r="N619">
        <v>20.125</v>
      </c>
    </row>
    <row r="620" spans="1:14" x14ac:dyDescent="0.2">
      <c r="A620" s="1">
        <v>43174</v>
      </c>
      <c r="B620" s="2">
        <v>0.79166666666666663</v>
      </c>
      <c r="C620">
        <v>15.0625</v>
      </c>
      <c r="D620">
        <v>26.875</v>
      </c>
      <c r="E620">
        <v>15.0625</v>
      </c>
      <c r="F620">
        <v>9.9375</v>
      </c>
      <c r="G620">
        <v>15.0625</v>
      </c>
      <c r="H620">
        <v>6.75</v>
      </c>
      <c r="I620">
        <v>15.0625</v>
      </c>
      <c r="J620">
        <v>17.75</v>
      </c>
      <c r="K620">
        <v>15.0625</v>
      </c>
      <c r="L620">
        <v>13.4375</v>
      </c>
      <c r="M620">
        <v>15.0625</v>
      </c>
      <c r="N620">
        <v>22.5</v>
      </c>
    </row>
    <row r="621" spans="1:14" x14ac:dyDescent="0.2">
      <c r="A621" s="1">
        <v>43174</v>
      </c>
      <c r="B621" s="2">
        <v>0.8125</v>
      </c>
      <c r="C621">
        <v>22.3125</v>
      </c>
      <c r="D621">
        <v>15.6875</v>
      </c>
      <c r="E621">
        <v>22.3125</v>
      </c>
      <c r="F621">
        <v>24.875</v>
      </c>
      <c r="G621">
        <v>22.3125</v>
      </c>
      <c r="H621">
        <v>1.75</v>
      </c>
      <c r="I621">
        <v>22.3125</v>
      </c>
      <c r="J621">
        <v>19</v>
      </c>
      <c r="K621">
        <v>22.3125</v>
      </c>
      <c r="L621">
        <v>12.75</v>
      </c>
      <c r="M621">
        <v>22.3125</v>
      </c>
      <c r="N621">
        <v>16.75</v>
      </c>
    </row>
    <row r="622" spans="1:14" x14ac:dyDescent="0.2">
      <c r="A622" s="1">
        <v>43174</v>
      </c>
      <c r="B622" s="2">
        <v>0.83333333333333337</v>
      </c>
      <c r="C622">
        <v>5</v>
      </c>
      <c r="D622">
        <v>19.625</v>
      </c>
      <c r="E622">
        <v>5</v>
      </c>
      <c r="F622">
        <v>14.75</v>
      </c>
      <c r="G622">
        <v>5</v>
      </c>
      <c r="H622">
        <v>12.1875</v>
      </c>
      <c r="I622">
        <v>5</v>
      </c>
      <c r="J622">
        <v>28.75</v>
      </c>
      <c r="K622">
        <v>5</v>
      </c>
      <c r="L622">
        <v>17.1875</v>
      </c>
      <c r="M622">
        <v>5</v>
      </c>
      <c r="N622">
        <v>10.0625</v>
      </c>
    </row>
    <row r="623" spans="1:14" x14ac:dyDescent="0.2">
      <c r="A623" s="1">
        <v>43174</v>
      </c>
      <c r="B623" s="2">
        <v>0.85416666666666663</v>
      </c>
      <c r="C623">
        <v>14.5</v>
      </c>
      <c r="D623">
        <v>15.875</v>
      </c>
      <c r="E623">
        <v>14.5</v>
      </c>
      <c r="F623">
        <v>16.5</v>
      </c>
      <c r="G623">
        <v>14.5</v>
      </c>
      <c r="H623">
        <v>16.5625</v>
      </c>
      <c r="I623">
        <v>14.5</v>
      </c>
      <c r="J623">
        <v>12.6875</v>
      </c>
      <c r="K623">
        <v>14.5</v>
      </c>
      <c r="L623">
        <v>18.0625</v>
      </c>
      <c r="M623">
        <v>14.5</v>
      </c>
      <c r="N623">
        <v>18.5625</v>
      </c>
    </row>
    <row r="624" spans="1:14" x14ac:dyDescent="0.2">
      <c r="A624" s="1">
        <v>43174</v>
      </c>
      <c r="B624" s="2">
        <v>0.875</v>
      </c>
      <c r="C624">
        <v>13.6875</v>
      </c>
      <c r="D624">
        <v>10.8125</v>
      </c>
      <c r="E624">
        <v>13.6875</v>
      </c>
      <c r="F624">
        <v>14.3125</v>
      </c>
      <c r="G624">
        <v>13.6875</v>
      </c>
      <c r="H624">
        <v>15.125</v>
      </c>
      <c r="I624">
        <v>13.6875</v>
      </c>
      <c r="J624">
        <v>19.6875</v>
      </c>
      <c r="K624">
        <v>13.6875</v>
      </c>
      <c r="L624">
        <v>19.375</v>
      </c>
      <c r="M624">
        <v>13.6875</v>
      </c>
      <c r="N624">
        <v>26</v>
      </c>
    </row>
    <row r="625" spans="1:14" x14ac:dyDescent="0.2">
      <c r="A625" s="1">
        <v>43174</v>
      </c>
      <c r="B625" s="2">
        <v>0.89583333333333337</v>
      </c>
      <c r="C625">
        <v>14.25</v>
      </c>
      <c r="D625">
        <v>14.9375</v>
      </c>
      <c r="E625">
        <v>14.25</v>
      </c>
      <c r="F625">
        <v>20.8125</v>
      </c>
      <c r="G625">
        <v>14.25</v>
      </c>
      <c r="H625">
        <v>11.1875</v>
      </c>
      <c r="I625">
        <v>14.25</v>
      </c>
      <c r="J625">
        <v>28.125</v>
      </c>
      <c r="K625">
        <v>14.25</v>
      </c>
      <c r="L625">
        <v>11.25</v>
      </c>
      <c r="M625">
        <v>14.25</v>
      </c>
      <c r="N625">
        <v>21.875</v>
      </c>
    </row>
    <row r="626" spans="1:14" x14ac:dyDescent="0.2">
      <c r="A626" s="1">
        <v>43174</v>
      </c>
      <c r="B626" s="2">
        <v>0.91666666666666663</v>
      </c>
      <c r="C626">
        <v>9.125</v>
      </c>
      <c r="D626">
        <v>16.1875</v>
      </c>
      <c r="E626">
        <v>9.125</v>
      </c>
      <c r="F626">
        <v>10.6875</v>
      </c>
      <c r="G626">
        <v>9.125</v>
      </c>
      <c r="H626">
        <v>13.6875</v>
      </c>
      <c r="I626">
        <v>9.125</v>
      </c>
      <c r="J626">
        <v>19.25</v>
      </c>
      <c r="K626">
        <v>9.125</v>
      </c>
      <c r="L626">
        <v>17.8125</v>
      </c>
      <c r="M626">
        <v>9.125</v>
      </c>
      <c r="N626">
        <v>16.25</v>
      </c>
    </row>
    <row r="627" spans="1:14" x14ac:dyDescent="0.2">
      <c r="A627" s="1">
        <v>43174</v>
      </c>
      <c r="B627" s="2">
        <v>0.9375</v>
      </c>
      <c r="C627">
        <v>10.375</v>
      </c>
      <c r="D627">
        <v>26</v>
      </c>
      <c r="E627">
        <v>10.375</v>
      </c>
      <c r="F627">
        <v>19.125</v>
      </c>
      <c r="G627">
        <v>10.375</v>
      </c>
      <c r="H627">
        <v>15.6875</v>
      </c>
      <c r="I627">
        <v>10.375</v>
      </c>
      <c r="J627">
        <v>13.3125</v>
      </c>
      <c r="K627">
        <v>10.375</v>
      </c>
      <c r="L627">
        <v>4.4375</v>
      </c>
      <c r="M627">
        <v>10.375</v>
      </c>
      <c r="N627">
        <v>23.25</v>
      </c>
    </row>
    <row r="628" spans="1:14" x14ac:dyDescent="0.2">
      <c r="A628" s="1">
        <v>43174</v>
      </c>
      <c r="B628" s="2">
        <v>0.95833333333333337</v>
      </c>
      <c r="C628">
        <v>14.875</v>
      </c>
      <c r="D628">
        <v>24.3125</v>
      </c>
      <c r="E628">
        <v>14.875</v>
      </c>
      <c r="F628">
        <v>26.25</v>
      </c>
      <c r="G628">
        <v>14.875</v>
      </c>
      <c r="H628">
        <v>19.6875</v>
      </c>
      <c r="I628">
        <v>14.875</v>
      </c>
      <c r="J628">
        <v>14.3125</v>
      </c>
      <c r="K628">
        <v>14.875</v>
      </c>
      <c r="L628">
        <v>11.75</v>
      </c>
      <c r="M628">
        <v>14.875</v>
      </c>
      <c r="N628">
        <v>22.875</v>
      </c>
    </row>
    <row r="629" spans="1:14" x14ac:dyDescent="0.2">
      <c r="A629" s="1">
        <v>43174</v>
      </c>
      <c r="B629" s="2">
        <v>0.97916666666666663</v>
      </c>
      <c r="C629">
        <v>11.125</v>
      </c>
      <c r="D629">
        <v>16.9375</v>
      </c>
      <c r="E629">
        <v>11.125</v>
      </c>
      <c r="F629">
        <v>19.8125</v>
      </c>
      <c r="G629">
        <v>11.125</v>
      </c>
      <c r="H629">
        <v>20.4375</v>
      </c>
      <c r="I629">
        <v>11.125</v>
      </c>
      <c r="J629">
        <v>17.75</v>
      </c>
      <c r="K629">
        <v>11.125</v>
      </c>
      <c r="L629">
        <v>23.0625</v>
      </c>
      <c r="M629">
        <v>11.125</v>
      </c>
      <c r="N629">
        <v>17.125</v>
      </c>
    </row>
  </sheetData>
  <mergeCells count="1">
    <mergeCell ref="A4:N4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5EFF8A-FA6F-3F40-A075-A55575ED5E24}">
  <dimension ref="A1:N564"/>
  <sheetViews>
    <sheetView zoomScale="75" zoomScaleNormal="75" workbookViewId="0"/>
  </sheetViews>
  <sheetFormatPr baseColWidth="10" defaultRowHeight="16" x14ac:dyDescent="0.2"/>
  <cols>
    <col min="2" max="2" width="9.1640625" bestFit="1" customWidth="1"/>
    <col min="3" max="3" width="14.5" bestFit="1" customWidth="1"/>
    <col min="4" max="4" width="10.5" bestFit="1" customWidth="1"/>
    <col min="5" max="5" width="13.5" bestFit="1" customWidth="1"/>
    <col min="6" max="6" width="10.5" bestFit="1" customWidth="1"/>
    <col min="7" max="7" width="13.5" bestFit="1" customWidth="1"/>
    <col min="8" max="8" width="10.5" bestFit="1" customWidth="1"/>
    <col min="9" max="9" width="13.5" bestFit="1" customWidth="1"/>
    <col min="10" max="10" width="10.5" bestFit="1" customWidth="1"/>
    <col min="11" max="11" width="13.5" bestFit="1" customWidth="1"/>
    <col min="12" max="12" width="10.5" bestFit="1" customWidth="1"/>
    <col min="13" max="13" width="13.5" bestFit="1" customWidth="1"/>
    <col min="14" max="14" width="10.5" bestFit="1" customWidth="1"/>
  </cols>
  <sheetData>
    <row r="1" spans="1:14" ht="21" x14ac:dyDescent="0.25">
      <c r="A1" s="6" t="s">
        <v>13</v>
      </c>
    </row>
    <row r="2" spans="1:14" ht="21" x14ac:dyDescent="0.25">
      <c r="A2" s="6" t="s">
        <v>18</v>
      </c>
    </row>
    <row r="3" spans="1:14" ht="21" x14ac:dyDescent="0.25">
      <c r="A3" s="6" t="s">
        <v>17</v>
      </c>
    </row>
    <row r="4" spans="1:14" ht="31" x14ac:dyDescent="0.35">
      <c r="A4" s="9" t="s">
        <v>6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</row>
    <row r="5" spans="1:14" x14ac:dyDescent="0.2">
      <c r="B5" s="3" t="s">
        <v>7</v>
      </c>
      <c r="C5" s="3" t="s">
        <v>0</v>
      </c>
      <c r="D5" s="3" t="s">
        <v>1</v>
      </c>
      <c r="E5" s="3" t="s">
        <v>0</v>
      </c>
      <c r="F5" s="3" t="s">
        <v>2</v>
      </c>
      <c r="G5" s="4" t="s">
        <v>0</v>
      </c>
      <c r="H5" s="3" t="s">
        <v>3</v>
      </c>
      <c r="I5" s="4" t="s">
        <v>0</v>
      </c>
      <c r="J5" s="3" t="s">
        <v>4</v>
      </c>
      <c r="K5" s="4" t="s">
        <v>0</v>
      </c>
      <c r="L5" s="3" t="s">
        <v>5</v>
      </c>
      <c r="M5" s="4" t="s">
        <v>0</v>
      </c>
      <c r="N5" s="3" t="s">
        <v>14</v>
      </c>
    </row>
    <row r="6" spans="1:14" x14ac:dyDescent="0.2">
      <c r="A6" s="1">
        <v>43190</v>
      </c>
      <c r="B6" s="2">
        <v>0</v>
      </c>
      <c r="C6">
        <v>67.9375</v>
      </c>
      <c r="D6">
        <v>72.4375</v>
      </c>
      <c r="E6">
        <v>67.9375</v>
      </c>
      <c r="F6">
        <v>71.1875</v>
      </c>
      <c r="G6">
        <v>67.9375</v>
      </c>
      <c r="H6">
        <v>87.9375</v>
      </c>
      <c r="I6">
        <v>67.9375</v>
      </c>
      <c r="J6">
        <v>79.25</v>
      </c>
      <c r="K6">
        <v>67.9375</v>
      </c>
      <c r="L6">
        <v>95.25</v>
      </c>
      <c r="M6">
        <v>67.9375</v>
      </c>
      <c r="N6">
        <v>71.75</v>
      </c>
    </row>
    <row r="7" spans="1:14" x14ac:dyDescent="0.2">
      <c r="A7" s="1">
        <v>43190</v>
      </c>
      <c r="B7" s="2">
        <v>2.0833333333333332E-2</v>
      </c>
      <c r="C7">
        <v>65.8125</v>
      </c>
      <c r="D7">
        <v>60.5625</v>
      </c>
      <c r="E7">
        <v>65.8125</v>
      </c>
      <c r="F7">
        <v>54.0625</v>
      </c>
      <c r="G7">
        <v>65.8125</v>
      </c>
      <c r="H7">
        <v>69.5625</v>
      </c>
      <c r="I7">
        <v>65.8125</v>
      </c>
      <c r="J7">
        <v>64.625</v>
      </c>
      <c r="K7">
        <v>65.8125</v>
      </c>
      <c r="L7">
        <v>79.75</v>
      </c>
      <c r="M7">
        <v>65.8125</v>
      </c>
      <c r="N7">
        <v>63.9375</v>
      </c>
    </row>
    <row r="8" spans="1:14" x14ac:dyDescent="0.2">
      <c r="A8" s="1">
        <v>43190</v>
      </c>
      <c r="B8" s="2">
        <v>4.1666666666666664E-2</v>
      </c>
      <c r="C8">
        <v>52.625</v>
      </c>
      <c r="D8">
        <v>49.3125</v>
      </c>
      <c r="E8">
        <v>52.625</v>
      </c>
      <c r="F8">
        <v>44.5625</v>
      </c>
      <c r="G8">
        <v>52.625</v>
      </c>
      <c r="H8">
        <v>66.5</v>
      </c>
      <c r="I8">
        <v>52.625</v>
      </c>
      <c r="J8">
        <v>51.0625</v>
      </c>
      <c r="K8">
        <v>52.625</v>
      </c>
      <c r="L8">
        <v>72.0625</v>
      </c>
      <c r="M8">
        <v>52.625</v>
      </c>
      <c r="N8">
        <v>51.375</v>
      </c>
    </row>
    <row r="9" spans="1:14" x14ac:dyDescent="0.2">
      <c r="A9" s="1">
        <v>43190</v>
      </c>
      <c r="B9" s="2">
        <v>6.25E-2</v>
      </c>
      <c r="C9">
        <v>42.5</v>
      </c>
      <c r="D9">
        <v>45.75</v>
      </c>
      <c r="E9">
        <v>42.5</v>
      </c>
      <c r="F9">
        <v>33.4375</v>
      </c>
      <c r="G9">
        <v>42.5</v>
      </c>
      <c r="H9">
        <v>61.0625</v>
      </c>
      <c r="I9">
        <v>42.5</v>
      </c>
      <c r="J9">
        <v>45.875</v>
      </c>
      <c r="K9">
        <v>42.5</v>
      </c>
      <c r="L9">
        <v>68.5625</v>
      </c>
      <c r="M9">
        <v>42.5</v>
      </c>
      <c r="N9">
        <v>45.1875</v>
      </c>
    </row>
    <row r="10" spans="1:14" x14ac:dyDescent="0.2">
      <c r="A10" s="1">
        <v>43190</v>
      </c>
      <c r="B10" s="2">
        <v>8.3333333333333329E-2</v>
      </c>
      <c r="C10">
        <v>46.25</v>
      </c>
      <c r="D10">
        <v>42.5</v>
      </c>
      <c r="E10">
        <v>46.25</v>
      </c>
      <c r="F10">
        <v>32.625</v>
      </c>
      <c r="G10">
        <v>46.25</v>
      </c>
      <c r="H10">
        <v>53.1875</v>
      </c>
      <c r="I10">
        <v>46.25</v>
      </c>
      <c r="J10">
        <v>35.125</v>
      </c>
      <c r="K10">
        <v>46.25</v>
      </c>
      <c r="L10">
        <v>56.5625</v>
      </c>
      <c r="M10">
        <v>46.25</v>
      </c>
      <c r="N10">
        <v>34.625</v>
      </c>
    </row>
    <row r="11" spans="1:14" x14ac:dyDescent="0.2">
      <c r="A11" s="1">
        <v>43190</v>
      </c>
      <c r="B11" s="2">
        <v>0.10416666666666667</v>
      </c>
      <c r="C11">
        <v>33.75</v>
      </c>
      <c r="D11">
        <v>34.0625</v>
      </c>
      <c r="E11">
        <v>33.75</v>
      </c>
      <c r="F11">
        <v>26.75</v>
      </c>
      <c r="G11">
        <v>33.75</v>
      </c>
      <c r="H11">
        <v>40.8125</v>
      </c>
      <c r="I11">
        <v>33.75</v>
      </c>
      <c r="J11">
        <v>35.25</v>
      </c>
      <c r="K11">
        <v>33.75</v>
      </c>
      <c r="L11">
        <v>46.3125</v>
      </c>
      <c r="M11">
        <v>33.75</v>
      </c>
      <c r="N11">
        <v>33.4375</v>
      </c>
    </row>
    <row r="12" spans="1:14" x14ac:dyDescent="0.2">
      <c r="A12" s="1">
        <v>43190</v>
      </c>
      <c r="B12" s="2">
        <v>0.125</v>
      </c>
      <c r="C12">
        <v>30.125</v>
      </c>
      <c r="D12">
        <v>29.875</v>
      </c>
      <c r="E12">
        <v>30.125</v>
      </c>
      <c r="F12">
        <v>30.875</v>
      </c>
      <c r="G12">
        <v>30.125</v>
      </c>
      <c r="H12">
        <v>33.0625</v>
      </c>
      <c r="I12">
        <v>30.125</v>
      </c>
      <c r="J12">
        <v>29.625</v>
      </c>
      <c r="K12">
        <v>30.125</v>
      </c>
      <c r="L12">
        <v>44</v>
      </c>
      <c r="M12">
        <v>30.125</v>
      </c>
      <c r="N12">
        <v>42.8125</v>
      </c>
    </row>
    <row r="13" spans="1:14" x14ac:dyDescent="0.2">
      <c r="A13" s="1">
        <v>43190</v>
      </c>
      <c r="B13" s="2">
        <v>0.14583333333333334</v>
      </c>
      <c r="C13">
        <v>25.375</v>
      </c>
      <c r="D13">
        <v>34.8125</v>
      </c>
      <c r="E13">
        <v>25.375</v>
      </c>
      <c r="F13">
        <v>33.1875</v>
      </c>
      <c r="G13">
        <v>25.375</v>
      </c>
      <c r="H13">
        <v>52.125</v>
      </c>
      <c r="I13">
        <v>25.375</v>
      </c>
      <c r="J13">
        <v>33.1875</v>
      </c>
      <c r="K13">
        <v>25.375</v>
      </c>
      <c r="L13">
        <v>36.75</v>
      </c>
      <c r="M13">
        <v>25.375</v>
      </c>
      <c r="N13">
        <v>33.1875</v>
      </c>
    </row>
    <row r="14" spans="1:14" x14ac:dyDescent="0.2">
      <c r="A14" s="1">
        <v>43190</v>
      </c>
      <c r="B14" s="2">
        <v>0.16666666666666666</v>
      </c>
      <c r="C14">
        <v>26.5625</v>
      </c>
      <c r="D14">
        <v>20.3125</v>
      </c>
      <c r="E14">
        <v>26.5625</v>
      </c>
      <c r="F14">
        <v>35.75</v>
      </c>
      <c r="G14">
        <v>26.5625</v>
      </c>
      <c r="H14">
        <v>42.75</v>
      </c>
      <c r="I14">
        <v>26.5625</v>
      </c>
      <c r="J14">
        <v>34.9375</v>
      </c>
      <c r="K14">
        <v>26.5625</v>
      </c>
      <c r="L14">
        <v>40.75</v>
      </c>
      <c r="M14">
        <v>26.5625</v>
      </c>
      <c r="N14">
        <v>29.1875</v>
      </c>
    </row>
    <row r="15" spans="1:14" x14ac:dyDescent="0.2">
      <c r="A15" s="1">
        <v>43190</v>
      </c>
      <c r="B15" s="2">
        <v>0.1875</v>
      </c>
      <c r="C15">
        <v>21.8125</v>
      </c>
      <c r="D15">
        <v>25</v>
      </c>
      <c r="E15">
        <v>21.8125</v>
      </c>
      <c r="F15">
        <v>29.5625</v>
      </c>
      <c r="G15">
        <v>21.8125</v>
      </c>
      <c r="H15">
        <v>41</v>
      </c>
      <c r="I15">
        <v>21.8125</v>
      </c>
      <c r="J15">
        <v>30.8125</v>
      </c>
      <c r="K15">
        <v>21.8125</v>
      </c>
      <c r="L15">
        <v>37.3125</v>
      </c>
      <c r="M15">
        <v>21.8125</v>
      </c>
      <c r="N15">
        <v>26.75</v>
      </c>
    </row>
    <row r="16" spans="1:14" x14ac:dyDescent="0.2">
      <c r="A16" s="1">
        <v>43190</v>
      </c>
      <c r="B16" s="2">
        <v>0.20833333333333334</v>
      </c>
      <c r="C16">
        <v>24.4375</v>
      </c>
      <c r="D16">
        <v>26.9375</v>
      </c>
      <c r="E16">
        <v>24.4375</v>
      </c>
      <c r="F16">
        <v>37.3125</v>
      </c>
      <c r="G16">
        <v>24.4375</v>
      </c>
      <c r="H16">
        <v>47.3125</v>
      </c>
      <c r="I16">
        <v>24.4375</v>
      </c>
      <c r="J16">
        <v>41.625</v>
      </c>
      <c r="K16">
        <v>24.4375</v>
      </c>
      <c r="L16">
        <v>43.0625</v>
      </c>
      <c r="M16">
        <v>24.4375</v>
      </c>
      <c r="N16">
        <v>17.375</v>
      </c>
    </row>
    <row r="17" spans="1:14" x14ac:dyDescent="0.2">
      <c r="A17" s="1">
        <v>43190</v>
      </c>
      <c r="B17" s="2">
        <v>0.22916666666666666</v>
      </c>
      <c r="C17">
        <v>22.8125</v>
      </c>
      <c r="D17">
        <v>27.4375</v>
      </c>
      <c r="E17">
        <v>22.8125</v>
      </c>
      <c r="F17">
        <v>35.75</v>
      </c>
      <c r="G17">
        <v>22.8125</v>
      </c>
      <c r="H17">
        <v>40.5625</v>
      </c>
      <c r="I17">
        <v>22.8125</v>
      </c>
      <c r="J17">
        <v>32.875</v>
      </c>
      <c r="K17">
        <v>22.8125</v>
      </c>
      <c r="L17">
        <v>35.5</v>
      </c>
      <c r="M17">
        <v>22.8125</v>
      </c>
      <c r="N17">
        <v>22.9375</v>
      </c>
    </row>
    <row r="18" spans="1:14" x14ac:dyDescent="0.2">
      <c r="A18" s="1">
        <v>43190</v>
      </c>
      <c r="B18" s="2">
        <v>0.25</v>
      </c>
      <c r="C18">
        <v>15.625</v>
      </c>
      <c r="D18">
        <v>29.0625</v>
      </c>
      <c r="E18">
        <v>15.625</v>
      </c>
      <c r="F18">
        <v>24.125</v>
      </c>
      <c r="G18">
        <v>15.625</v>
      </c>
      <c r="H18">
        <v>47.75</v>
      </c>
      <c r="I18">
        <v>15.625</v>
      </c>
      <c r="J18">
        <v>36.0625</v>
      </c>
      <c r="K18">
        <v>15.625</v>
      </c>
      <c r="L18">
        <v>34.3125</v>
      </c>
      <c r="M18">
        <v>15.625</v>
      </c>
      <c r="N18">
        <v>40.75</v>
      </c>
    </row>
    <row r="19" spans="1:14" x14ac:dyDescent="0.2">
      <c r="A19" s="1">
        <v>43190</v>
      </c>
      <c r="B19" s="2">
        <v>0.27083333333333331</v>
      </c>
      <c r="C19">
        <v>31.375</v>
      </c>
      <c r="D19">
        <v>26.5625</v>
      </c>
      <c r="E19">
        <v>31.375</v>
      </c>
      <c r="F19">
        <v>36.8125</v>
      </c>
      <c r="G19">
        <v>31.375</v>
      </c>
      <c r="H19">
        <v>56.375</v>
      </c>
      <c r="I19">
        <v>31.375</v>
      </c>
      <c r="J19">
        <v>23.5</v>
      </c>
      <c r="K19">
        <v>31.375</v>
      </c>
      <c r="L19">
        <v>40.0625</v>
      </c>
      <c r="M19">
        <v>31.375</v>
      </c>
      <c r="N19">
        <v>32.9375</v>
      </c>
    </row>
    <row r="20" spans="1:14" x14ac:dyDescent="0.2">
      <c r="A20" s="1">
        <v>43190</v>
      </c>
      <c r="B20" s="2">
        <v>0.29166666666666669</v>
      </c>
      <c r="C20">
        <v>43.25</v>
      </c>
      <c r="D20">
        <v>29.6875</v>
      </c>
      <c r="E20">
        <v>43.25</v>
      </c>
      <c r="F20">
        <v>29.5625</v>
      </c>
      <c r="G20">
        <v>43.25</v>
      </c>
      <c r="H20">
        <v>42.8125</v>
      </c>
      <c r="I20">
        <v>43.25</v>
      </c>
      <c r="J20">
        <v>24.375</v>
      </c>
      <c r="K20">
        <v>43.25</v>
      </c>
      <c r="L20">
        <v>35.4375</v>
      </c>
      <c r="M20">
        <v>43.25</v>
      </c>
      <c r="N20">
        <v>22</v>
      </c>
    </row>
    <row r="21" spans="1:14" x14ac:dyDescent="0.2">
      <c r="A21" s="1">
        <v>43190</v>
      </c>
      <c r="B21" s="2">
        <v>0.3125</v>
      </c>
      <c r="C21">
        <v>26.0625</v>
      </c>
      <c r="D21">
        <v>29.125</v>
      </c>
      <c r="E21">
        <v>26.0625</v>
      </c>
      <c r="F21">
        <v>33.4375</v>
      </c>
      <c r="G21">
        <v>26.0625</v>
      </c>
      <c r="H21">
        <v>33.5</v>
      </c>
      <c r="I21">
        <v>26.0625</v>
      </c>
      <c r="J21">
        <v>31.9375</v>
      </c>
      <c r="K21">
        <v>26.0625</v>
      </c>
      <c r="L21">
        <v>49.8125</v>
      </c>
      <c r="M21">
        <v>26.0625</v>
      </c>
      <c r="N21">
        <v>42.4375</v>
      </c>
    </row>
    <row r="22" spans="1:14" x14ac:dyDescent="0.2">
      <c r="A22" s="1">
        <v>43190</v>
      </c>
      <c r="B22" s="2">
        <v>0.33333333333333331</v>
      </c>
      <c r="C22">
        <v>32.875</v>
      </c>
      <c r="D22">
        <v>19.125</v>
      </c>
      <c r="E22">
        <v>32.875</v>
      </c>
      <c r="F22">
        <v>19.125</v>
      </c>
      <c r="G22">
        <v>32.875</v>
      </c>
      <c r="H22">
        <v>37.5625</v>
      </c>
      <c r="I22">
        <v>32.875</v>
      </c>
      <c r="J22">
        <v>32.3125</v>
      </c>
      <c r="K22">
        <v>32.875</v>
      </c>
      <c r="L22">
        <v>42.1875</v>
      </c>
      <c r="M22">
        <v>32.875</v>
      </c>
      <c r="N22">
        <v>35.5</v>
      </c>
    </row>
    <row r="23" spans="1:14" x14ac:dyDescent="0.2">
      <c r="A23" s="1">
        <v>43190</v>
      </c>
      <c r="B23" s="2">
        <v>0.35416666666666669</v>
      </c>
      <c r="C23">
        <v>74.625</v>
      </c>
      <c r="D23">
        <v>103.5625</v>
      </c>
      <c r="E23">
        <v>74.625</v>
      </c>
      <c r="F23">
        <v>89</v>
      </c>
      <c r="G23">
        <v>74.625</v>
      </c>
      <c r="H23">
        <v>100.0625</v>
      </c>
      <c r="I23">
        <v>74.625</v>
      </c>
      <c r="J23">
        <v>103.1875</v>
      </c>
      <c r="K23">
        <v>74.625</v>
      </c>
      <c r="L23">
        <v>110.625</v>
      </c>
      <c r="M23">
        <v>74.625</v>
      </c>
      <c r="N23">
        <v>106.3125</v>
      </c>
    </row>
    <row r="24" spans="1:14" x14ac:dyDescent="0.2">
      <c r="A24" s="1">
        <v>43190</v>
      </c>
      <c r="B24" s="2">
        <v>0.375</v>
      </c>
      <c r="C24">
        <v>39.5625</v>
      </c>
      <c r="D24">
        <v>48.1875</v>
      </c>
      <c r="E24">
        <v>39.5625</v>
      </c>
      <c r="F24">
        <v>36.875</v>
      </c>
      <c r="G24">
        <v>39.5625</v>
      </c>
      <c r="H24">
        <v>46.4375</v>
      </c>
      <c r="I24">
        <v>39.5625</v>
      </c>
      <c r="J24">
        <v>53.3125</v>
      </c>
      <c r="K24">
        <v>39.5625</v>
      </c>
      <c r="L24">
        <v>54.3125</v>
      </c>
      <c r="M24">
        <v>39.5625</v>
      </c>
      <c r="N24">
        <v>56.875</v>
      </c>
    </row>
    <row r="25" spans="1:14" x14ac:dyDescent="0.2">
      <c r="A25" s="1">
        <v>43190</v>
      </c>
      <c r="B25" s="2">
        <v>0.39583333333333331</v>
      </c>
      <c r="C25">
        <v>13.0625</v>
      </c>
      <c r="D25">
        <v>24.5</v>
      </c>
      <c r="E25">
        <v>13.0625</v>
      </c>
      <c r="F25">
        <v>15.625</v>
      </c>
      <c r="G25">
        <v>13.0625</v>
      </c>
      <c r="H25">
        <v>26</v>
      </c>
      <c r="I25">
        <v>13.0625</v>
      </c>
      <c r="J25">
        <v>17.5625</v>
      </c>
      <c r="K25">
        <v>13.0625</v>
      </c>
      <c r="L25">
        <v>29.4375</v>
      </c>
      <c r="M25">
        <v>13.0625</v>
      </c>
      <c r="N25">
        <v>16.8125</v>
      </c>
    </row>
    <row r="26" spans="1:14" x14ac:dyDescent="0.2">
      <c r="A26" s="1">
        <v>43190</v>
      </c>
      <c r="B26" s="2">
        <v>0.41666666666666669</v>
      </c>
      <c r="C26">
        <v>2.8125</v>
      </c>
      <c r="D26">
        <v>2.1875</v>
      </c>
      <c r="E26">
        <v>2.8125</v>
      </c>
      <c r="F26">
        <v>6.5</v>
      </c>
      <c r="G26">
        <v>2.8125</v>
      </c>
      <c r="H26">
        <v>4.5625</v>
      </c>
      <c r="I26">
        <v>2.8125</v>
      </c>
      <c r="J26">
        <v>6.625</v>
      </c>
      <c r="K26">
        <v>2.8125</v>
      </c>
      <c r="L26">
        <v>17.4375</v>
      </c>
      <c r="M26">
        <v>2.8125</v>
      </c>
      <c r="N26">
        <v>1.3125</v>
      </c>
    </row>
    <row r="27" spans="1:14" x14ac:dyDescent="0.2">
      <c r="A27" s="1">
        <v>43190</v>
      </c>
      <c r="B27" s="2">
        <v>0.4375</v>
      </c>
      <c r="C27">
        <v>0.1875</v>
      </c>
      <c r="D27">
        <v>2.5</v>
      </c>
      <c r="E27">
        <v>0.1875</v>
      </c>
      <c r="F27">
        <v>7</v>
      </c>
      <c r="G27">
        <v>0.1875</v>
      </c>
      <c r="H27">
        <v>0</v>
      </c>
      <c r="I27">
        <v>0.1875</v>
      </c>
      <c r="J27">
        <v>10.0625</v>
      </c>
      <c r="K27">
        <v>0.1875</v>
      </c>
      <c r="L27">
        <v>15.6875</v>
      </c>
      <c r="M27">
        <v>0.1875</v>
      </c>
      <c r="N27">
        <v>1</v>
      </c>
    </row>
    <row r="28" spans="1:14" x14ac:dyDescent="0.2">
      <c r="A28" s="1">
        <v>43190</v>
      </c>
      <c r="B28" s="2">
        <v>0.45833333333333331</v>
      </c>
      <c r="C28">
        <v>1.375</v>
      </c>
      <c r="D28">
        <v>0.1875</v>
      </c>
      <c r="E28">
        <v>1.375</v>
      </c>
      <c r="F28">
        <v>10.5</v>
      </c>
      <c r="G28">
        <v>1.375</v>
      </c>
      <c r="H28">
        <v>1.875</v>
      </c>
      <c r="I28">
        <v>1.375</v>
      </c>
      <c r="J28">
        <v>6.5625</v>
      </c>
      <c r="K28">
        <v>1.375</v>
      </c>
      <c r="L28">
        <v>7.375</v>
      </c>
      <c r="M28">
        <v>1.375</v>
      </c>
      <c r="N28">
        <v>0.3125</v>
      </c>
    </row>
    <row r="29" spans="1:14" x14ac:dyDescent="0.2">
      <c r="A29" s="1">
        <v>43190</v>
      </c>
      <c r="B29" s="2">
        <v>0.47916666666666669</v>
      </c>
      <c r="C29">
        <v>0.25</v>
      </c>
      <c r="D29">
        <v>5.125</v>
      </c>
      <c r="E29">
        <v>0.25</v>
      </c>
      <c r="F29">
        <v>15.875</v>
      </c>
      <c r="G29">
        <v>0.25</v>
      </c>
      <c r="H29">
        <v>9.9375</v>
      </c>
      <c r="I29">
        <v>0.25</v>
      </c>
      <c r="J29">
        <v>6.5625</v>
      </c>
      <c r="K29">
        <v>0.25</v>
      </c>
      <c r="L29">
        <v>2.8125</v>
      </c>
      <c r="M29">
        <v>0.25</v>
      </c>
      <c r="N29">
        <v>13.0625</v>
      </c>
    </row>
    <row r="30" spans="1:14" x14ac:dyDescent="0.2">
      <c r="A30" s="1">
        <v>43190</v>
      </c>
      <c r="B30" s="2">
        <v>0.5</v>
      </c>
      <c r="C30">
        <v>16.4375</v>
      </c>
      <c r="D30">
        <v>0.125</v>
      </c>
      <c r="E30">
        <v>16.4375</v>
      </c>
      <c r="F30">
        <v>14.1875</v>
      </c>
      <c r="G30">
        <v>16.4375</v>
      </c>
      <c r="H30">
        <v>12.3125</v>
      </c>
      <c r="I30">
        <v>16.4375</v>
      </c>
      <c r="J30">
        <v>14.3125</v>
      </c>
      <c r="K30">
        <v>16.4375</v>
      </c>
      <c r="L30">
        <v>12.1875</v>
      </c>
      <c r="M30">
        <v>16.4375</v>
      </c>
      <c r="N30">
        <v>13.125</v>
      </c>
    </row>
    <row r="31" spans="1:14" x14ac:dyDescent="0.2">
      <c r="A31" s="1">
        <v>43190</v>
      </c>
      <c r="B31" s="2">
        <v>0.52083333333333337</v>
      </c>
      <c r="C31">
        <v>26.25</v>
      </c>
      <c r="D31">
        <v>3</v>
      </c>
      <c r="E31">
        <v>26.25</v>
      </c>
      <c r="F31">
        <v>9.25</v>
      </c>
      <c r="G31">
        <v>26.25</v>
      </c>
      <c r="H31">
        <v>16.3125</v>
      </c>
      <c r="I31">
        <v>26.25</v>
      </c>
      <c r="J31">
        <v>10.5625</v>
      </c>
      <c r="K31">
        <v>26.25</v>
      </c>
      <c r="L31">
        <v>24.4375</v>
      </c>
      <c r="M31">
        <v>26.25</v>
      </c>
      <c r="N31">
        <v>26.3125</v>
      </c>
    </row>
    <row r="32" spans="1:14" x14ac:dyDescent="0.2">
      <c r="A32" s="1">
        <v>43190</v>
      </c>
      <c r="B32" s="2">
        <v>0.54166666666666663</v>
      </c>
      <c r="C32">
        <v>21.375</v>
      </c>
      <c r="D32">
        <v>14.9375</v>
      </c>
      <c r="E32">
        <v>21.375</v>
      </c>
      <c r="F32">
        <v>9.3125</v>
      </c>
      <c r="G32">
        <v>21.375</v>
      </c>
      <c r="H32">
        <v>20.5625</v>
      </c>
      <c r="I32">
        <v>21.375</v>
      </c>
      <c r="J32">
        <v>12.5</v>
      </c>
      <c r="K32">
        <v>21.375</v>
      </c>
      <c r="L32">
        <v>31.125</v>
      </c>
      <c r="M32">
        <v>21.375</v>
      </c>
      <c r="N32">
        <v>31</v>
      </c>
    </row>
    <row r="33" spans="1:14" x14ac:dyDescent="0.2">
      <c r="A33" s="1">
        <v>43190</v>
      </c>
      <c r="B33" s="2">
        <v>0.5625</v>
      </c>
      <c r="C33">
        <v>17.9375</v>
      </c>
      <c r="D33">
        <v>28.8125</v>
      </c>
      <c r="E33">
        <v>17.9375</v>
      </c>
      <c r="F33">
        <v>26.5</v>
      </c>
      <c r="G33">
        <v>17.9375</v>
      </c>
      <c r="H33">
        <v>42</v>
      </c>
      <c r="I33">
        <v>17.9375</v>
      </c>
      <c r="J33">
        <v>12.5625</v>
      </c>
      <c r="K33">
        <v>17.9375</v>
      </c>
      <c r="L33">
        <v>30.125</v>
      </c>
      <c r="M33">
        <v>17.9375</v>
      </c>
      <c r="N33">
        <v>31.6875</v>
      </c>
    </row>
    <row r="34" spans="1:14" x14ac:dyDescent="0.2">
      <c r="A34" s="1">
        <v>43190</v>
      </c>
      <c r="B34" s="2">
        <v>0.58333333333333337</v>
      </c>
      <c r="C34">
        <v>29.875</v>
      </c>
      <c r="D34">
        <v>41.125</v>
      </c>
      <c r="E34">
        <v>29.875</v>
      </c>
      <c r="F34">
        <v>27</v>
      </c>
      <c r="G34">
        <v>29.875</v>
      </c>
      <c r="H34">
        <v>23.9375</v>
      </c>
      <c r="I34">
        <v>29.875</v>
      </c>
      <c r="J34">
        <v>28.25</v>
      </c>
      <c r="K34">
        <v>29.875</v>
      </c>
      <c r="L34">
        <v>16.3125</v>
      </c>
      <c r="M34">
        <v>29.875</v>
      </c>
      <c r="N34">
        <v>21.1875</v>
      </c>
    </row>
    <row r="35" spans="1:14" x14ac:dyDescent="0.2">
      <c r="A35" s="1">
        <v>43190</v>
      </c>
      <c r="B35" s="2">
        <v>0.60416666666666663</v>
      </c>
      <c r="C35">
        <v>28.6875</v>
      </c>
      <c r="D35">
        <v>25.9375</v>
      </c>
      <c r="E35">
        <v>28.6875</v>
      </c>
      <c r="F35">
        <v>29.5</v>
      </c>
      <c r="G35">
        <v>28.6875</v>
      </c>
      <c r="H35">
        <v>22.625</v>
      </c>
      <c r="I35">
        <v>28.6875</v>
      </c>
      <c r="J35">
        <v>35.4375</v>
      </c>
      <c r="K35">
        <v>28.6875</v>
      </c>
      <c r="L35">
        <v>5.4375</v>
      </c>
      <c r="M35">
        <v>28.6875</v>
      </c>
      <c r="N35">
        <v>18.8125</v>
      </c>
    </row>
    <row r="36" spans="1:14" x14ac:dyDescent="0.2">
      <c r="A36" s="1">
        <v>43190</v>
      </c>
      <c r="B36" s="2">
        <v>0.625</v>
      </c>
      <c r="C36">
        <v>22.5</v>
      </c>
      <c r="D36">
        <v>32</v>
      </c>
      <c r="E36">
        <v>22.5</v>
      </c>
      <c r="F36">
        <v>29.625</v>
      </c>
      <c r="G36">
        <v>22.5</v>
      </c>
      <c r="H36">
        <v>27.5625</v>
      </c>
      <c r="I36">
        <v>22.5</v>
      </c>
      <c r="J36">
        <v>39.9375</v>
      </c>
      <c r="K36">
        <v>22.5</v>
      </c>
      <c r="L36">
        <v>2.8125</v>
      </c>
      <c r="M36">
        <v>22.5</v>
      </c>
      <c r="N36">
        <v>28.375</v>
      </c>
    </row>
    <row r="37" spans="1:14" x14ac:dyDescent="0.2">
      <c r="A37" s="1">
        <v>43190</v>
      </c>
      <c r="B37" s="2">
        <v>0.64583333333333337</v>
      </c>
      <c r="C37">
        <v>18.9375</v>
      </c>
      <c r="D37">
        <v>31.75</v>
      </c>
      <c r="E37">
        <v>18.9375</v>
      </c>
      <c r="F37">
        <v>19.9375</v>
      </c>
      <c r="G37">
        <v>18.9375</v>
      </c>
      <c r="H37">
        <v>14.1875</v>
      </c>
      <c r="I37">
        <v>18.9375</v>
      </c>
      <c r="J37">
        <v>35.1875</v>
      </c>
      <c r="K37">
        <v>18.9375</v>
      </c>
      <c r="L37">
        <v>40.5625</v>
      </c>
      <c r="M37">
        <v>18.9375</v>
      </c>
      <c r="N37">
        <v>22.75</v>
      </c>
    </row>
    <row r="38" spans="1:14" x14ac:dyDescent="0.2">
      <c r="A38" s="1">
        <v>43190</v>
      </c>
      <c r="B38" s="2">
        <v>0.66666666666666663</v>
      </c>
      <c r="C38">
        <v>36</v>
      </c>
      <c r="D38">
        <v>18.6875</v>
      </c>
      <c r="E38">
        <v>36</v>
      </c>
      <c r="F38">
        <v>20.75</v>
      </c>
      <c r="G38">
        <v>36</v>
      </c>
      <c r="H38">
        <v>18.125</v>
      </c>
      <c r="I38">
        <v>36</v>
      </c>
      <c r="J38">
        <v>31.3125</v>
      </c>
      <c r="K38">
        <v>36</v>
      </c>
      <c r="L38">
        <v>61.9375</v>
      </c>
      <c r="M38">
        <v>36</v>
      </c>
      <c r="N38">
        <v>27.4375</v>
      </c>
    </row>
    <row r="39" spans="1:14" x14ac:dyDescent="0.2">
      <c r="A39" s="1">
        <v>43190</v>
      </c>
      <c r="B39" s="2">
        <v>0.6875</v>
      </c>
      <c r="C39">
        <v>33.5625</v>
      </c>
      <c r="D39">
        <v>20.875</v>
      </c>
      <c r="E39">
        <v>33.5625</v>
      </c>
      <c r="F39">
        <v>17.1875</v>
      </c>
      <c r="G39">
        <v>33.5625</v>
      </c>
      <c r="H39">
        <v>30.1875</v>
      </c>
      <c r="I39">
        <v>33.5625</v>
      </c>
      <c r="J39">
        <v>35.3125</v>
      </c>
      <c r="K39">
        <v>33.5625</v>
      </c>
      <c r="L39">
        <v>48.25</v>
      </c>
      <c r="M39">
        <v>33.5625</v>
      </c>
      <c r="N39">
        <v>35.3125</v>
      </c>
    </row>
    <row r="40" spans="1:14" x14ac:dyDescent="0.2">
      <c r="A40" s="1">
        <v>43190</v>
      </c>
      <c r="B40" s="2">
        <v>0.70833333333333337</v>
      </c>
      <c r="C40">
        <v>23.875</v>
      </c>
      <c r="D40">
        <v>32.625</v>
      </c>
      <c r="E40">
        <v>23.875</v>
      </c>
      <c r="F40">
        <v>33.375</v>
      </c>
      <c r="G40">
        <v>23.875</v>
      </c>
      <c r="H40">
        <v>36.0625</v>
      </c>
      <c r="I40">
        <v>23.875</v>
      </c>
      <c r="J40">
        <v>23.75</v>
      </c>
      <c r="K40">
        <v>23.875</v>
      </c>
      <c r="L40">
        <v>42.4375</v>
      </c>
      <c r="M40">
        <v>23.875</v>
      </c>
      <c r="N40">
        <v>24.8125</v>
      </c>
    </row>
    <row r="41" spans="1:14" x14ac:dyDescent="0.2">
      <c r="A41" s="1">
        <v>43190</v>
      </c>
      <c r="B41" s="2">
        <v>0.72916666666666663</v>
      </c>
      <c r="C41">
        <v>8.9375</v>
      </c>
      <c r="D41">
        <v>19.625</v>
      </c>
      <c r="E41">
        <v>8.9375</v>
      </c>
      <c r="F41">
        <v>22.625</v>
      </c>
      <c r="G41">
        <v>8.9375</v>
      </c>
      <c r="H41">
        <v>38.5</v>
      </c>
      <c r="I41">
        <v>8.9375</v>
      </c>
      <c r="J41">
        <v>22.6875</v>
      </c>
      <c r="K41">
        <v>8.9375</v>
      </c>
      <c r="L41">
        <v>24.6875</v>
      </c>
      <c r="M41">
        <v>8.9375</v>
      </c>
      <c r="N41">
        <v>9.125</v>
      </c>
    </row>
    <row r="42" spans="1:14" x14ac:dyDescent="0.2">
      <c r="A42" s="1">
        <v>43190</v>
      </c>
      <c r="B42" s="2">
        <v>0.75</v>
      </c>
      <c r="C42">
        <v>8.1875</v>
      </c>
      <c r="D42">
        <v>22.4375</v>
      </c>
      <c r="E42">
        <v>8.1875</v>
      </c>
      <c r="F42">
        <v>42.0625</v>
      </c>
      <c r="G42">
        <v>8.1875</v>
      </c>
      <c r="H42">
        <v>30.25</v>
      </c>
      <c r="I42">
        <v>8.1875</v>
      </c>
      <c r="J42">
        <v>26.4375</v>
      </c>
      <c r="K42">
        <v>8.1875</v>
      </c>
      <c r="L42">
        <v>23.9375</v>
      </c>
      <c r="M42">
        <v>8.1875</v>
      </c>
      <c r="N42">
        <v>10.3125</v>
      </c>
    </row>
    <row r="43" spans="1:14" x14ac:dyDescent="0.2">
      <c r="A43" s="1">
        <v>43190</v>
      </c>
      <c r="B43" s="2">
        <v>0.77083333333333337</v>
      </c>
      <c r="C43">
        <v>25.4375</v>
      </c>
      <c r="D43">
        <v>22.6875</v>
      </c>
      <c r="E43">
        <v>25.4375</v>
      </c>
      <c r="F43">
        <v>26.75</v>
      </c>
      <c r="G43">
        <v>25.4375</v>
      </c>
      <c r="H43">
        <v>40</v>
      </c>
      <c r="I43">
        <v>25.4375</v>
      </c>
      <c r="J43">
        <v>27.25</v>
      </c>
      <c r="K43">
        <v>25.4375</v>
      </c>
      <c r="L43">
        <v>15.75</v>
      </c>
      <c r="M43">
        <v>25.4375</v>
      </c>
      <c r="N43">
        <v>27.3125</v>
      </c>
    </row>
    <row r="44" spans="1:14" x14ac:dyDescent="0.2">
      <c r="A44" s="1">
        <v>43190</v>
      </c>
      <c r="B44" s="2">
        <v>0.79166666666666663</v>
      </c>
      <c r="C44">
        <v>32</v>
      </c>
      <c r="D44">
        <v>40.9375</v>
      </c>
      <c r="E44">
        <v>32</v>
      </c>
      <c r="F44">
        <v>23.1875</v>
      </c>
      <c r="G44">
        <v>32</v>
      </c>
      <c r="H44">
        <v>51.75</v>
      </c>
      <c r="I44">
        <v>32</v>
      </c>
      <c r="J44">
        <v>29.3125</v>
      </c>
      <c r="K44">
        <v>32</v>
      </c>
      <c r="L44">
        <v>29.5</v>
      </c>
      <c r="M44">
        <v>32</v>
      </c>
      <c r="N44">
        <v>40.125</v>
      </c>
    </row>
    <row r="45" spans="1:14" x14ac:dyDescent="0.2">
      <c r="A45" s="1">
        <v>43190</v>
      </c>
      <c r="B45" s="2">
        <v>0.8125</v>
      </c>
      <c r="C45">
        <v>53.1875</v>
      </c>
      <c r="D45">
        <v>45.375</v>
      </c>
      <c r="E45">
        <v>53.1875</v>
      </c>
      <c r="F45">
        <v>45.5</v>
      </c>
      <c r="G45">
        <v>53.1875</v>
      </c>
      <c r="H45">
        <v>34.625</v>
      </c>
      <c r="I45">
        <v>53.1875</v>
      </c>
      <c r="J45">
        <v>50.8125</v>
      </c>
      <c r="K45">
        <v>53.1875</v>
      </c>
      <c r="L45">
        <v>40.6875</v>
      </c>
      <c r="M45">
        <v>53.1875</v>
      </c>
      <c r="N45">
        <v>71.25</v>
      </c>
    </row>
    <row r="46" spans="1:14" x14ac:dyDescent="0.2">
      <c r="A46" s="1">
        <v>43190</v>
      </c>
      <c r="B46" s="2">
        <v>0.83333333333333337</v>
      </c>
      <c r="C46">
        <v>50.0625</v>
      </c>
      <c r="D46">
        <v>55.1875</v>
      </c>
      <c r="E46">
        <v>50.0625</v>
      </c>
      <c r="F46">
        <v>48.375</v>
      </c>
      <c r="G46">
        <v>50.0625</v>
      </c>
      <c r="H46">
        <v>38.0625</v>
      </c>
      <c r="I46">
        <v>50.0625</v>
      </c>
      <c r="J46">
        <v>50.6875</v>
      </c>
      <c r="K46">
        <v>50.0625</v>
      </c>
      <c r="L46">
        <v>58.75</v>
      </c>
      <c r="M46">
        <v>50.0625</v>
      </c>
      <c r="N46">
        <v>54.875</v>
      </c>
    </row>
    <row r="47" spans="1:14" x14ac:dyDescent="0.2">
      <c r="A47" s="1">
        <v>43190</v>
      </c>
      <c r="B47" s="2">
        <v>0.85416666666666663</v>
      </c>
      <c r="C47">
        <v>67.625</v>
      </c>
      <c r="D47">
        <v>62.5625</v>
      </c>
      <c r="E47">
        <v>67.625</v>
      </c>
      <c r="F47">
        <v>65.875</v>
      </c>
      <c r="G47">
        <v>67.625</v>
      </c>
      <c r="H47">
        <v>89.9375</v>
      </c>
      <c r="I47">
        <v>67.625</v>
      </c>
      <c r="J47">
        <v>73.375</v>
      </c>
      <c r="K47">
        <v>67.625</v>
      </c>
      <c r="L47">
        <v>73.875</v>
      </c>
      <c r="M47">
        <v>67.625</v>
      </c>
      <c r="N47">
        <v>63.4375</v>
      </c>
    </row>
    <row r="48" spans="1:14" x14ac:dyDescent="0.2">
      <c r="A48" s="1">
        <v>43190</v>
      </c>
      <c r="B48" s="2">
        <v>0.875</v>
      </c>
      <c r="C48">
        <v>35.5625</v>
      </c>
      <c r="D48">
        <v>37.4375</v>
      </c>
      <c r="E48">
        <v>35.5625</v>
      </c>
      <c r="F48">
        <v>43.6875</v>
      </c>
      <c r="G48">
        <v>35.5625</v>
      </c>
      <c r="H48">
        <v>59.375</v>
      </c>
      <c r="I48">
        <v>35.5625</v>
      </c>
      <c r="J48">
        <v>52.1875</v>
      </c>
      <c r="K48">
        <v>35.5625</v>
      </c>
      <c r="L48">
        <v>59.75</v>
      </c>
      <c r="M48">
        <v>35.5625</v>
      </c>
      <c r="N48">
        <v>43.5</v>
      </c>
    </row>
    <row r="49" spans="1:14" x14ac:dyDescent="0.2">
      <c r="A49" s="1">
        <v>43190</v>
      </c>
      <c r="B49" s="2">
        <v>0.89583333333333337</v>
      </c>
      <c r="C49">
        <v>25.4375</v>
      </c>
      <c r="D49">
        <v>42.625</v>
      </c>
      <c r="E49">
        <v>25.4375</v>
      </c>
      <c r="F49">
        <v>44.875</v>
      </c>
      <c r="G49">
        <v>25.4375</v>
      </c>
      <c r="H49">
        <v>51</v>
      </c>
      <c r="I49">
        <v>25.4375</v>
      </c>
      <c r="J49">
        <v>43.625</v>
      </c>
      <c r="K49">
        <v>25.4375</v>
      </c>
      <c r="L49">
        <v>42.0625</v>
      </c>
      <c r="M49">
        <v>25.4375</v>
      </c>
      <c r="N49">
        <v>40.125</v>
      </c>
    </row>
    <row r="50" spans="1:14" x14ac:dyDescent="0.2">
      <c r="A50" s="1">
        <v>43190</v>
      </c>
      <c r="B50" s="2">
        <v>0.91666666666666663</v>
      </c>
      <c r="C50">
        <v>21.6875</v>
      </c>
      <c r="D50">
        <v>30.8125</v>
      </c>
      <c r="E50">
        <v>21.6875</v>
      </c>
      <c r="F50">
        <v>34.625</v>
      </c>
      <c r="G50">
        <v>21.6875</v>
      </c>
      <c r="H50">
        <v>51.5</v>
      </c>
      <c r="I50">
        <v>21.6875</v>
      </c>
      <c r="J50">
        <v>37.4375</v>
      </c>
      <c r="K50">
        <v>21.6875</v>
      </c>
      <c r="L50">
        <v>41.875</v>
      </c>
      <c r="M50">
        <v>21.6875</v>
      </c>
      <c r="N50">
        <v>30.625</v>
      </c>
    </row>
    <row r="51" spans="1:14" x14ac:dyDescent="0.2">
      <c r="A51" s="1">
        <v>43190</v>
      </c>
      <c r="B51" s="2">
        <v>0.9375</v>
      </c>
      <c r="C51">
        <v>20.875</v>
      </c>
      <c r="D51">
        <v>20.25</v>
      </c>
      <c r="E51">
        <v>20.875</v>
      </c>
      <c r="F51">
        <v>24.75</v>
      </c>
      <c r="G51">
        <v>20.875</v>
      </c>
      <c r="H51">
        <v>35.4375</v>
      </c>
      <c r="I51">
        <v>20.875</v>
      </c>
      <c r="J51">
        <v>31</v>
      </c>
      <c r="K51">
        <v>20.875</v>
      </c>
      <c r="L51">
        <v>25.5</v>
      </c>
      <c r="M51">
        <v>20.875</v>
      </c>
      <c r="N51">
        <v>33.5</v>
      </c>
    </row>
    <row r="52" spans="1:14" x14ac:dyDescent="0.2">
      <c r="A52" s="1">
        <v>43190</v>
      </c>
      <c r="B52" s="2">
        <v>0.95833333333333337</v>
      </c>
      <c r="C52">
        <v>27.25</v>
      </c>
      <c r="D52">
        <v>19.5625</v>
      </c>
      <c r="E52">
        <v>27.25</v>
      </c>
      <c r="F52">
        <v>25.125</v>
      </c>
      <c r="G52">
        <v>27.25</v>
      </c>
      <c r="H52">
        <v>25.8125</v>
      </c>
      <c r="I52">
        <v>27.25</v>
      </c>
      <c r="J52">
        <v>24.875</v>
      </c>
      <c r="K52">
        <v>27.25</v>
      </c>
      <c r="L52">
        <v>23.4375</v>
      </c>
      <c r="M52">
        <v>27.25</v>
      </c>
      <c r="N52">
        <v>24.5</v>
      </c>
    </row>
    <row r="53" spans="1:14" x14ac:dyDescent="0.2">
      <c r="A53" s="1">
        <v>43190</v>
      </c>
      <c r="B53" s="2">
        <v>0.97916666666666663</v>
      </c>
      <c r="C53">
        <v>12.25</v>
      </c>
      <c r="D53">
        <v>20.875</v>
      </c>
      <c r="E53">
        <v>12.25</v>
      </c>
      <c r="F53">
        <v>19.625</v>
      </c>
      <c r="G53">
        <v>12.25</v>
      </c>
      <c r="H53">
        <v>28.375</v>
      </c>
      <c r="I53">
        <v>12.25</v>
      </c>
      <c r="J53">
        <v>21.625</v>
      </c>
      <c r="K53">
        <v>12.25</v>
      </c>
      <c r="L53">
        <v>18.0625</v>
      </c>
      <c r="M53">
        <v>12.25</v>
      </c>
      <c r="N53">
        <v>20.375</v>
      </c>
    </row>
    <row r="54" spans="1:14" x14ac:dyDescent="0.2">
      <c r="A54" s="1">
        <v>43191</v>
      </c>
      <c r="B54" s="2">
        <v>0</v>
      </c>
      <c r="C54">
        <v>9.25</v>
      </c>
      <c r="D54">
        <v>17</v>
      </c>
      <c r="E54">
        <v>9.25</v>
      </c>
      <c r="F54">
        <v>17</v>
      </c>
      <c r="G54">
        <v>9.25</v>
      </c>
      <c r="H54">
        <v>13.3125</v>
      </c>
      <c r="I54">
        <v>9.25</v>
      </c>
      <c r="J54">
        <v>14.8125</v>
      </c>
      <c r="K54">
        <v>9.25</v>
      </c>
      <c r="L54">
        <v>10.5625</v>
      </c>
      <c r="M54">
        <v>9.25</v>
      </c>
      <c r="N54">
        <v>19.625</v>
      </c>
    </row>
    <row r="55" spans="1:14" x14ac:dyDescent="0.2">
      <c r="A55" s="1">
        <v>43191</v>
      </c>
      <c r="B55" s="2">
        <v>2.0833333333333332E-2</v>
      </c>
      <c r="C55">
        <v>15.6875</v>
      </c>
      <c r="D55">
        <v>15.3125</v>
      </c>
      <c r="E55">
        <v>15.6875</v>
      </c>
      <c r="F55">
        <v>14.0625</v>
      </c>
      <c r="G55">
        <v>15.6875</v>
      </c>
      <c r="H55">
        <v>13.1875</v>
      </c>
      <c r="I55">
        <v>15.6875</v>
      </c>
      <c r="J55">
        <v>12.5625</v>
      </c>
      <c r="K55">
        <v>15.6875</v>
      </c>
      <c r="L55">
        <v>15.5625</v>
      </c>
      <c r="M55">
        <v>15.6875</v>
      </c>
      <c r="N55">
        <v>24.5</v>
      </c>
    </row>
    <row r="56" spans="1:14" x14ac:dyDescent="0.2">
      <c r="A56" s="1">
        <v>43191</v>
      </c>
      <c r="B56" s="2">
        <v>4.1666666666666664E-2</v>
      </c>
      <c r="C56">
        <v>14.6875</v>
      </c>
      <c r="D56">
        <v>9.9375</v>
      </c>
      <c r="E56">
        <v>14.6875</v>
      </c>
      <c r="F56">
        <v>11.375</v>
      </c>
      <c r="G56">
        <v>14.6875</v>
      </c>
      <c r="H56">
        <v>18</v>
      </c>
      <c r="I56">
        <v>14.6875</v>
      </c>
      <c r="J56">
        <v>15.75</v>
      </c>
      <c r="K56">
        <v>14.6875</v>
      </c>
      <c r="L56">
        <v>16.8125</v>
      </c>
      <c r="M56">
        <v>14.6875</v>
      </c>
      <c r="N56">
        <v>23.9375</v>
      </c>
    </row>
    <row r="57" spans="1:14" x14ac:dyDescent="0.2">
      <c r="A57" s="1">
        <v>43191</v>
      </c>
      <c r="B57" s="2">
        <v>6.25E-2</v>
      </c>
      <c r="C57">
        <v>12.8125</v>
      </c>
      <c r="D57">
        <v>14</v>
      </c>
      <c r="E57">
        <v>12.8125</v>
      </c>
      <c r="F57">
        <v>9.9375</v>
      </c>
      <c r="G57">
        <v>12.8125</v>
      </c>
      <c r="H57">
        <v>13.6875</v>
      </c>
      <c r="I57">
        <v>12.8125</v>
      </c>
      <c r="J57">
        <v>13.125</v>
      </c>
      <c r="K57">
        <v>12.8125</v>
      </c>
      <c r="L57">
        <v>10</v>
      </c>
      <c r="M57">
        <v>12.8125</v>
      </c>
      <c r="N57">
        <v>8.875</v>
      </c>
    </row>
    <row r="58" spans="1:14" x14ac:dyDescent="0.2">
      <c r="A58" s="1">
        <v>43191</v>
      </c>
      <c r="B58" s="2">
        <v>8.3333333333333329E-2</v>
      </c>
      <c r="C58">
        <v>5.375</v>
      </c>
      <c r="D58">
        <v>13.625</v>
      </c>
      <c r="E58">
        <v>5.375</v>
      </c>
      <c r="F58">
        <v>12.8125</v>
      </c>
      <c r="G58">
        <v>5.375</v>
      </c>
      <c r="H58">
        <v>13.5</v>
      </c>
      <c r="I58">
        <v>5.375</v>
      </c>
      <c r="J58">
        <v>13.75</v>
      </c>
      <c r="K58">
        <v>5.375</v>
      </c>
      <c r="L58">
        <v>12</v>
      </c>
      <c r="M58">
        <v>5.375</v>
      </c>
      <c r="N58">
        <v>10.875</v>
      </c>
    </row>
    <row r="59" spans="1:14" x14ac:dyDescent="0.2">
      <c r="A59" s="1">
        <v>43191</v>
      </c>
      <c r="B59" s="2">
        <v>0.10416666666666667</v>
      </c>
      <c r="C59">
        <v>9.9375</v>
      </c>
      <c r="D59">
        <v>14.0625</v>
      </c>
      <c r="E59">
        <v>9.9375</v>
      </c>
      <c r="F59">
        <v>4.6875</v>
      </c>
      <c r="G59">
        <v>9.9375</v>
      </c>
      <c r="H59">
        <v>15.75</v>
      </c>
      <c r="I59">
        <v>9.9375</v>
      </c>
      <c r="J59">
        <v>6.375</v>
      </c>
      <c r="K59">
        <v>9.9375</v>
      </c>
      <c r="L59">
        <v>11.1875</v>
      </c>
      <c r="M59">
        <v>9.9375</v>
      </c>
      <c r="N59">
        <v>6.625</v>
      </c>
    </row>
    <row r="60" spans="1:14" x14ac:dyDescent="0.2">
      <c r="A60" s="1">
        <v>43191</v>
      </c>
      <c r="B60" s="2">
        <v>0.125</v>
      </c>
      <c r="C60">
        <v>29.5</v>
      </c>
      <c r="D60">
        <v>14.5625</v>
      </c>
      <c r="E60">
        <v>29.5</v>
      </c>
      <c r="F60">
        <v>5.375</v>
      </c>
      <c r="G60">
        <v>29.5</v>
      </c>
      <c r="H60">
        <v>10.0625</v>
      </c>
      <c r="I60">
        <v>29.5</v>
      </c>
      <c r="J60">
        <v>5.875</v>
      </c>
      <c r="K60">
        <v>29.5</v>
      </c>
      <c r="L60">
        <v>5.8125</v>
      </c>
      <c r="M60">
        <v>29.5</v>
      </c>
      <c r="N60">
        <v>10.875</v>
      </c>
    </row>
    <row r="61" spans="1:14" x14ac:dyDescent="0.2">
      <c r="A61" s="1">
        <v>43191</v>
      </c>
      <c r="B61" s="2">
        <v>0.14583333333333334</v>
      </c>
      <c r="C61">
        <v>27.4375</v>
      </c>
      <c r="D61">
        <v>15.75</v>
      </c>
      <c r="E61">
        <v>27.4375</v>
      </c>
      <c r="F61">
        <v>11.6875</v>
      </c>
      <c r="G61">
        <v>27.4375</v>
      </c>
      <c r="H61">
        <v>23.6875</v>
      </c>
      <c r="I61">
        <v>27.4375</v>
      </c>
      <c r="J61">
        <v>10</v>
      </c>
      <c r="K61">
        <v>27.4375</v>
      </c>
      <c r="L61">
        <v>27.5</v>
      </c>
      <c r="M61">
        <v>27.4375</v>
      </c>
      <c r="N61">
        <v>13.9375</v>
      </c>
    </row>
    <row r="62" spans="1:14" x14ac:dyDescent="0.2">
      <c r="A62" s="1">
        <v>43191</v>
      </c>
      <c r="B62" s="2">
        <v>0.16666666666666666</v>
      </c>
      <c r="C62">
        <v>34.8125</v>
      </c>
      <c r="D62">
        <v>19.125</v>
      </c>
      <c r="E62">
        <v>34.8125</v>
      </c>
      <c r="F62">
        <v>26.375</v>
      </c>
      <c r="G62">
        <v>34.8125</v>
      </c>
      <c r="H62">
        <v>33.25</v>
      </c>
      <c r="I62">
        <v>34.8125</v>
      </c>
      <c r="J62">
        <v>14.75</v>
      </c>
      <c r="K62">
        <v>34.8125</v>
      </c>
      <c r="L62">
        <v>24.6875</v>
      </c>
      <c r="M62">
        <v>34.8125</v>
      </c>
      <c r="N62">
        <v>33.6875</v>
      </c>
    </row>
    <row r="63" spans="1:14" x14ac:dyDescent="0.2">
      <c r="A63" s="1">
        <v>43191</v>
      </c>
      <c r="B63" s="2">
        <v>0.1875</v>
      </c>
      <c r="C63">
        <v>32.8125</v>
      </c>
      <c r="D63">
        <v>29.1875</v>
      </c>
      <c r="E63">
        <v>32.8125</v>
      </c>
      <c r="F63">
        <v>23.0625</v>
      </c>
      <c r="G63">
        <v>32.8125</v>
      </c>
      <c r="H63">
        <v>25.6875</v>
      </c>
      <c r="I63">
        <v>32.8125</v>
      </c>
      <c r="J63">
        <v>28.6875</v>
      </c>
      <c r="K63">
        <v>32.8125</v>
      </c>
      <c r="L63">
        <v>37.6875</v>
      </c>
      <c r="M63">
        <v>32.8125</v>
      </c>
      <c r="N63">
        <v>32.5625</v>
      </c>
    </row>
    <row r="64" spans="1:14" x14ac:dyDescent="0.2">
      <c r="A64" s="1">
        <v>43191</v>
      </c>
      <c r="B64" s="2">
        <v>0.20833333333333334</v>
      </c>
      <c r="C64">
        <v>39.125</v>
      </c>
      <c r="D64">
        <v>30.625</v>
      </c>
      <c r="E64">
        <v>39.125</v>
      </c>
      <c r="F64">
        <v>35.5</v>
      </c>
      <c r="G64">
        <v>39.125</v>
      </c>
      <c r="H64">
        <v>51.125</v>
      </c>
      <c r="I64">
        <v>39.125</v>
      </c>
      <c r="J64">
        <v>22</v>
      </c>
      <c r="K64">
        <v>39.125</v>
      </c>
      <c r="L64">
        <v>51.875</v>
      </c>
      <c r="M64">
        <v>39.125</v>
      </c>
      <c r="N64">
        <v>42.6875</v>
      </c>
    </row>
    <row r="65" spans="1:14" x14ac:dyDescent="0.2">
      <c r="A65" s="1">
        <v>43191</v>
      </c>
      <c r="B65" s="2">
        <v>0.22916666666666666</v>
      </c>
      <c r="C65">
        <v>46.3125</v>
      </c>
      <c r="D65">
        <v>43.5625</v>
      </c>
      <c r="E65">
        <v>46.3125</v>
      </c>
      <c r="F65">
        <v>37</v>
      </c>
      <c r="G65">
        <v>46.3125</v>
      </c>
      <c r="H65">
        <v>45</v>
      </c>
      <c r="I65">
        <v>46.3125</v>
      </c>
      <c r="J65">
        <v>34</v>
      </c>
      <c r="K65">
        <v>46.3125</v>
      </c>
      <c r="L65">
        <v>49.25</v>
      </c>
      <c r="M65">
        <v>46.3125</v>
      </c>
      <c r="N65">
        <v>53.25</v>
      </c>
    </row>
    <row r="66" spans="1:14" x14ac:dyDescent="0.2">
      <c r="A66" s="1">
        <v>43191</v>
      </c>
      <c r="B66" s="2">
        <v>0.25</v>
      </c>
      <c r="C66">
        <v>57</v>
      </c>
      <c r="D66">
        <v>52.125</v>
      </c>
      <c r="E66">
        <v>57</v>
      </c>
      <c r="F66">
        <v>45.6875</v>
      </c>
      <c r="G66">
        <v>57</v>
      </c>
      <c r="H66">
        <v>68.3125</v>
      </c>
      <c r="I66">
        <v>57</v>
      </c>
      <c r="J66">
        <v>51.5</v>
      </c>
      <c r="K66">
        <v>57</v>
      </c>
      <c r="L66">
        <v>63.125</v>
      </c>
      <c r="M66">
        <v>57</v>
      </c>
      <c r="N66">
        <v>55.0625</v>
      </c>
    </row>
    <row r="67" spans="1:14" x14ac:dyDescent="0.2">
      <c r="A67" s="1">
        <v>43191</v>
      </c>
      <c r="B67" s="2">
        <v>0.27083333333333331</v>
      </c>
      <c r="C67">
        <v>65.5</v>
      </c>
      <c r="D67">
        <v>67.5625</v>
      </c>
      <c r="E67">
        <v>65.5</v>
      </c>
      <c r="F67">
        <v>51.75</v>
      </c>
      <c r="G67">
        <v>65.5</v>
      </c>
      <c r="H67">
        <v>73.1875</v>
      </c>
      <c r="I67">
        <v>65.5</v>
      </c>
      <c r="J67">
        <v>52.875</v>
      </c>
      <c r="K67">
        <v>65.5</v>
      </c>
      <c r="L67">
        <v>75.375</v>
      </c>
      <c r="M67">
        <v>65.5</v>
      </c>
      <c r="N67">
        <v>66.625</v>
      </c>
    </row>
    <row r="68" spans="1:14" x14ac:dyDescent="0.2">
      <c r="A68" s="1">
        <v>43191</v>
      </c>
      <c r="B68" s="2">
        <v>0.29166666666666669</v>
      </c>
      <c r="C68">
        <v>65.875</v>
      </c>
      <c r="D68">
        <v>76.5625</v>
      </c>
      <c r="E68">
        <v>65.875</v>
      </c>
      <c r="F68">
        <v>62.5625</v>
      </c>
      <c r="G68">
        <v>65.875</v>
      </c>
      <c r="H68">
        <v>82</v>
      </c>
      <c r="I68">
        <v>65.875</v>
      </c>
      <c r="J68">
        <v>61.25</v>
      </c>
      <c r="K68">
        <v>65.875</v>
      </c>
      <c r="L68">
        <v>88.0625</v>
      </c>
      <c r="M68">
        <v>65.875</v>
      </c>
      <c r="N68">
        <v>66.1875</v>
      </c>
    </row>
    <row r="69" spans="1:14" x14ac:dyDescent="0.2">
      <c r="A69" s="1">
        <v>43191</v>
      </c>
      <c r="B69" s="2">
        <v>0.3125</v>
      </c>
      <c r="C69">
        <v>75.75</v>
      </c>
      <c r="D69">
        <v>75.9375</v>
      </c>
      <c r="E69">
        <v>75.75</v>
      </c>
      <c r="F69">
        <v>68.75</v>
      </c>
      <c r="G69">
        <v>75.75</v>
      </c>
      <c r="H69">
        <v>86.25</v>
      </c>
      <c r="I69">
        <v>75.75</v>
      </c>
      <c r="J69">
        <v>73.75</v>
      </c>
      <c r="K69">
        <v>75.75</v>
      </c>
      <c r="L69">
        <v>90.8125</v>
      </c>
      <c r="M69">
        <v>75.75</v>
      </c>
      <c r="N69">
        <v>72.25</v>
      </c>
    </row>
    <row r="70" spans="1:14" x14ac:dyDescent="0.2">
      <c r="A70" s="1">
        <v>43191</v>
      </c>
      <c r="B70" s="2">
        <v>0.33333333333333331</v>
      </c>
      <c r="C70">
        <v>76.9375</v>
      </c>
      <c r="D70">
        <v>80.125</v>
      </c>
      <c r="E70">
        <v>76.9375</v>
      </c>
      <c r="F70">
        <v>75.5</v>
      </c>
      <c r="G70">
        <v>76.9375</v>
      </c>
      <c r="H70">
        <v>89.9375</v>
      </c>
      <c r="I70">
        <v>76.9375</v>
      </c>
      <c r="J70">
        <v>78.4375</v>
      </c>
      <c r="K70">
        <v>76.9375</v>
      </c>
      <c r="L70">
        <v>99.375</v>
      </c>
      <c r="M70">
        <v>76.9375</v>
      </c>
      <c r="N70">
        <v>77.125</v>
      </c>
    </row>
    <row r="71" spans="1:14" x14ac:dyDescent="0.2">
      <c r="A71" s="1">
        <v>43191</v>
      </c>
      <c r="B71" s="2">
        <v>0.35416666666666669</v>
      </c>
      <c r="C71">
        <v>80.75</v>
      </c>
      <c r="D71">
        <v>112.75</v>
      </c>
      <c r="E71">
        <v>80.75</v>
      </c>
      <c r="F71">
        <v>113.5</v>
      </c>
      <c r="G71">
        <v>80.75</v>
      </c>
      <c r="H71">
        <v>119</v>
      </c>
      <c r="I71">
        <v>80.75</v>
      </c>
      <c r="J71">
        <v>100.6875</v>
      </c>
      <c r="K71">
        <v>80.75</v>
      </c>
      <c r="L71">
        <v>121.625</v>
      </c>
      <c r="M71">
        <v>80.75</v>
      </c>
      <c r="N71">
        <v>100.0625</v>
      </c>
    </row>
    <row r="72" spans="1:14" x14ac:dyDescent="0.2">
      <c r="A72" s="1">
        <v>43191</v>
      </c>
      <c r="B72" s="2">
        <v>0.375</v>
      </c>
      <c r="C72">
        <v>34.0625</v>
      </c>
      <c r="D72">
        <v>49.75</v>
      </c>
      <c r="E72">
        <v>34.0625</v>
      </c>
      <c r="F72">
        <v>40.875</v>
      </c>
      <c r="G72">
        <v>34.0625</v>
      </c>
      <c r="H72">
        <v>34.625</v>
      </c>
      <c r="I72">
        <v>34.0625</v>
      </c>
      <c r="J72">
        <v>32.9375</v>
      </c>
      <c r="K72">
        <v>34.0625</v>
      </c>
      <c r="L72">
        <v>62.625</v>
      </c>
      <c r="M72">
        <v>34.0625</v>
      </c>
      <c r="N72">
        <v>46.4375</v>
      </c>
    </row>
    <row r="73" spans="1:14" x14ac:dyDescent="0.2">
      <c r="A73" s="1">
        <v>43191</v>
      </c>
      <c r="B73" s="2">
        <v>0.39583333333333331</v>
      </c>
      <c r="C73">
        <v>13.625</v>
      </c>
      <c r="D73">
        <v>15.8125</v>
      </c>
      <c r="E73">
        <v>13.625</v>
      </c>
      <c r="F73">
        <v>8</v>
      </c>
      <c r="G73">
        <v>13.625</v>
      </c>
      <c r="H73">
        <v>16.375</v>
      </c>
      <c r="I73">
        <v>13.625</v>
      </c>
      <c r="J73">
        <v>19.8125</v>
      </c>
      <c r="K73">
        <v>13.625</v>
      </c>
      <c r="L73">
        <v>8.1875</v>
      </c>
      <c r="M73">
        <v>13.625</v>
      </c>
      <c r="N73">
        <v>13.4375</v>
      </c>
    </row>
    <row r="74" spans="1:14" x14ac:dyDescent="0.2">
      <c r="A74" s="1">
        <v>43191</v>
      </c>
      <c r="B74" s="2">
        <v>0.4375</v>
      </c>
      <c r="C74">
        <v>6.25</v>
      </c>
      <c r="D74">
        <v>5.0625</v>
      </c>
      <c r="E74">
        <v>6.25</v>
      </c>
      <c r="F74">
        <v>1.0625</v>
      </c>
      <c r="G74">
        <v>6.25</v>
      </c>
      <c r="H74">
        <v>14.5</v>
      </c>
      <c r="I74">
        <v>6.25</v>
      </c>
      <c r="J74">
        <v>3.6875</v>
      </c>
      <c r="K74">
        <v>6.25</v>
      </c>
      <c r="L74">
        <v>2.625</v>
      </c>
      <c r="M74">
        <v>6.25</v>
      </c>
      <c r="N74">
        <v>0.625</v>
      </c>
    </row>
    <row r="75" spans="1:14" x14ac:dyDescent="0.2">
      <c r="A75" s="1">
        <v>43191</v>
      </c>
      <c r="B75" s="2">
        <v>0.45833333333333331</v>
      </c>
      <c r="C75">
        <v>5.3125</v>
      </c>
      <c r="D75">
        <v>5.3125</v>
      </c>
      <c r="E75">
        <v>5.3125</v>
      </c>
      <c r="F75">
        <v>2.125</v>
      </c>
      <c r="G75">
        <v>5.3125</v>
      </c>
      <c r="H75">
        <v>1.1875</v>
      </c>
      <c r="I75">
        <v>5.3125</v>
      </c>
      <c r="J75">
        <v>2.4375</v>
      </c>
      <c r="K75">
        <v>5.3125</v>
      </c>
      <c r="L75">
        <v>5.4375</v>
      </c>
      <c r="M75">
        <v>5.3125</v>
      </c>
      <c r="N75">
        <v>3.1875</v>
      </c>
    </row>
    <row r="76" spans="1:14" x14ac:dyDescent="0.2">
      <c r="A76" s="1">
        <v>43191</v>
      </c>
      <c r="B76" s="2">
        <v>0.47916666666666669</v>
      </c>
      <c r="C76">
        <v>8.9375</v>
      </c>
      <c r="D76">
        <v>8.4375</v>
      </c>
      <c r="E76">
        <v>8.9375</v>
      </c>
      <c r="F76">
        <v>5.8125</v>
      </c>
      <c r="G76">
        <v>8.9375</v>
      </c>
      <c r="H76">
        <v>8.5625</v>
      </c>
      <c r="I76">
        <v>8.9375</v>
      </c>
      <c r="J76">
        <v>1.8125</v>
      </c>
      <c r="K76">
        <v>8.9375</v>
      </c>
      <c r="L76">
        <v>7.6875</v>
      </c>
      <c r="M76">
        <v>8.9375</v>
      </c>
      <c r="N76">
        <v>5.5</v>
      </c>
    </row>
    <row r="77" spans="1:14" x14ac:dyDescent="0.2">
      <c r="A77" s="1">
        <v>43191</v>
      </c>
      <c r="B77" s="2">
        <v>0.5</v>
      </c>
      <c r="C77">
        <v>7.8125</v>
      </c>
      <c r="D77">
        <v>12.9375</v>
      </c>
      <c r="E77">
        <v>7.8125</v>
      </c>
      <c r="F77">
        <v>4.375</v>
      </c>
      <c r="G77">
        <v>7.8125</v>
      </c>
      <c r="H77">
        <v>11.8125</v>
      </c>
      <c r="I77">
        <v>7.8125</v>
      </c>
      <c r="J77">
        <v>1.625</v>
      </c>
      <c r="K77">
        <v>7.8125</v>
      </c>
      <c r="L77">
        <v>10.25</v>
      </c>
      <c r="M77">
        <v>7.8125</v>
      </c>
      <c r="N77">
        <v>9.8125</v>
      </c>
    </row>
    <row r="78" spans="1:14" x14ac:dyDescent="0.2">
      <c r="A78" s="1">
        <v>43191</v>
      </c>
      <c r="B78" s="2">
        <v>0.52083333333333337</v>
      </c>
      <c r="C78">
        <v>19.4375</v>
      </c>
      <c r="D78">
        <v>12.1875</v>
      </c>
      <c r="E78">
        <v>19.4375</v>
      </c>
      <c r="F78">
        <v>7.75</v>
      </c>
      <c r="G78">
        <v>19.4375</v>
      </c>
      <c r="H78">
        <v>25.1875</v>
      </c>
      <c r="I78">
        <v>19.4375</v>
      </c>
      <c r="J78">
        <v>7.5625</v>
      </c>
      <c r="K78">
        <v>19.4375</v>
      </c>
      <c r="L78">
        <v>1.6875</v>
      </c>
      <c r="M78">
        <v>19.4375</v>
      </c>
      <c r="N78">
        <v>15.5625</v>
      </c>
    </row>
    <row r="79" spans="1:14" x14ac:dyDescent="0.2">
      <c r="A79" s="1">
        <v>43191</v>
      </c>
      <c r="B79" s="2">
        <v>0.54166666666666663</v>
      </c>
      <c r="C79">
        <v>14.1875</v>
      </c>
      <c r="D79">
        <v>10.6875</v>
      </c>
      <c r="E79">
        <v>14.1875</v>
      </c>
      <c r="F79">
        <v>13.6875</v>
      </c>
      <c r="G79">
        <v>14.1875</v>
      </c>
      <c r="H79">
        <v>25.0625</v>
      </c>
      <c r="I79">
        <v>14.1875</v>
      </c>
      <c r="J79">
        <v>8.875</v>
      </c>
      <c r="K79">
        <v>14.1875</v>
      </c>
      <c r="L79">
        <v>0.6875</v>
      </c>
      <c r="M79">
        <v>14.1875</v>
      </c>
      <c r="N79">
        <v>9.5</v>
      </c>
    </row>
    <row r="80" spans="1:14" x14ac:dyDescent="0.2">
      <c r="A80" s="1">
        <v>43191</v>
      </c>
      <c r="B80" s="2">
        <v>0.5625</v>
      </c>
      <c r="C80">
        <v>20.75</v>
      </c>
      <c r="D80">
        <v>11.3125</v>
      </c>
      <c r="E80">
        <v>20.75</v>
      </c>
      <c r="F80">
        <v>11.8125</v>
      </c>
      <c r="G80">
        <v>20.75</v>
      </c>
      <c r="H80">
        <v>17.0625</v>
      </c>
      <c r="I80">
        <v>20.75</v>
      </c>
      <c r="J80">
        <v>7.9375</v>
      </c>
      <c r="K80">
        <v>20.75</v>
      </c>
      <c r="L80">
        <v>2.0625</v>
      </c>
      <c r="M80">
        <v>20.75</v>
      </c>
      <c r="N80">
        <v>10.9375</v>
      </c>
    </row>
    <row r="81" spans="1:14" x14ac:dyDescent="0.2">
      <c r="A81" s="1">
        <v>43191</v>
      </c>
      <c r="B81" s="2">
        <v>0.58333333333333337</v>
      </c>
      <c r="C81">
        <v>16.1875</v>
      </c>
      <c r="D81">
        <v>25.5625</v>
      </c>
      <c r="E81">
        <v>16.1875</v>
      </c>
      <c r="F81">
        <v>9.3125</v>
      </c>
      <c r="G81">
        <v>16.1875</v>
      </c>
      <c r="H81">
        <v>19.25</v>
      </c>
      <c r="I81">
        <v>16.1875</v>
      </c>
      <c r="J81">
        <v>18.4375</v>
      </c>
      <c r="K81">
        <v>16.1875</v>
      </c>
      <c r="L81">
        <v>4.9375</v>
      </c>
      <c r="M81">
        <v>16.1875</v>
      </c>
      <c r="N81">
        <v>17.8125</v>
      </c>
    </row>
    <row r="82" spans="1:14" x14ac:dyDescent="0.2">
      <c r="A82" s="1">
        <v>43191</v>
      </c>
      <c r="B82" s="2">
        <v>0.60416666666666663</v>
      </c>
      <c r="C82">
        <v>8.5</v>
      </c>
      <c r="D82">
        <v>18.0625</v>
      </c>
      <c r="E82">
        <v>8.5</v>
      </c>
      <c r="F82">
        <v>18.875</v>
      </c>
      <c r="G82">
        <v>8.5</v>
      </c>
      <c r="H82">
        <v>27.25</v>
      </c>
      <c r="I82">
        <v>8.5</v>
      </c>
      <c r="J82">
        <v>21.25</v>
      </c>
      <c r="K82">
        <v>8.5</v>
      </c>
      <c r="L82">
        <v>17.5625</v>
      </c>
      <c r="M82">
        <v>8.5</v>
      </c>
      <c r="N82">
        <v>21.8125</v>
      </c>
    </row>
    <row r="83" spans="1:14" x14ac:dyDescent="0.2">
      <c r="A83" s="1">
        <v>43191</v>
      </c>
      <c r="B83" s="2">
        <v>0.625</v>
      </c>
      <c r="C83">
        <v>4.875</v>
      </c>
      <c r="D83">
        <v>12.3125</v>
      </c>
      <c r="E83">
        <v>4.875</v>
      </c>
      <c r="F83">
        <v>17.125</v>
      </c>
      <c r="G83">
        <v>4.875</v>
      </c>
      <c r="H83">
        <v>13.5625</v>
      </c>
      <c r="I83">
        <v>4.875</v>
      </c>
      <c r="J83">
        <v>14.5</v>
      </c>
      <c r="K83">
        <v>4.875</v>
      </c>
      <c r="L83">
        <v>31</v>
      </c>
      <c r="M83">
        <v>4.875</v>
      </c>
      <c r="N83">
        <v>19.0625</v>
      </c>
    </row>
    <row r="84" spans="1:14" x14ac:dyDescent="0.2">
      <c r="A84" s="1">
        <v>43191</v>
      </c>
      <c r="B84" s="2">
        <v>0.64583333333333337</v>
      </c>
      <c r="C84">
        <v>11.875</v>
      </c>
      <c r="D84">
        <v>13.125</v>
      </c>
      <c r="E84">
        <v>11.875</v>
      </c>
      <c r="F84">
        <v>34.1875</v>
      </c>
      <c r="G84">
        <v>11.875</v>
      </c>
      <c r="H84">
        <v>17.625</v>
      </c>
      <c r="I84">
        <v>11.875</v>
      </c>
      <c r="J84">
        <v>12.8125</v>
      </c>
      <c r="K84">
        <v>11.875</v>
      </c>
      <c r="L84">
        <v>26.3125</v>
      </c>
      <c r="M84">
        <v>11.875</v>
      </c>
      <c r="N84">
        <v>36</v>
      </c>
    </row>
    <row r="85" spans="1:14" x14ac:dyDescent="0.2">
      <c r="A85" s="1">
        <v>43191</v>
      </c>
      <c r="B85" s="2">
        <v>0.66666666666666663</v>
      </c>
      <c r="C85">
        <v>32.375</v>
      </c>
      <c r="D85">
        <v>11.125</v>
      </c>
      <c r="E85">
        <v>32.375</v>
      </c>
      <c r="F85">
        <v>46</v>
      </c>
      <c r="G85">
        <v>32.375</v>
      </c>
      <c r="H85">
        <v>15.9375</v>
      </c>
      <c r="I85">
        <v>32.375</v>
      </c>
      <c r="J85">
        <v>18.4375</v>
      </c>
      <c r="K85">
        <v>32.375</v>
      </c>
      <c r="L85">
        <v>17.625</v>
      </c>
      <c r="M85">
        <v>32.375</v>
      </c>
      <c r="N85">
        <v>23.125</v>
      </c>
    </row>
    <row r="86" spans="1:14" x14ac:dyDescent="0.2">
      <c r="A86" s="1">
        <v>43191</v>
      </c>
      <c r="B86" s="2">
        <v>0.6875</v>
      </c>
      <c r="C86">
        <v>30.0625</v>
      </c>
      <c r="D86">
        <v>21.0625</v>
      </c>
      <c r="E86">
        <v>30.0625</v>
      </c>
      <c r="F86">
        <v>21.75</v>
      </c>
      <c r="G86">
        <v>30.0625</v>
      </c>
      <c r="H86">
        <v>24.1875</v>
      </c>
      <c r="I86">
        <v>30.0625</v>
      </c>
      <c r="J86">
        <v>24.4375</v>
      </c>
      <c r="K86">
        <v>30.0625</v>
      </c>
      <c r="L86">
        <v>22.5</v>
      </c>
      <c r="M86">
        <v>30.0625</v>
      </c>
      <c r="N86">
        <v>32.875</v>
      </c>
    </row>
    <row r="87" spans="1:14" x14ac:dyDescent="0.2">
      <c r="A87" s="1">
        <v>43191</v>
      </c>
      <c r="B87" s="2">
        <v>0.70833333333333337</v>
      </c>
      <c r="C87">
        <v>28.8125</v>
      </c>
      <c r="D87">
        <v>15.25</v>
      </c>
      <c r="E87">
        <v>28.8125</v>
      </c>
      <c r="F87">
        <v>10.125</v>
      </c>
      <c r="G87">
        <v>28.8125</v>
      </c>
      <c r="H87">
        <v>26.3125</v>
      </c>
      <c r="I87">
        <v>28.8125</v>
      </c>
      <c r="J87">
        <v>24.8125</v>
      </c>
      <c r="K87">
        <v>28.8125</v>
      </c>
      <c r="L87">
        <v>14.375</v>
      </c>
      <c r="M87">
        <v>28.8125</v>
      </c>
      <c r="N87">
        <v>18.875</v>
      </c>
    </row>
    <row r="88" spans="1:14" x14ac:dyDescent="0.2">
      <c r="A88" s="1">
        <v>43191</v>
      </c>
      <c r="B88" s="2">
        <v>0.72916666666666663</v>
      </c>
      <c r="C88">
        <v>25</v>
      </c>
      <c r="D88">
        <v>25.875</v>
      </c>
      <c r="E88">
        <v>25</v>
      </c>
      <c r="F88">
        <v>24.1875</v>
      </c>
      <c r="G88">
        <v>25</v>
      </c>
      <c r="H88">
        <v>24.3125</v>
      </c>
      <c r="I88">
        <v>25</v>
      </c>
      <c r="J88">
        <v>22.5</v>
      </c>
      <c r="K88">
        <v>25</v>
      </c>
      <c r="L88">
        <v>24.4375</v>
      </c>
      <c r="M88">
        <v>25</v>
      </c>
      <c r="N88">
        <v>21.4375</v>
      </c>
    </row>
    <row r="89" spans="1:14" x14ac:dyDescent="0.2">
      <c r="A89" s="1">
        <v>43191</v>
      </c>
      <c r="B89" s="2">
        <v>0.75</v>
      </c>
      <c r="C89">
        <v>15.875</v>
      </c>
      <c r="D89">
        <v>18.8125</v>
      </c>
      <c r="E89">
        <v>15.875</v>
      </c>
      <c r="F89">
        <v>14.6875</v>
      </c>
      <c r="G89">
        <v>15.875</v>
      </c>
      <c r="H89">
        <v>22.875</v>
      </c>
      <c r="I89">
        <v>15.875</v>
      </c>
      <c r="J89">
        <v>26.625</v>
      </c>
      <c r="K89">
        <v>15.875</v>
      </c>
      <c r="L89">
        <v>46.25</v>
      </c>
      <c r="M89">
        <v>15.875</v>
      </c>
      <c r="N89">
        <v>23.0625</v>
      </c>
    </row>
    <row r="90" spans="1:14" x14ac:dyDescent="0.2">
      <c r="A90" s="1">
        <v>43191</v>
      </c>
      <c r="B90" s="2">
        <v>0.77083333333333337</v>
      </c>
      <c r="C90">
        <v>10</v>
      </c>
      <c r="D90">
        <v>10.5</v>
      </c>
      <c r="E90">
        <v>10</v>
      </c>
      <c r="F90">
        <v>15.375</v>
      </c>
      <c r="G90">
        <v>10</v>
      </c>
      <c r="H90">
        <v>26.5625</v>
      </c>
      <c r="I90">
        <v>10</v>
      </c>
      <c r="J90">
        <v>19</v>
      </c>
      <c r="K90">
        <v>10</v>
      </c>
      <c r="L90">
        <v>42.25</v>
      </c>
      <c r="M90">
        <v>10</v>
      </c>
      <c r="N90">
        <v>15.625</v>
      </c>
    </row>
    <row r="91" spans="1:14" x14ac:dyDescent="0.2">
      <c r="A91" s="1">
        <v>43191</v>
      </c>
      <c r="B91" s="2">
        <v>0.79166666666666663</v>
      </c>
      <c r="C91">
        <v>24.375</v>
      </c>
      <c r="D91">
        <v>25.4375</v>
      </c>
      <c r="E91">
        <v>24.375</v>
      </c>
      <c r="F91">
        <v>28.4375</v>
      </c>
      <c r="G91">
        <v>24.375</v>
      </c>
      <c r="H91">
        <v>25.3125</v>
      </c>
      <c r="I91">
        <v>24.375</v>
      </c>
      <c r="J91">
        <v>27.0625</v>
      </c>
      <c r="K91">
        <v>24.375</v>
      </c>
      <c r="L91">
        <v>28.625</v>
      </c>
      <c r="M91">
        <v>24.375</v>
      </c>
      <c r="N91">
        <v>11.3125</v>
      </c>
    </row>
    <row r="92" spans="1:14" x14ac:dyDescent="0.2">
      <c r="A92" s="1">
        <v>43191</v>
      </c>
      <c r="B92" s="2">
        <v>0.8125</v>
      </c>
      <c r="C92">
        <v>14.4375</v>
      </c>
      <c r="D92">
        <v>36.3125</v>
      </c>
      <c r="E92">
        <v>14.4375</v>
      </c>
      <c r="F92">
        <v>37.5</v>
      </c>
      <c r="G92">
        <v>14.4375</v>
      </c>
      <c r="H92">
        <v>32.6875</v>
      </c>
      <c r="I92">
        <v>14.4375</v>
      </c>
      <c r="J92">
        <v>29.1875</v>
      </c>
      <c r="K92">
        <v>14.4375</v>
      </c>
      <c r="L92">
        <v>47.3125</v>
      </c>
      <c r="M92">
        <v>14.4375</v>
      </c>
      <c r="N92">
        <v>48.875</v>
      </c>
    </row>
    <row r="93" spans="1:14" x14ac:dyDescent="0.2">
      <c r="A93" s="1">
        <v>43191</v>
      </c>
      <c r="B93" s="2">
        <v>0.83333333333333337</v>
      </c>
      <c r="C93">
        <v>37.125</v>
      </c>
      <c r="D93">
        <v>42.5</v>
      </c>
      <c r="E93">
        <v>37.125</v>
      </c>
      <c r="F93">
        <v>51</v>
      </c>
      <c r="G93">
        <v>37.125</v>
      </c>
      <c r="H93">
        <v>58.9375</v>
      </c>
      <c r="I93">
        <v>37.125</v>
      </c>
      <c r="J93">
        <v>44.3125</v>
      </c>
      <c r="K93">
        <v>37.125</v>
      </c>
      <c r="L93">
        <v>54.25</v>
      </c>
      <c r="M93">
        <v>37.125</v>
      </c>
      <c r="N93">
        <v>54.875</v>
      </c>
    </row>
    <row r="94" spans="1:14" x14ac:dyDescent="0.2">
      <c r="A94" s="1">
        <v>43191</v>
      </c>
      <c r="B94" s="2">
        <v>0.85416666666666663</v>
      </c>
      <c r="C94">
        <v>87.0625</v>
      </c>
      <c r="D94">
        <v>85.375</v>
      </c>
      <c r="E94">
        <v>87.0625</v>
      </c>
      <c r="F94">
        <v>76.9375</v>
      </c>
      <c r="G94">
        <v>87.0625</v>
      </c>
      <c r="H94">
        <v>92.75</v>
      </c>
      <c r="I94">
        <v>87.0625</v>
      </c>
      <c r="J94">
        <v>74.1875</v>
      </c>
      <c r="K94">
        <v>87.0625</v>
      </c>
      <c r="L94">
        <v>92.9375</v>
      </c>
      <c r="M94">
        <v>87.0625</v>
      </c>
      <c r="N94">
        <v>81.5625</v>
      </c>
    </row>
    <row r="95" spans="1:14" x14ac:dyDescent="0.2">
      <c r="A95" s="1">
        <v>43191</v>
      </c>
      <c r="B95" s="2">
        <v>0.875</v>
      </c>
      <c r="C95">
        <v>45.1875</v>
      </c>
      <c r="D95">
        <v>45.8125</v>
      </c>
      <c r="E95">
        <v>45.1875</v>
      </c>
      <c r="F95">
        <v>44.1875</v>
      </c>
      <c r="G95">
        <v>45.1875</v>
      </c>
      <c r="H95">
        <v>59.75</v>
      </c>
      <c r="I95">
        <v>45.1875</v>
      </c>
      <c r="J95">
        <v>44.9375</v>
      </c>
      <c r="K95">
        <v>45.1875</v>
      </c>
      <c r="L95">
        <v>71</v>
      </c>
      <c r="M95">
        <v>45.1875</v>
      </c>
      <c r="N95">
        <v>50.625</v>
      </c>
    </row>
    <row r="96" spans="1:14" x14ac:dyDescent="0.2">
      <c r="A96" s="1">
        <v>43191</v>
      </c>
      <c r="B96" s="2">
        <v>0.89583333333333337</v>
      </c>
      <c r="C96">
        <v>22.5</v>
      </c>
      <c r="D96">
        <v>38.6875</v>
      </c>
      <c r="E96">
        <v>22.5</v>
      </c>
      <c r="F96">
        <v>35.5625</v>
      </c>
      <c r="G96">
        <v>22.5</v>
      </c>
      <c r="H96">
        <v>39.625</v>
      </c>
      <c r="I96">
        <v>22.5</v>
      </c>
      <c r="J96">
        <v>39.1875</v>
      </c>
      <c r="K96">
        <v>22.5</v>
      </c>
      <c r="L96">
        <v>47</v>
      </c>
      <c r="M96">
        <v>22.5</v>
      </c>
      <c r="N96">
        <v>35.5625</v>
      </c>
    </row>
    <row r="97" spans="1:14" x14ac:dyDescent="0.2">
      <c r="A97" s="1">
        <v>43191</v>
      </c>
      <c r="B97" s="2">
        <v>0.91666666666666663</v>
      </c>
      <c r="C97">
        <v>19.8125</v>
      </c>
      <c r="D97">
        <v>27.9375</v>
      </c>
      <c r="E97">
        <v>19.8125</v>
      </c>
      <c r="F97">
        <v>24.9375</v>
      </c>
      <c r="G97">
        <v>19.8125</v>
      </c>
      <c r="H97">
        <v>27.8125</v>
      </c>
      <c r="I97">
        <v>19.8125</v>
      </c>
      <c r="J97">
        <v>30.5</v>
      </c>
      <c r="K97">
        <v>19.8125</v>
      </c>
      <c r="L97">
        <v>35.0625</v>
      </c>
      <c r="M97">
        <v>19.8125</v>
      </c>
      <c r="N97">
        <v>23.8125</v>
      </c>
    </row>
    <row r="98" spans="1:14" x14ac:dyDescent="0.2">
      <c r="A98" s="1">
        <v>43191</v>
      </c>
      <c r="B98" s="2">
        <v>0.9375</v>
      </c>
      <c r="C98">
        <v>20.375</v>
      </c>
      <c r="D98">
        <v>24.5625</v>
      </c>
      <c r="E98">
        <v>20.375</v>
      </c>
      <c r="F98">
        <v>17.4375</v>
      </c>
      <c r="G98">
        <v>20.375</v>
      </c>
      <c r="H98">
        <v>17.375</v>
      </c>
      <c r="I98">
        <v>20.375</v>
      </c>
      <c r="J98">
        <v>22.75</v>
      </c>
      <c r="K98">
        <v>20.375</v>
      </c>
      <c r="L98">
        <v>17.0625</v>
      </c>
      <c r="M98">
        <v>20.375</v>
      </c>
      <c r="N98">
        <v>16.5</v>
      </c>
    </row>
    <row r="99" spans="1:14" x14ac:dyDescent="0.2">
      <c r="A99" s="1">
        <v>43191</v>
      </c>
      <c r="B99" s="2">
        <v>0.95833333333333337</v>
      </c>
      <c r="C99">
        <v>19.375</v>
      </c>
      <c r="D99">
        <v>16.75</v>
      </c>
      <c r="E99">
        <v>19.375</v>
      </c>
      <c r="F99">
        <v>14.5625</v>
      </c>
      <c r="G99">
        <v>19.375</v>
      </c>
      <c r="H99">
        <v>17.4375</v>
      </c>
      <c r="I99">
        <v>19.375</v>
      </c>
      <c r="J99">
        <v>9.6875</v>
      </c>
      <c r="K99">
        <v>19.375</v>
      </c>
      <c r="L99">
        <v>14.25</v>
      </c>
      <c r="M99">
        <v>19.375</v>
      </c>
      <c r="N99">
        <v>14.375</v>
      </c>
    </row>
    <row r="100" spans="1:14" x14ac:dyDescent="0.2">
      <c r="A100" s="1">
        <v>43191</v>
      </c>
      <c r="B100" s="2">
        <v>0.97916666666666663</v>
      </c>
      <c r="C100">
        <v>17.5625</v>
      </c>
      <c r="D100">
        <v>9.125</v>
      </c>
      <c r="E100">
        <v>17.5625</v>
      </c>
      <c r="F100">
        <v>8.8125</v>
      </c>
      <c r="G100">
        <v>17.5625</v>
      </c>
      <c r="H100">
        <v>8.6875</v>
      </c>
      <c r="I100">
        <v>17.5625</v>
      </c>
      <c r="J100">
        <v>12.75</v>
      </c>
      <c r="K100">
        <v>17.5625</v>
      </c>
      <c r="L100">
        <v>3.75</v>
      </c>
      <c r="M100">
        <v>17.5625</v>
      </c>
      <c r="N100">
        <v>16.8125</v>
      </c>
    </row>
    <row r="101" spans="1:14" x14ac:dyDescent="0.2">
      <c r="A101" s="1">
        <v>43192</v>
      </c>
      <c r="B101" s="2">
        <v>0</v>
      </c>
      <c r="C101">
        <v>14.375</v>
      </c>
      <c r="D101">
        <v>10.8125</v>
      </c>
      <c r="E101">
        <v>14.375</v>
      </c>
      <c r="F101">
        <v>10.3125</v>
      </c>
      <c r="G101">
        <v>14.375</v>
      </c>
      <c r="H101">
        <v>12.4375</v>
      </c>
      <c r="I101">
        <v>14.375</v>
      </c>
      <c r="J101">
        <v>17.9375</v>
      </c>
      <c r="K101">
        <v>14.375</v>
      </c>
      <c r="L101">
        <v>5.75</v>
      </c>
      <c r="M101">
        <v>14.375</v>
      </c>
      <c r="N101">
        <v>16.125</v>
      </c>
    </row>
    <row r="102" spans="1:14" x14ac:dyDescent="0.2">
      <c r="A102" s="1">
        <v>43192</v>
      </c>
      <c r="B102" s="2">
        <v>2.0833333333333332E-2</v>
      </c>
      <c r="C102">
        <v>17.0625</v>
      </c>
      <c r="D102">
        <v>10.875</v>
      </c>
      <c r="E102">
        <v>17.0625</v>
      </c>
      <c r="F102">
        <v>15.875</v>
      </c>
      <c r="G102">
        <v>17.0625</v>
      </c>
      <c r="H102">
        <v>15.6875</v>
      </c>
      <c r="I102">
        <v>17.0625</v>
      </c>
      <c r="J102">
        <v>2.8125</v>
      </c>
      <c r="K102">
        <v>17.0625</v>
      </c>
      <c r="L102">
        <v>2.125</v>
      </c>
      <c r="M102">
        <v>17.0625</v>
      </c>
      <c r="N102">
        <v>16.625</v>
      </c>
    </row>
    <row r="103" spans="1:14" x14ac:dyDescent="0.2">
      <c r="A103" s="1">
        <v>43192</v>
      </c>
      <c r="B103" s="2">
        <v>4.1666666666666664E-2</v>
      </c>
      <c r="C103">
        <v>15.375</v>
      </c>
      <c r="D103">
        <v>6.3125</v>
      </c>
      <c r="E103">
        <v>15.375</v>
      </c>
      <c r="F103">
        <v>7.125</v>
      </c>
      <c r="G103">
        <v>15.375</v>
      </c>
      <c r="H103">
        <v>9.125</v>
      </c>
      <c r="I103">
        <v>15.375</v>
      </c>
      <c r="J103">
        <v>7.5625</v>
      </c>
      <c r="K103">
        <v>15.375</v>
      </c>
      <c r="L103">
        <v>4.3125</v>
      </c>
      <c r="M103">
        <v>15.375</v>
      </c>
      <c r="N103">
        <v>13.125</v>
      </c>
    </row>
    <row r="104" spans="1:14" x14ac:dyDescent="0.2">
      <c r="A104" s="1">
        <v>43192</v>
      </c>
      <c r="B104" s="2">
        <v>6.25E-2</v>
      </c>
      <c r="C104">
        <v>15.5625</v>
      </c>
      <c r="D104">
        <v>7</v>
      </c>
      <c r="E104">
        <v>15.5625</v>
      </c>
      <c r="F104">
        <v>6.3125</v>
      </c>
      <c r="G104">
        <v>15.5625</v>
      </c>
      <c r="H104">
        <v>11.8125</v>
      </c>
      <c r="I104">
        <v>15.5625</v>
      </c>
      <c r="J104">
        <v>4.3125</v>
      </c>
      <c r="K104">
        <v>15.5625</v>
      </c>
      <c r="L104">
        <v>4.75</v>
      </c>
      <c r="M104">
        <v>15.5625</v>
      </c>
      <c r="N104">
        <v>6.75</v>
      </c>
    </row>
    <row r="105" spans="1:14" x14ac:dyDescent="0.2">
      <c r="A105" s="1">
        <v>43192</v>
      </c>
      <c r="B105" s="2">
        <v>8.3333333333333329E-2</v>
      </c>
      <c r="C105">
        <v>11.625</v>
      </c>
      <c r="D105">
        <v>6.875</v>
      </c>
      <c r="E105">
        <v>11.625</v>
      </c>
      <c r="F105">
        <v>9.3125</v>
      </c>
      <c r="G105">
        <v>11.625</v>
      </c>
      <c r="H105">
        <v>13.25</v>
      </c>
      <c r="I105">
        <v>11.625</v>
      </c>
      <c r="J105">
        <v>2.8125</v>
      </c>
      <c r="K105">
        <v>11.625</v>
      </c>
      <c r="L105">
        <v>3.8125</v>
      </c>
      <c r="M105">
        <v>11.625</v>
      </c>
      <c r="N105">
        <v>16.1875</v>
      </c>
    </row>
    <row r="106" spans="1:14" x14ac:dyDescent="0.2">
      <c r="A106" s="1">
        <v>43192</v>
      </c>
      <c r="B106" s="2">
        <v>0.10416666666666667</v>
      </c>
      <c r="C106">
        <v>17</v>
      </c>
      <c r="D106">
        <v>2.25</v>
      </c>
      <c r="E106">
        <v>17</v>
      </c>
      <c r="F106">
        <v>6.5625</v>
      </c>
      <c r="G106">
        <v>17</v>
      </c>
      <c r="H106">
        <v>10</v>
      </c>
      <c r="I106">
        <v>17</v>
      </c>
      <c r="J106">
        <v>1.6875</v>
      </c>
      <c r="K106">
        <v>17</v>
      </c>
      <c r="L106">
        <v>4.4375</v>
      </c>
      <c r="M106">
        <v>17</v>
      </c>
      <c r="N106">
        <v>4</v>
      </c>
    </row>
    <row r="107" spans="1:14" x14ac:dyDescent="0.2">
      <c r="A107" s="1">
        <v>43192</v>
      </c>
      <c r="B107" s="2">
        <v>0.125</v>
      </c>
      <c r="C107">
        <v>23.8125</v>
      </c>
      <c r="D107">
        <v>2.5</v>
      </c>
      <c r="E107">
        <v>23.8125</v>
      </c>
      <c r="F107">
        <v>7.375</v>
      </c>
      <c r="G107">
        <v>23.8125</v>
      </c>
      <c r="H107">
        <v>2.125</v>
      </c>
      <c r="I107">
        <v>23.8125</v>
      </c>
      <c r="J107">
        <v>5.3125</v>
      </c>
      <c r="K107">
        <v>23.8125</v>
      </c>
      <c r="L107">
        <v>1.5625</v>
      </c>
      <c r="M107">
        <v>23.8125</v>
      </c>
      <c r="N107">
        <v>6.375</v>
      </c>
    </row>
    <row r="108" spans="1:14" x14ac:dyDescent="0.2">
      <c r="A108" s="1">
        <v>43192</v>
      </c>
      <c r="B108" s="2">
        <v>0.14583333333333334</v>
      </c>
      <c r="C108">
        <v>28.9375</v>
      </c>
      <c r="D108">
        <v>4.5625</v>
      </c>
      <c r="E108">
        <v>28.9375</v>
      </c>
      <c r="F108">
        <v>6</v>
      </c>
      <c r="G108">
        <v>28.9375</v>
      </c>
      <c r="H108">
        <v>5.5</v>
      </c>
      <c r="I108">
        <v>28.9375</v>
      </c>
      <c r="J108">
        <v>4.375</v>
      </c>
      <c r="K108">
        <v>28.9375</v>
      </c>
      <c r="L108">
        <v>9.875</v>
      </c>
      <c r="M108">
        <v>28.9375</v>
      </c>
      <c r="N108">
        <v>4.8125</v>
      </c>
    </row>
    <row r="109" spans="1:14" x14ac:dyDescent="0.2">
      <c r="A109" s="1">
        <v>43192</v>
      </c>
      <c r="B109" s="2">
        <v>0.16666666666666666</v>
      </c>
      <c r="C109">
        <v>23.75</v>
      </c>
      <c r="D109">
        <v>8.75</v>
      </c>
      <c r="E109">
        <v>23.75</v>
      </c>
      <c r="F109">
        <v>6.3125</v>
      </c>
      <c r="G109">
        <v>23.75</v>
      </c>
      <c r="H109">
        <v>8.5625</v>
      </c>
      <c r="I109">
        <v>23.75</v>
      </c>
      <c r="J109">
        <v>7.125</v>
      </c>
      <c r="K109">
        <v>23.75</v>
      </c>
      <c r="L109">
        <v>15.625</v>
      </c>
      <c r="M109">
        <v>23.75</v>
      </c>
      <c r="N109">
        <v>13.25</v>
      </c>
    </row>
    <row r="110" spans="1:14" x14ac:dyDescent="0.2">
      <c r="A110" s="1">
        <v>43192</v>
      </c>
      <c r="B110" s="2">
        <v>0.1875</v>
      </c>
      <c r="C110">
        <v>38.5625</v>
      </c>
      <c r="D110">
        <v>16.875</v>
      </c>
      <c r="E110">
        <v>38.5625</v>
      </c>
      <c r="F110">
        <v>18.8125</v>
      </c>
      <c r="G110">
        <v>38.5625</v>
      </c>
      <c r="H110">
        <v>8.8125</v>
      </c>
      <c r="I110">
        <v>38.5625</v>
      </c>
      <c r="J110">
        <v>14.125</v>
      </c>
      <c r="K110">
        <v>38.5625</v>
      </c>
      <c r="L110">
        <v>26.9375</v>
      </c>
      <c r="M110">
        <v>38.5625</v>
      </c>
      <c r="N110">
        <v>25.5625</v>
      </c>
    </row>
    <row r="111" spans="1:14" x14ac:dyDescent="0.2">
      <c r="A111" s="1">
        <v>43192</v>
      </c>
      <c r="B111" s="2">
        <v>0.20833333333333334</v>
      </c>
      <c r="C111">
        <v>47.375</v>
      </c>
      <c r="D111">
        <v>16.3125</v>
      </c>
      <c r="E111">
        <v>47.375</v>
      </c>
      <c r="F111">
        <v>26.875</v>
      </c>
      <c r="G111">
        <v>47.375</v>
      </c>
      <c r="H111">
        <v>37.1875</v>
      </c>
      <c r="I111">
        <v>47.375</v>
      </c>
      <c r="J111">
        <v>19.5625</v>
      </c>
      <c r="K111">
        <v>47.375</v>
      </c>
      <c r="L111">
        <v>37.8125</v>
      </c>
      <c r="M111">
        <v>47.375</v>
      </c>
      <c r="N111">
        <v>26.75</v>
      </c>
    </row>
    <row r="112" spans="1:14" x14ac:dyDescent="0.2">
      <c r="A112" s="1">
        <v>43192</v>
      </c>
      <c r="B112" s="2">
        <v>0.22916666666666666</v>
      </c>
      <c r="C112">
        <v>39.1875</v>
      </c>
      <c r="D112">
        <v>33.1875</v>
      </c>
      <c r="E112">
        <v>39.1875</v>
      </c>
      <c r="F112">
        <v>40.4375</v>
      </c>
      <c r="G112">
        <v>39.1875</v>
      </c>
      <c r="H112">
        <v>39.8125</v>
      </c>
      <c r="I112">
        <v>39.1875</v>
      </c>
      <c r="J112">
        <v>23.3125</v>
      </c>
      <c r="K112">
        <v>39.1875</v>
      </c>
      <c r="L112">
        <v>46.625</v>
      </c>
      <c r="M112">
        <v>39.1875</v>
      </c>
      <c r="N112">
        <v>23.875</v>
      </c>
    </row>
    <row r="113" spans="1:14" x14ac:dyDescent="0.2">
      <c r="A113" s="1">
        <v>43192</v>
      </c>
      <c r="B113" s="2">
        <v>0.25</v>
      </c>
      <c r="C113">
        <v>57.8125</v>
      </c>
      <c r="D113">
        <v>35.4375</v>
      </c>
      <c r="E113">
        <v>57.8125</v>
      </c>
      <c r="F113">
        <v>34.9375</v>
      </c>
      <c r="G113">
        <v>57.8125</v>
      </c>
      <c r="H113">
        <v>53.375</v>
      </c>
      <c r="I113">
        <v>57.8125</v>
      </c>
      <c r="J113">
        <v>43.4375</v>
      </c>
      <c r="K113">
        <v>57.8125</v>
      </c>
      <c r="L113">
        <v>60.4375</v>
      </c>
      <c r="M113">
        <v>57.8125</v>
      </c>
      <c r="N113">
        <v>52.0625</v>
      </c>
    </row>
    <row r="114" spans="1:14" x14ac:dyDescent="0.2">
      <c r="A114" s="1">
        <v>43192</v>
      </c>
      <c r="B114" s="2">
        <v>0.27083333333333331</v>
      </c>
      <c r="C114">
        <v>56.375</v>
      </c>
      <c r="D114">
        <v>44.5625</v>
      </c>
      <c r="E114">
        <v>56.375</v>
      </c>
      <c r="F114">
        <v>42.3125</v>
      </c>
      <c r="G114">
        <v>56.375</v>
      </c>
      <c r="H114">
        <v>61.25</v>
      </c>
      <c r="I114">
        <v>56.375</v>
      </c>
      <c r="J114">
        <v>46</v>
      </c>
      <c r="K114">
        <v>56.375</v>
      </c>
      <c r="L114">
        <v>63.625</v>
      </c>
      <c r="M114">
        <v>56.375</v>
      </c>
      <c r="N114">
        <v>55.0625</v>
      </c>
    </row>
    <row r="115" spans="1:14" x14ac:dyDescent="0.2">
      <c r="A115" s="1">
        <v>43192</v>
      </c>
      <c r="B115" s="2">
        <v>0.29166666666666669</v>
      </c>
      <c r="C115">
        <v>53.1875</v>
      </c>
      <c r="D115">
        <v>60.8125</v>
      </c>
      <c r="E115">
        <v>53.1875</v>
      </c>
      <c r="F115">
        <v>58.4375</v>
      </c>
      <c r="G115">
        <v>53.1875</v>
      </c>
      <c r="H115">
        <v>67.4375</v>
      </c>
      <c r="I115">
        <v>53.1875</v>
      </c>
      <c r="J115">
        <v>59.3125</v>
      </c>
      <c r="K115">
        <v>53.1875</v>
      </c>
      <c r="L115">
        <v>73</v>
      </c>
      <c r="M115">
        <v>53.1875</v>
      </c>
      <c r="N115">
        <v>72.1875</v>
      </c>
    </row>
    <row r="116" spans="1:14" x14ac:dyDescent="0.2">
      <c r="A116" s="1">
        <v>43192</v>
      </c>
      <c r="B116" s="2">
        <v>0.3125</v>
      </c>
      <c r="C116">
        <v>63.5625</v>
      </c>
      <c r="D116">
        <v>66.25</v>
      </c>
      <c r="E116">
        <v>63.5625</v>
      </c>
      <c r="F116">
        <v>69.9375</v>
      </c>
      <c r="G116">
        <v>63.5625</v>
      </c>
      <c r="H116">
        <v>82.3125</v>
      </c>
      <c r="I116">
        <v>63.5625</v>
      </c>
      <c r="J116">
        <v>67.9375</v>
      </c>
      <c r="K116">
        <v>63.5625</v>
      </c>
      <c r="L116">
        <v>83.5</v>
      </c>
      <c r="M116">
        <v>63.5625</v>
      </c>
      <c r="N116">
        <v>68.25</v>
      </c>
    </row>
    <row r="117" spans="1:14" x14ac:dyDescent="0.2">
      <c r="A117" s="1">
        <v>43192</v>
      </c>
      <c r="B117" s="2">
        <v>0.33333333333333331</v>
      </c>
      <c r="C117">
        <v>63.875</v>
      </c>
      <c r="D117">
        <v>79.8125</v>
      </c>
      <c r="E117">
        <v>63.875</v>
      </c>
      <c r="F117">
        <v>74.9375</v>
      </c>
      <c r="G117">
        <v>63.875</v>
      </c>
      <c r="H117">
        <v>79.125</v>
      </c>
      <c r="I117">
        <v>63.875</v>
      </c>
      <c r="J117">
        <v>70.125</v>
      </c>
      <c r="K117">
        <v>63.875</v>
      </c>
      <c r="L117">
        <v>103.625</v>
      </c>
      <c r="M117">
        <v>63.875</v>
      </c>
      <c r="N117">
        <v>74.625</v>
      </c>
    </row>
    <row r="118" spans="1:14" x14ac:dyDescent="0.2">
      <c r="A118" s="1">
        <v>43192</v>
      </c>
      <c r="B118" s="2">
        <v>0.35416666666666669</v>
      </c>
      <c r="C118">
        <v>75.5</v>
      </c>
      <c r="D118">
        <v>100.4375</v>
      </c>
      <c r="E118">
        <v>75.5</v>
      </c>
      <c r="F118">
        <v>92.0625</v>
      </c>
      <c r="G118">
        <v>75.5</v>
      </c>
      <c r="H118">
        <v>100.6875</v>
      </c>
      <c r="I118">
        <v>75.5</v>
      </c>
      <c r="J118">
        <v>84.25</v>
      </c>
      <c r="K118">
        <v>75.5</v>
      </c>
      <c r="L118">
        <v>113.3125</v>
      </c>
      <c r="M118">
        <v>75.5</v>
      </c>
      <c r="N118">
        <v>99.625</v>
      </c>
    </row>
    <row r="119" spans="1:14" x14ac:dyDescent="0.2">
      <c r="A119" s="1">
        <v>43192</v>
      </c>
      <c r="B119" s="2">
        <v>0.375</v>
      </c>
      <c r="C119">
        <v>45.5625</v>
      </c>
      <c r="D119">
        <v>61.625</v>
      </c>
      <c r="E119">
        <v>45.5625</v>
      </c>
      <c r="F119">
        <v>63.125</v>
      </c>
      <c r="G119">
        <v>45.5625</v>
      </c>
      <c r="H119">
        <v>58.125</v>
      </c>
      <c r="I119">
        <v>45.5625</v>
      </c>
      <c r="J119">
        <v>66.75</v>
      </c>
      <c r="K119">
        <v>45.5625</v>
      </c>
      <c r="L119">
        <v>64.5</v>
      </c>
      <c r="M119">
        <v>45.5625</v>
      </c>
      <c r="N119">
        <v>44.5625</v>
      </c>
    </row>
    <row r="120" spans="1:14" x14ac:dyDescent="0.2">
      <c r="A120" s="1">
        <v>43192</v>
      </c>
      <c r="B120" s="2">
        <v>0.39583333333333331</v>
      </c>
      <c r="C120">
        <v>21.625</v>
      </c>
      <c r="D120">
        <v>23.75</v>
      </c>
      <c r="E120">
        <v>21.625</v>
      </c>
      <c r="F120">
        <v>21.625</v>
      </c>
      <c r="G120">
        <v>21.625</v>
      </c>
      <c r="H120">
        <v>25.25</v>
      </c>
      <c r="I120">
        <v>21.625</v>
      </c>
      <c r="J120">
        <v>43.625</v>
      </c>
      <c r="K120">
        <v>21.625</v>
      </c>
      <c r="L120">
        <v>20.4375</v>
      </c>
      <c r="M120">
        <v>21.625</v>
      </c>
      <c r="N120">
        <v>35.125</v>
      </c>
    </row>
    <row r="121" spans="1:14" x14ac:dyDescent="0.2">
      <c r="A121" s="1">
        <v>43192</v>
      </c>
      <c r="B121" s="2">
        <v>0.41666666666666669</v>
      </c>
      <c r="C121">
        <v>8.5</v>
      </c>
      <c r="D121">
        <v>18.1875</v>
      </c>
      <c r="E121">
        <v>8.5</v>
      </c>
      <c r="F121">
        <v>6.9375</v>
      </c>
      <c r="G121">
        <v>8.5</v>
      </c>
      <c r="H121">
        <v>5.6875</v>
      </c>
      <c r="I121">
        <v>8.5</v>
      </c>
      <c r="J121">
        <v>21.625</v>
      </c>
      <c r="K121">
        <v>8.5</v>
      </c>
      <c r="L121">
        <v>11.125</v>
      </c>
      <c r="M121">
        <v>8.5</v>
      </c>
      <c r="N121">
        <v>12.375</v>
      </c>
    </row>
    <row r="122" spans="1:14" x14ac:dyDescent="0.2">
      <c r="A122" s="1">
        <v>43192</v>
      </c>
      <c r="B122" s="2">
        <v>0.4375</v>
      </c>
      <c r="C122">
        <v>9.375</v>
      </c>
      <c r="D122">
        <v>7.1875</v>
      </c>
      <c r="E122">
        <v>9.375</v>
      </c>
      <c r="F122">
        <v>6</v>
      </c>
      <c r="G122">
        <v>9.375</v>
      </c>
      <c r="H122">
        <v>8.1875</v>
      </c>
      <c r="I122">
        <v>9.375</v>
      </c>
      <c r="J122">
        <v>10.875</v>
      </c>
      <c r="K122">
        <v>9.375</v>
      </c>
      <c r="L122">
        <v>8.0625</v>
      </c>
      <c r="M122">
        <v>9.375</v>
      </c>
      <c r="N122">
        <v>15.8125</v>
      </c>
    </row>
    <row r="123" spans="1:14" x14ac:dyDescent="0.2">
      <c r="A123" s="1">
        <v>43192</v>
      </c>
      <c r="B123" s="2">
        <v>0.45833333333333331</v>
      </c>
      <c r="C123">
        <v>10.375</v>
      </c>
      <c r="D123">
        <v>7.0625</v>
      </c>
      <c r="E123">
        <v>10.375</v>
      </c>
      <c r="F123">
        <v>5.125</v>
      </c>
      <c r="G123">
        <v>10.375</v>
      </c>
      <c r="H123">
        <v>9.3125</v>
      </c>
      <c r="I123">
        <v>10.375</v>
      </c>
      <c r="J123">
        <v>6.9375</v>
      </c>
      <c r="K123">
        <v>10.375</v>
      </c>
      <c r="L123">
        <v>2.125</v>
      </c>
      <c r="M123">
        <v>10.375</v>
      </c>
      <c r="N123">
        <v>20</v>
      </c>
    </row>
    <row r="124" spans="1:14" x14ac:dyDescent="0.2">
      <c r="A124" s="1">
        <v>43192</v>
      </c>
      <c r="B124" s="2">
        <v>0.47916666666666669</v>
      </c>
      <c r="C124">
        <v>0.875</v>
      </c>
      <c r="D124">
        <v>9.125</v>
      </c>
      <c r="E124">
        <v>0.875</v>
      </c>
      <c r="F124">
        <v>3.0625</v>
      </c>
      <c r="G124">
        <v>0.875</v>
      </c>
      <c r="H124">
        <v>16.125</v>
      </c>
      <c r="I124">
        <v>0.875</v>
      </c>
      <c r="J124">
        <v>6.0625</v>
      </c>
      <c r="K124">
        <v>0.875</v>
      </c>
      <c r="L124">
        <v>6.375</v>
      </c>
      <c r="M124">
        <v>0.875</v>
      </c>
      <c r="N124">
        <v>19.3125</v>
      </c>
    </row>
    <row r="125" spans="1:14" x14ac:dyDescent="0.2">
      <c r="A125" s="1">
        <v>43192</v>
      </c>
      <c r="B125" s="2">
        <v>0.5</v>
      </c>
      <c r="C125">
        <v>7.75</v>
      </c>
      <c r="D125">
        <v>21</v>
      </c>
      <c r="E125">
        <v>7.75</v>
      </c>
      <c r="F125">
        <v>7</v>
      </c>
      <c r="G125">
        <v>7.75</v>
      </c>
      <c r="H125">
        <v>17.9375</v>
      </c>
      <c r="I125">
        <v>7.75</v>
      </c>
      <c r="J125">
        <v>8.6875</v>
      </c>
      <c r="K125">
        <v>7.75</v>
      </c>
      <c r="L125">
        <v>13.0625</v>
      </c>
      <c r="M125">
        <v>7.75</v>
      </c>
      <c r="N125">
        <v>11.4375</v>
      </c>
    </row>
    <row r="126" spans="1:14" x14ac:dyDescent="0.2">
      <c r="A126" s="1">
        <v>43192</v>
      </c>
      <c r="B126" s="2">
        <v>0.52083333333333337</v>
      </c>
      <c r="C126">
        <v>7.625</v>
      </c>
      <c r="D126">
        <v>24.9375</v>
      </c>
      <c r="E126">
        <v>7.625</v>
      </c>
      <c r="F126">
        <v>17.875</v>
      </c>
      <c r="G126">
        <v>7.625</v>
      </c>
      <c r="H126">
        <v>24.5625</v>
      </c>
      <c r="I126">
        <v>7.625</v>
      </c>
      <c r="J126">
        <v>6.5</v>
      </c>
      <c r="K126">
        <v>7.625</v>
      </c>
      <c r="L126">
        <v>26.4375</v>
      </c>
      <c r="M126">
        <v>7.625</v>
      </c>
      <c r="N126">
        <v>16.6875</v>
      </c>
    </row>
    <row r="127" spans="1:14" x14ac:dyDescent="0.2">
      <c r="A127" s="1">
        <v>43192</v>
      </c>
      <c r="B127" s="2">
        <v>0.54166666666666663</v>
      </c>
      <c r="C127">
        <v>20.8125</v>
      </c>
      <c r="D127">
        <v>18.0625</v>
      </c>
      <c r="E127">
        <v>20.8125</v>
      </c>
      <c r="F127">
        <v>18.4375</v>
      </c>
      <c r="G127">
        <v>20.8125</v>
      </c>
      <c r="H127">
        <v>28.6875</v>
      </c>
      <c r="I127">
        <v>20.8125</v>
      </c>
      <c r="J127">
        <v>9.0625</v>
      </c>
      <c r="K127">
        <v>20.8125</v>
      </c>
      <c r="L127">
        <v>15.75</v>
      </c>
      <c r="M127">
        <v>20.8125</v>
      </c>
      <c r="N127">
        <v>12.8125</v>
      </c>
    </row>
    <row r="128" spans="1:14" x14ac:dyDescent="0.2">
      <c r="A128" s="1">
        <v>43192</v>
      </c>
      <c r="B128" s="2">
        <v>0.5625</v>
      </c>
      <c r="C128">
        <v>15.4375</v>
      </c>
      <c r="D128">
        <v>22.6875</v>
      </c>
      <c r="E128">
        <v>15.4375</v>
      </c>
      <c r="F128">
        <v>12.25</v>
      </c>
      <c r="G128">
        <v>15.4375</v>
      </c>
      <c r="H128">
        <v>20.3125</v>
      </c>
      <c r="I128">
        <v>15.4375</v>
      </c>
      <c r="J128">
        <v>13.9375</v>
      </c>
      <c r="K128">
        <v>15.4375</v>
      </c>
      <c r="L128">
        <v>11.1875</v>
      </c>
      <c r="M128">
        <v>15.4375</v>
      </c>
      <c r="N128">
        <v>4.125</v>
      </c>
    </row>
    <row r="129" spans="1:14" x14ac:dyDescent="0.2">
      <c r="A129" s="1">
        <v>43192</v>
      </c>
      <c r="B129" s="2">
        <v>0.58333333333333337</v>
      </c>
      <c r="C129">
        <v>8</v>
      </c>
      <c r="D129">
        <v>12.875</v>
      </c>
      <c r="E129">
        <v>8</v>
      </c>
      <c r="F129">
        <v>11.1875</v>
      </c>
      <c r="G129">
        <v>8</v>
      </c>
      <c r="H129">
        <v>20.0625</v>
      </c>
      <c r="I129">
        <v>8</v>
      </c>
      <c r="J129">
        <v>4.1875</v>
      </c>
      <c r="K129">
        <v>8</v>
      </c>
      <c r="L129">
        <v>6.3125</v>
      </c>
      <c r="M129">
        <v>8</v>
      </c>
      <c r="N129">
        <v>16.3125</v>
      </c>
    </row>
    <row r="130" spans="1:14" x14ac:dyDescent="0.2">
      <c r="A130" s="1">
        <v>43192</v>
      </c>
      <c r="B130" s="2">
        <v>0.60416666666666663</v>
      </c>
      <c r="C130">
        <v>13.75</v>
      </c>
      <c r="D130">
        <v>11.4375</v>
      </c>
      <c r="E130">
        <v>13.75</v>
      </c>
      <c r="F130">
        <v>15.1875</v>
      </c>
      <c r="G130">
        <v>13.75</v>
      </c>
      <c r="H130">
        <v>21.125</v>
      </c>
      <c r="I130">
        <v>13.75</v>
      </c>
      <c r="J130">
        <v>10.9375</v>
      </c>
      <c r="K130">
        <v>13.75</v>
      </c>
      <c r="L130">
        <v>9.9375</v>
      </c>
      <c r="M130">
        <v>13.75</v>
      </c>
      <c r="N130">
        <v>12.3125</v>
      </c>
    </row>
    <row r="131" spans="1:14" x14ac:dyDescent="0.2">
      <c r="A131" s="1">
        <v>43192</v>
      </c>
      <c r="B131" s="2">
        <v>0.625</v>
      </c>
      <c r="C131">
        <v>14.5</v>
      </c>
      <c r="D131">
        <v>17.0625</v>
      </c>
      <c r="E131">
        <v>14.5</v>
      </c>
      <c r="F131">
        <v>20.0625</v>
      </c>
      <c r="G131">
        <v>14.5</v>
      </c>
      <c r="H131">
        <v>13.125</v>
      </c>
      <c r="I131">
        <v>14.5</v>
      </c>
      <c r="J131">
        <v>6.125</v>
      </c>
      <c r="K131">
        <v>14.5</v>
      </c>
      <c r="L131">
        <v>8.5</v>
      </c>
      <c r="M131">
        <v>14.5</v>
      </c>
      <c r="N131">
        <v>18.9375</v>
      </c>
    </row>
    <row r="132" spans="1:14" x14ac:dyDescent="0.2">
      <c r="A132" s="1">
        <v>43192</v>
      </c>
      <c r="B132" s="2">
        <v>0.64583333333333337</v>
      </c>
      <c r="C132">
        <v>13.3125</v>
      </c>
      <c r="D132">
        <v>13</v>
      </c>
      <c r="E132">
        <v>13.3125</v>
      </c>
      <c r="F132">
        <v>21.75</v>
      </c>
      <c r="G132">
        <v>13.3125</v>
      </c>
      <c r="H132">
        <v>8.625</v>
      </c>
      <c r="I132">
        <v>13.3125</v>
      </c>
      <c r="J132">
        <v>34.75</v>
      </c>
      <c r="K132">
        <v>13.3125</v>
      </c>
      <c r="L132">
        <v>9.75</v>
      </c>
      <c r="M132">
        <v>13.3125</v>
      </c>
      <c r="N132">
        <v>17.125</v>
      </c>
    </row>
    <row r="133" spans="1:14" x14ac:dyDescent="0.2">
      <c r="A133" s="1">
        <v>43192</v>
      </c>
      <c r="B133" s="2">
        <v>0.66666666666666663</v>
      </c>
      <c r="C133">
        <v>20.8125</v>
      </c>
      <c r="D133">
        <v>24.625</v>
      </c>
      <c r="E133">
        <v>20.8125</v>
      </c>
      <c r="F133">
        <v>21.125</v>
      </c>
      <c r="G133">
        <v>20.8125</v>
      </c>
      <c r="H133">
        <v>20.5625</v>
      </c>
      <c r="I133">
        <v>20.8125</v>
      </c>
      <c r="J133">
        <v>32.0625</v>
      </c>
      <c r="K133">
        <v>20.8125</v>
      </c>
      <c r="L133">
        <v>13.75</v>
      </c>
      <c r="M133">
        <v>20.8125</v>
      </c>
      <c r="N133">
        <v>25.5</v>
      </c>
    </row>
    <row r="134" spans="1:14" x14ac:dyDescent="0.2">
      <c r="A134" s="1">
        <v>43192</v>
      </c>
      <c r="B134" s="2">
        <v>0.6875</v>
      </c>
      <c r="C134">
        <v>13.5</v>
      </c>
      <c r="D134">
        <v>39.1875</v>
      </c>
      <c r="E134">
        <v>13.5</v>
      </c>
      <c r="F134">
        <v>12.9375</v>
      </c>
      <c r="G134">
        <v>13.5</v>
      </c>
      <c r="H134">
        <v>13.75</v>
      </c>
      <c r="I134">
        <v>13.5</v>
      </c>
      <c r="J134">
        <v>15.5625</v>
      </c>
      <c r="K134">
        <v>13.5</v>
      </c>
      <c r="L134">
        <v>27.5625</v>
      </c>
      <c r="M134">
        <v>13.5</v>
      </c>
      <c r="N134">
        <v>24.5</v>
      </c>
    </row>
    <row r="135" spans="1:14" x14ac:dyDescent="0.2">
      <c r="A135" s="1">
        <v>43192</v>
      </c>
      <c r="B135" s="2">
        <v>0.70833333333333337</v>
      </c>
      <c r="C135">
        <v>18.875</v>
      </c>
      <c r="D135">
        <v>33.625</v>
      </c>
      <c r="E135">
        <v>18.875</v>
      </c>
      <c r="F135">
        <v>25.375</v>
      </c>
      <c r="G135">
        <v>18.875</v>
      </c>
      <c r="H135">
        <v>16.375</v>
      </c>
      <c r="I135">
        <v>18.875</v>
      </c>
      <c r="J135">
        <v>20.125</v>
      </c>
      <c r="K135">
        <v>18.875</v>
      </c>
      <c r="L135">
        <v>23.25</v>
      </c>
      <c r="M135">
        <v>18.875</v>
      </c>
      <c r="N135">
        <v>15.8125</v>
      </c>
    </row>
    <row r="136" spans="1:14" x14ac:dyDescent="0.2">
      <c r="A136" s="1">
        <v>43192</v>
      </c>
      <c r="B136" s="2">
        <v>0.72916666666666663</v>
      </c>
      <c r="C136">
        <v>6.6875</v>
      </c>
      <c r="D136">
        <v>20.4375</v>
      </c>
      <c r="E136">
        <v>6.6875</v>
      </c>
      <c r="F136">
        <v>23.625</v>
      </c>
      <c r="G136">
        <v>6.6875</v>
      </c>
      <c r="H136">
        <v>19.5625</v>
      </c>
      <c r="I136">
        <v>6.6875</v>
      </c>
      <c r="J136">
        <v>10</v>
      </c>
      <c r="K136">
        <v>6.6875</v>
      </c>
      <c r="L136">
        <v>22.5</v>
      </c>
      <c r="M136">
        <v>6.6875</v>
      </c>
      <c r="N136">
        <v>18.875</v>
      </c>
    </row>
    <row r="137" spans="1:14" x14ac:dyDescent="0.2">
      <c r="A137" s="1">
        <v>43192</v>
      </c>
      <c r="B137" s="2">
        <v>0.75</v>
      </c>
      <c r="C137">
        <v>12.125</v>
      </c>
      <c r="D137">
        <v>24.0625</v>
      </c>
      <c r="E137">
        <v>12.125</v>
      </c>
      <c r="F137">
        <v>12.125</v>
      </c>
      <c r="G137">
        <v>12.125</v>
      </c>
      <c r="H137">
        <v>30.1875</v>
      </c>
      <c r="I137">
        <v>12.125</v>
      </c>
      <c r="J137">
        <v>12.3125</v>
      </c>
      <c r="K137">
        <v>12.125</v>
      </c>
      <c r="L137">
        <v>26.625</v>
      </c>
      <c r="M137">
        <v>12.125</v>
      </c>
      <c r="N137">
        <v>18.25</v>
      </c>
    </row>
    <row r="138" spans="1:14" x14ac:dyDescent="0.2">
      <c r="A138" s="1">
        <v>43192</v>
      </c>
      <c r="B138" s="2">
        <v>0.77083333333333337</v>
      </c>
      <c r="C138">
        <v>8.25</v>
      </c>
      <c r="D138">
        <v>5.125</v>
      </c>
      <c r="E138">
        <v>8.25</v>
      </c>
      <c r="F138">
        <v>18.625</v>
      </c>
      <c r="G138">
        <v>8.25</v>
      </c>
      <c r="H138">
        <v>26.125</v>
      </c>
      <c r="I138">
        <v>8.25</v>
      </c>
      <c r="J138">
        <v>17.9375</v>
      </c>
      <c r="K138">
        <v>8.25</v>
      </c>
      <c r="L138">
        <v>17.1875</v>
      </c>
      <c r="M138">
        <v>8.25</v>
      </c>
      <c r="N138">
        <v>14.0625</v>
      </c>
    </row>
    <row r="139" spans="1:14" x14ac:dyDescent="0.2">
      <c r="A139" s="1">
        <v>43192</v>
      </c>
      <c r="B139" s="2">
        <v>0.79166666666666663</v>
      </c>
      <c r="C139">
        <v>5.4375</v>
      </c>
      <c r="D139">
        <v>17.9375</v>
      </c>
      <c r="E139">
        <v>5.4375</v>
      </c>
      <c r="F139">
        <v>24.3125</v>
      </c>
      <c r="G139">
        <v>5.4375</v>
      </c>
      <c r="H139">
        <v>28</v>
      </c>
      <c r="I139">
        <v>5.4375</v>
      </c>
      <c r="J139">
        <v>27.3125</v>
      </c>
      <c r="K139">
        <v>5.4375</v>
      </c>
      <c r="L139">
        <v>35.875</v>
      </c>
      <c r="M139">
        <v>5.4375</v>
      </c>
      <c r="N139">
        <v>16.625</v>
      </c>
    </row>
    <row r="140" spans="1:14" x14ac:dyDescent="0.2">
      <c r="A140" s="1">
        <v>43192</v>
      </c>
      <c r="B140" s="2">
        <v>0.8125</v>
      </c>
      <c r="C140">
        <v>28.75</v>
      </c>
      <c r="D140">
        <v>27.1875</v>
      </c>
      <c r="E140">
        <v>28.75</v>
      </c>
      <c r="F140">
        <v>17.875</v>
      </c>
      <c r="G140">
        <v>28.75</v>
      </c>
      <c r="H140">
        <v>27.0625</v>
      </c>
      <c r="I140">
        <v>28.75</v>
      </c>
      <c r="J140">
        <v>26.125</v>
      </c>
      <c r="K140">
        <v>28.75</v>
      </c>
      <c r="L140">
        <v>36.3125</v>
      </c>
      <c r="M140">
        <v>28.75</v>
      </c>
      <c r="N140">
        <v>27.75</v>
      </c>
    </row>
    <row r="141" spans="1:14" x14ac:dyDescent="0.2">
      <c r="A141" s="1">
        <v>43192</v>
      </c>
      <c r="B141" s="2">
        <v>0.83333333333333337</v>
      </c>
      <c r="C141">
        <v>34.8125</v>
      </c>
      <c r="D141">
        <v>38.75</v>
      </c>
      <c r="E141">
        <v>34.8125</v>
      </c>
      <c r="F141">
        <v>52.125</v>
      </c>
      <c r="G141">
        <v>34.8125</v>
      </c>
      <c r="H141">
        <v>37.0625</v>
      </c>
      <c r="I141">
        <v>34.8125</v>
      </c>
      <c r="J141">
        <v>42.4375</v>
      </c>
      <c r="K141">
        <v>34.8125</v>
      </c>
      <c r="L141">
        <v>44.3125</v>
      </c>
      <c r="M141">
        <v>34.8125</v>
      </c>
      <c r="N141">
        <v>43.125</v>
      </c>
    </row>
    <row r="142" spans="1:14" x14ac:dyDescent="0.2">
      <c r="A142" s="1">
        <v>43192</v>
      </c>
      <c r="B142" s="2">
        <v>0.85416666666666663</v>
      </c>
      <c r="C142">
        <v>76.0625</v>
      </c>
      <c r="D142">
        <v>79.75</v>
      </c>
      <c r="E142">
        <v>76.0625</v>
      </c>
      <c r="F142">
        <v>78.5</v>
      </c>
      <c r="G142">
        <v>76.0625</v>
      </c>
      <c r="H142">
        <v>101.875</v>
      </c>
      <c r="I142">
        <v>76.0625</v>
      </c>
      <c r="J142">
        <v>71.5</v>
      </c>
      <c r="K142">
        <v>76.0625</v>
      </c>
      <c r="L142">
        <v>93.5625</v>
      </c>
      <c r="M142">
        <v>76.0625</v>
      </c>
      <c r="N142">
        <v>84.6875</v>
      </c>
    </row>
    <row r="143" spans="1:14" x14ac:dyDescent="0.2">
      <c r="A143" s="1">
        <v>43192</v>
      </c>
      <c r="B143" s="2">
        <v>0.875</v>
      </c>
      <c r="C143">
        <v>17.0625</v>
      </c>
      <c r="D143">
        <v>42.8125</v>
      </c>
      <c r="E143">
        <v>17.0625</v>
      </c>
      <c r="F143">
        <v>46.3125</v>
      </c>
      <c r="G143">
        <v>17.0625</v>
      </c>
      <c r="H143">
        <v>69.0625</v>
      </c>
      <c r="I143">
        <v>17.0625</v>
      </c>
      <c r="J143">
        <v>46.5625</v>
      </c>
      <c r="K143">
        <v>17.0625</v>
      </c>
      <c r="L143">
        <v>54.9375</v>
      </c>
      <c r="M143">
        <v>17.0625</v>
      </c>
      <c r="N143">
        <v>40.5</v>
      </c>
    </row>
    <row r="144" spans="1:14" x14ac:dyDescent="0.2">
      <c r="A144" s="1">
        <v>43192</v>
      </c>
      <c r="B144" s="2">
        <v>0.89583333333333337</v>
      </c>
      <c r="C144">
        <v>10.375</v>
      </c>
      <c r="D144">
        <v>33.6875</v>
      </c>
      <c r="E144">
        <v>10.375</v>
      </c>
      <c r="F144">
        <v>38.1875</v>
      </c>
      <c r="G144">
        <v>10.375</v>
      </c>
      <c r="H144">
        <v>46.0625</v>
      </c>
      <c r="I144">
        <v>10.375</v>
      </c>
      <c r="J144">
        <v>33</v>
      </c>
      <c r="K144">
        <v>10.375</v>
      </c>
      <c r="L144">
        <v>37</v>
      </c>
      <c r="M144">
        <v>10.375</v>
      </c>
      <c r="N144">
        <v>25.125</v>
      </c>
    </row>
    <row r="145" spans="1:14" x14ac:dyDescent="0.2">
      <c r="A145" s="1">
        <v>43192</v>
      </c>
      <c r="B145" s="2">
        <v>0.91666666666666663</v>
      </c>
      <c r="C145">
        <v>5.375</v>
      </c>
      <c r="D145">
        <v>19.8125</v>
      </c>
      <c r="E145">
        <v>5.375</v>
      </c>
      <c r="F145">
        <v>22.0625</v>
      </c>
      <c r="G145">
        <v>5.375</v>
      </c>
      <c r="H145">
        <v>25.5625</v>
      </c>
      <c r="I145">
        <v>5.375</v>
      </c>
      <c r="J145">
        <v>15.75</v>
      </c>
      <c r="K145">
        <v>5.375</v>
      </c>
      <c r="L145">
        <v>24.25</v>
      </c>
      <c r="M145">
        <v>5.375</v>
      </c>
      <c r="N145">
        <v>24.375</v>
      </c>
    </row>
    <row r="146" spans="1:14" x14ac:dyDescent="0.2">
      <c r="A146" s="1">
        <v>43192</v>
      </c>
      <c r="B146" s="2">
        <v>0.9375</v>
      </c>
      <c r="C146">
        <v>6.9375</v>
      </c>
      <c r="D146">
        <v>16.1875</v>
      </c>
      <c r="E146">
        <v>6.9375</v>
      </c>
      <c r="F146">
        <v>12.125</v>
      </c>
      <c r="G146">
        <v>6.9375</v>
      </c>
      <c r="H146">
        <v>21.5625</v>
      </c>
      <c r="I146">
        <v>6.9375</v>
      </c>
      <c r="J146">
        <v>18.625</v>
      </c>
      <c r="K146">
        <v>6.9375</v>
      </c>
      <c r="L146">
        <v>9.125</v>
      </c>
      <c r="M146">
        <v>6.9375</v>
      </c>
      <c r="N146">
        <v>20.375</v>
      </c>
    </row>
    <row r="147" spans="1:14" x14ac:dyDescent="0.2">
      <c r="A147" s="1">
        <v>43192</v>
      </c>
      <c r="B147" s="2">
        <v>0.95833333333333337</v>
      </c>
      <c r="C147">
        <v>4</v>
      </c>
      <c r="D147">
        <v>4.75</v>
      </c>
      <c r="E147">
        <v>4</v>
      </c>
      <c r="F147">
        <v>11.4375</v>
      </c>
      <c r="G147">
        <v>4</v>
      </c>
      <c r="H147">
        <v>9.25</v>
      </c>
      <c r="I147">
        <v>4</v>
      </c>
      <c r="J147">
        <v>11.8125</v>
      </c>
      <c r="K147">
        <v>4</v>
      </c>
      <c r="L147">
        <v>6.1875</v>
      </c>
      <c r="M147">
        <v>4</v>
      </c>
      <c r="N147">
        <v>19.5625</v>
      </c>
    </row>
    <row r="148" spans="1:14" x14ac:dyDescent="0.2">
      <c r="A148" s="1">
        <v>43192</v>
      </c>
      <c r="B148" s="2">
        <v>0.97916666666666663</v>
      </c>
      <c r="C148">
        <v>6.875</v>
      </c>
      <c r="D148">
        <v>9.1875</v>
      </c>
      <c r="E148">
        <v>6.875</v>
      </c>
      <c r="F148">
        <v>7.125</v>
      </c>
      <c r="G148">
        <v>6.875</v>
      </c>
      <c r="H148">
        <v>9.125</v>
      </c>
      <c r="I148">
        <v>6.875</v>
      </c>
      <c r="J148">
        <v>2.875</v>
      </c>
      <c r="K148">
        <v>6.875</v>
      </c>
      <c r="L148">
        <v>1.125</v>
      </c>
      <c r="M148">
        <v>6.875</v>
      </c>
      <c r="N148">
        <v>7.6875</v>
      </c>
    </row>
    <row r="149" spans="1:14" x14ac:dyDescent="0.2">
      <c r="A149" s="1">
        <v>43193</v>
      </c>
      <c r="B149" s="2">
        <v>0</v>
      </c>
      <c r="C149">
        <v>2.6875</v>
      </c>
      <c r="D149">
        <v>5.6875</v>
      </c>
      <c r="E149">
        <v>2.6875</v>
      </c>
      <c r="F149">
        <v>7.4375</v>
      </c>
      <c r="G149">
        <v>2.6875</v>
      </c>
      <c r="H149">
        <v>7.0625</v>
      </c>
      <c r="I149">
        <v>2.6875</v>
      </c>
      <c r="J149">
        <v>10.0625</v>
      </c>
      <c r="K149">
        <v>2.6875</v>
      </c>
      <c r="L149">
        <v>2.3125</v>
      </c>
      <c r="M149">
        <v>2.6875</v>
      </c>
      <c r="N149">
        <v>14.125</v>
      </c>
    </row>
    <row r="150" spans="1:14" x14ac:dyDescent="0.2">
      <c r="A150" s="1">
        <v>43193</v>
      </c>
      <c r="B150" s="2">
        <v>2.0833333333333332E-2</v>
      </c>
      <c r="C150">
        <v>5.75</v>
      </c>
      <c r="D150">
        <v>5</v>
      </c>
      <c r="E150">
        <v>5.75</v>
      </c>
      <c r="F150">
        <v>10.4375</v>
      </c>
      <c r="G150">
        <v>5.75</v>
      </c>
      <c r="H150">
        <v>7.625</v>
      </c>
      <c r="I150">
        <v>5.75</v>
      </c>
      <c r="J150">
        <v>3.875</v>
      </c>
      <c r="K150">
        <v>5.75</v>
      </c>
      <c r="L150">
        <v>2.625</v>
      </c>
      <c r="M150">
        <v>5.75</v>
      </c>
      <c r="N150">
        <v>7.5</v>
      </c>
    </row>
    <row r="151" spans="1:14" x14ac:dyDescent="0.2">
      <c r="A151" s="1">
        <v>43193</v>
      </c>
      <c r="B151" s="2">
        <v>4.1666666666666664E-2</v>
      </c>
      <c r="C151">
        <v>3.125</v>
      </c>
      <c r="D151">
        <v>6</v>
      </c>
      <c r="E151">
        <v>3.125</v>
      </c>
      <c r="F151">
        <v>7.5625</v>
      </c>
      <c r="G151">
        <v>3.125</v>
      </c>
      <c r="H151">
        <v>12.6875</v>
      </c>
      <c r="I151">
        <v>3.125</v>
      </c>
      <c r="J151">
        <v>3</v>
      </c>
      <c r="K151">
        <v>3.125</v>
      </c>
      <c r="L151">
        <v>2.1875</v>
      </c>
      <c r="M151">
        <v>3.125</v>
      </c>
      <c r="N151">
        <v>10</v>
      </c>
    </row>
    <row r="152" spans="1:14" x14ac:dyDescent="0.2">
      <c r="A152" s="1">
        <v>43193</v>
      </c>
      <c r="B152" s="2">
        <v>6.25E-2</v>
      </c>
      <c r="C152">
        <v>1.6875</v>
      </c>
      <c r="D152">
        <v>5.75</v>
      </c>
      <c r="E152">
        <v>1.6875</v>
      </c>
      <c r="F152">
        <v>5.4375</v>
      </c>
      <c r="G152">
        <v>1.6875</v>
      </c>
      <c r="H152">
        <v>3.6875</v>
      </c>
      <c r="I152">
        <v>1.6875</v>
      </c>
      <c r="J152">
        <v>1.25</v>
      </c>
      <c r="K152">
        <v>1.6875</v>
      </c>
      <c r="L152">
        <v>4.625</v>
      </c>
      <c r="M152">
        <v>1.6875</v>
      </c>
      <c r="N152">
        <v>6.5625</v>
      </c>
    </row>
    <row r="153" spans="1:14" x14ac:dyDescent="0.2">
      <c r="A153" s="1">
        <v>43193</v>
      </c>
      <c r="B153" s="2">
        <v>8.3333333333333329E-2</v>
      </c>
      <c r="C153">
        <v>8.6875</v>
      </c>
      <c r="D153">
        <v>3</v>
      </c>
      <c r="E153">
        <v>8.6875</v>
      </c>
      <c r="F153">
        <v>4.375</v>
      </c>
      <c r="G153">
        <v>8.6875</v>
      </c>
      <c r="H153">
        <v>6.5625</v>
      </c>
      <c r="I153">
        <v>8.6875</v>
      </c>
      <c r="J153">
        <v>2.375</v>
      </c>
      <c r="K153">
        <v>8.6875</v>
      </c>
      <c r="L153">
        <v>6.0625</v>
      </c>
      <c r="M153">
        <v>8.6875</v>
      </c>
      <c r="N153">
        <v>7.0625</v>
      </c>
    </row>
    <row r="154" spans="1:14" x14ac:dyDescent="0.2">
      <c r="A154" s="1">
        <v>43193</v>
      </c>
      <c r="B154" s="2">
        <v>0.10416666666666667</v>
      </c>
      <c r="C154">
        <v>1.125</v>
      </c>
      <c r="D154">
        <v>5.375</v>
      </c>
      <c r="E154">
        <v>1.125</v>
      </c>
      <c r="F154">
        <v>4.1875</v>
      </c>
      <c r="G154">
        <v>1.125</v>
      </c>
      <c r="H154">
        <v>3.5625</v>
      </c>
      <c r="I154">
        <v>1.125</v>
      </c>
      <c r="J154">
        <v>5.9375</v>
      </c>
      <c r="K154">
        <v>1.125</v>
      </c>
      <c r="L154">
        <v>1.1875</v>
      </c>
      <c r="M154">
        <v>1.125</v>
      </c>
      <c r="N154">
        <v>4.3125</v>
      </c>
    </row>
    <row r="155" spans="1:14" x14ac:dyDescent="0.2">
      <c r="A155" s="1">
        <v>43193</v>
      </c>
      <c r="B155" s="2">
        <v>0.125</v>
      </c>
      <c r="C155">
        <v>0.9375</v>
      </c>
      <c r="D155">
        <v>8.1875</v>
      </c>
      <c r="E155">
        <v>0.9375</v>
      </c>
      <c r="F155">
        <v>2.375</v>
      </c>
      <c r="G155">
        <v>0.9375</v>
      </c>
      <c r="H155">
        <v>2.125</v>
      </c>
      <c r="I155">
        <v>0.9375</v>
      </c>
      <c r="J155">
        <v>0.125</v>
      </c>
      <c r="K155">
        <v>0.9375</v>
      </c>
      <c r="L155">
        <v>3.5625</v>
      </c>
      <c r="M155">
        <v>0.9375</v>
      </c>
      <c r="N155">
        <v>4.0625</v>
      </c>
    </row>
    <row r="156" spans="1:14" x14ac:dyDescent="0.2">
      <c r="A156" s="1">
        <v>43193</v>
      </c>
      <c r="B156" s="2">
        <v>0.14583333333333334</v>
      </c>
      <c r="C156">
        <v>4.25</v>
      </c>
      <c r="D156">
        <v>7.25</v>
      </c>
      <c r="E156">
        <v>4.25</v>
      </c>
      <c r="F156">
        <v>3.75</v>
      </c>
      <c r="G156">
        <v>4.25</v>
      </c>
      <c r="H156">
        <v>2.75</v>
      </c>
      <c r="I156">
        <v>4.25</v>
      </c>
      <c r="J156">
        <v>1.1875</v>
      </c>
      <c r="K156">
        <v>4.25</v>
      </c>
      <c r="L156">
        <v>0.375</v>
      </c>
      <c r="M156">
        <v>4.25</v>
      </c>
      <c r="N156">
        <v>8.0625</v>
      </c>
    </row>
    <row r="157" spans="1:14" x14ac:dyDescent="0.2">
      <c r="A157" s="1">
        <v>43193</v>
      </c>
      <c r="B157" s="2">
        <v>0.16666666666666666</v>
      </c>
      <c r="C157">
        <v>18.125</v>
      </c>
      <c r="D157">
        <v>5.4375</v>
      </c>
      <c r="E157">
        <v>18.125</v>
      </c>
      <c r="F157">
        <v>13</v>
      </c>
      <c r="G157">
        <v>18.125</v>
      </c>
      <c r="H157">
        <v>9.3125</v>
      </c>
      <c r="I157">
        <v>18.125</v>
      </c>
      <c r="J157">
        <v>10.125</v>
      </c>
      <c r="K157">
        <v>18.125</v>
      </c>
      <c r="L157">
        <v>10.1875</v>
      </c>
      <c r="M157">
        <v>18.125</v>
      </c>
      <c r="N157">
        <v>5.125</v>
      </c>
    </row>
    <row r="158" spans="1:14" x14ac:dyDescent="0.2">
      <c r="A158" s="1">
        <v>43193</v>
      </c>
      <c r="B158" s="2">
        <v>0.1875</v>
      </c>
      <c r="C158">
        <v>21.6875</v>
      </c>
      <c r="D158">
        <v>12</v>
      </c>
      <c r="E158">
        <v>21.6875</v>
      </c>
      <c r="F158">
        <v>11.125</v>
      </c>
      <c r="G158">
        <v>21.6875</v>
      </c>
      <c r="H158">
        <v>10.625</v>
      </c>
      <c r="I158">
        <v>21.6875</v>
      </c>
      <c r="J158">
        <v>6.625</v>
      </c>
      <c r="K158">
        <v>21.6875</v>
      </c>
      <c r="L158">
        <v>29.8125</v>
      </c>
      <c r="M158">
        <v>21.6875</v>
      </c>
      <c r="N158">
        <v>13.9375</v>
      </c>
    </row>
    <row r="159" spans="1:14" x14ac:dyDescent="0.2">
      <c r="A159" s="1">
        <v>43193</v>
      </c>
      <c r="B159" s="2">
        <v>0.20833333333333334</v>
      </c>
      <c r="C159">
        <v>31.6875</v>
      </c>
      <c r="D159">
        <v>22.875</v>
      </c>
      <c r="E159">
        <v>31.6875</v>
      </c>
      <c r="F159">
        <v>20.1875</v>
      </c>
      <c r="G159">
        <v>31.6875</v>
      </c>
      <c r="H159">
        <v>45.6875</v>
      </c>
      <c r="I159">
        <v>31.6875</v>
      </c>
      <c r="J159">
        <v>22.625</v>
      </c>
      <c r="K159">
        <v>31.6875</v>
      </c>
      <c r="L159">
        <v>43.5</v>
      </c>
      <c r="M159">
        <v>31.6875</v>
      </c>
      <c r="N159">
        <v>10.125</v>
      </c>
    </row>
    <row r="160" spans="1:14" x14ac:dyDescent="0.2">
      <c r="A160" s="1">
        <v>43193</v>
      </c>
      <c r="B160" s="2">
        <v>0.22916666666666666</v>
      </c>
      <c r="C160">
        <v>50.1875</v>
      </c>
      <c r="D160">
        <v>32.375</v>
      </c>
      <c r="E160">
        <v>50.1875</v>
      </c>
      <c r="F160">
        <v>37.6875</v>
      </c>
      <c r="G160">
        <v>50.1875</v>
      </c>
      <c r="H160">
        <v>51.9375</v>
      </c>
      <c r="I160">
        <v>50.1875</v>
      </c>
      <c r="J160">
        <v>18.375</v>
      </c>
      <c r="K160">
        <v>50.1875</v>
      </c>
      <c r="L160">
        <v>52.625</v>
      </c>
      <c r="M160">
        <v>50.1875</v>
      </c>
      <c r="N160">
        <v>37.875</v>
      </c>
    </row>
    <row r="161" spans="1:14" x14ac:dyDescent="0.2">
      <c r="A161" s="1">
        <v>43193</v>
      </c>
      <c r="B161" s="2">
        <v>0.25</v>
      </c>
      <c r="C161">
        <v>52.0625</v>
      </c>
      <c r="D161">
        <v>36.125</v>
      </c>
      <c r="E161">
        <v>52.0625</v>
      </c>
      <c r="F161">
        <v>34.9375</v>
      </c>
      <c r="G161">
        <v>52.0625</v>
      </c>
      <c r="H161">
        <v>51.125</v>
      </c>
      <c r="I161">
        <v>52.0625</v>
      </c>
      <c r="J161">
        <v>31.4375</v>
      </c>
      <c r="K161">
        <v>52.0625</v>
      </c>
      <c r="L161">
        <v>56.9375</v>
      </c>
      <c r="M161">
        <v>52.0625</v>
      </c>
      <c r="N161">
        <v>44</v>
      </c>
    </row>
    <row r="162" spans="1:14" x14ac:dyDescent="0.2">
      <c r="A162" s="1">
        <v>43193</v>
      </c>
      <c r="B162" s="2">
        <v>0.27083333333333331</v>
      </c>
      <c r="C162">
        <v>46.625</v>
      </c>
      <c r="D162">
        <v>44</v>
      </c>
      <c r="E162">
        <v>46.625</v>
      </c>
      <c r="F162">
        <v>42.75</v>
      </c>
      <c r="G162">
        <v>46.625</v>
      </c>
      <c r="H162">
        <v>62.1875</v>
      </c>
      <c r="I162">
        <v>46.625</v>
      </c>
      <c r="J162">
        <v>46.4375</v>
      </c>
      <c r="K162">
        <v>46.625</v>
      </c>
      <c r="L162">
        <v>62.5</v>
      </c>
      <c r="M162">
        <v>46.625</v>
      </c>
      <c r="N162">
        <v>62.4375</v>
      </c>
    </row>
    <row r="163" spans="1:14" x14ac:dyDescent="0.2">
      <c r="A163" s="1">
        <v>43193</v>
      </c>
      <c r="B163" s="2">
        <v>0.29166666666666669</v>
      </c>
      <c r="C163">
        <v>61.4375</v>
      </c>
      <c r="D163">
        <v>59.5625</v>
      </c>
      <c r="E163">
        <v>61.4375</v>
      </c>
      <c r="F163">
        <v>57.75</v>
      </c>
      <c r="G163">
        <v>61.4375</v>
      </c>
      <c r="H163">
        <v>75.375</v>
      </c>
      <c r="I163">
        <v>61.4375</v>
      </c>
      <c r="J163">
        <v>54.0625</v>
      </c>
      <c r="K163">
        <v>61.4375</v>
      </c>
      <c r="L163">
        <v>79.4375</v>
      </c>
      <c r="M163">
        <v>61.4375</v>
      </c>
      <c r="N163">
        <v>63.1875</v>
      </c>
    </row>
    <row r="164" spans="1:14" x14ac:dyDescent="0.2">
      <c r="A164" s="1">
        <v>43193</v>
      </c>
      <c r="B164" s="2">
        <v>0.3125</v>
      </c>
      <c r="C164">
        <v>63.8125</v>
      </c>
      <c r="D164">
        <v>68.125</v>
      </c>
      <c r="E164">
        <v>63.8125</v>
      </c>
      <c r="F164">
        <v>67.6875</v>
      </c>
      <c r="G164">
        <v>63.8125</v>
      </c>
      <c r="H164">
        <v>79.9375</v>
      </c>
      <c r="I164">
        <v>63.8125</v>
      </c>
      <c r="J164">
        <v>60.3125</v>
      </c>
      <c r="K164">
        <v>63.8125</v>
      </c>
      <c r="L164">
        <v>85.6875</v>
      </c>
      <c r="M164">
        <v>63.8125</v>
      </c>
      <c r="N164">
        <v>68.375</v>
      </c>
    </row>
    <row r="165" spans="1:14" x14ac:dyDescent="0.2">
      <c r="A165" s="1">
        <v>43193</v>
      </c>
      <c r="B165" s="2">
        <v>0.33333333333333331</v>
      </c>
      <c r="C165">
        <v>66.75</v>
      </c>
      <c r="D165">
        <v>75.8125</v>
      </c>
      <c r="E165">
        <v>66.75</v>
      </c>
      <c r="F165">
        <v>75.625</v>
      </c>
      <c r="G165">
        <v>66.75</v>
      </c>
      <c r="H165">
        <v>82</v>
      </c>
      <c r="I165">
        <v>66.75</v>
      </c>
      <c r="J165">
        <v>63.6875</v>
      </c>
      <c r="K165">
        <v>66.75</v>
      </c>
      <c r="L165">
        <v>89.6875</v>
      </c>
      <c r="M165">
        <v>66.75</v>
      </c>
      <c r="N165">
        <v>77.4375</v>
      </c>
    </row>
    <row r="166" spans="1:14" x14ac:dyDescent="0.2">
      <c r="A166" s="1">
        <v>43193</v>
      </c>
      <c r="B166" s="2">
        <v>0.35416666666666669</v>
      </c>
      <c r="C166">
        <v>66.75</v>
      </c>
      <c r="D166">
        <v>99.4375</v>
      </c>
      <c r="E166">
        <v>66.75</v>
      </c>
      <c r="F166">
        <v>90.875</v>
      </c>
      <c r="G166">
        <v>66.75</v>
      </c>
      <c r="H166">
        <v>95.6875</v>
      </c>
      <c r="I166">
        <v>66.75</v>
      </c>
      <c r="J166">
        <v>79.375</v>
      </c>
      <c r="K166">
        <v>66.75</v>
      </c>
      <c r="L166">
        <v>100.8125</v>
      </c>
      <c r="M166">
        <v>66.75</v>
      </c>
      <c r="N166">
        <v>90.6875</v>
      </c>
    </row>
    <row r="167" spans="1:14" x14ac:dyDescent="0.2">
      <c r="A167" s="1">
        <v>43193</v>
      </c>
      <c r="B167" s="2">
        <v>0.375</v>
      </c>
      <c r="C167">
        <v>36.8125</v>
      </c>
      <c r="D167">
        <v>49.6875</v>
      </c>
      <c r="E167">
        <v>36.8125</v>
      </c>
      <c r="F167">
        <v>66.5</v>
      </c>
      <c r="G167">
        <v>36.8125</v>
      </c>
      <c r="H167">
        <v>62.0625</v>
      </c>
      <c r="I167">
        <v>36.8125</v>
      </c>
      <c r="J167">
        <v>51</v>
      </c>
      <c r="K167">
        <v>36.8125</v>
      </c>
      <c r="L167">
        <v>66.875</v>
      </c>
      <c r="M167">
        <v>36.8125</v>
      </c>
      <c r="N167">
        <v>57.875</v>
      </c>
    </row>
    <row r="168" spans="1:14" x14ac:dyDescent="0.2">
      <c r="A168" s="1">
        <v>43193</v>
      </c>
      <c r="B168" s="2">
        <v>0.39583333333333331</v>
      </c>
      <c r="C168">
        <v>16.3125</v>
      </c>
      <c r="D168">
        <v>21.3125</v>
      </c>
      <c r="E168">
        <v>16.3125</v>
      </c>
      <c r="F168">
        <v>24.625</v>
      </c>
      <c r="G168">
        <v>16.3125</v>
      </c>
      <c r="H168">
        <v>31.0625</v>
      </c>
      <c r="I168">
        <v>16.3125</v>
      </c>
      <c r="J168">
        <v>33.1875</v>
      </c>
      <c r="K168">
        <v>16.3125</v>
      </c>
      <c r="L168">
        <v>24.9375</v>
      </c>
      <c r="M168">
        <v>16.3125</v>
      </c>
      <c r="N168">
        <v>29.75</v>
      </c>
    </row>
    <row r="169" spans="1:14" x14ac:dyDescent="0.2">
      <c r="A169" s="1">
        <v>43193</v>
      </c>
      <c r="B169" s="2">
        <v>0.41666666666666669</v>
      </c>
      <c r="C169">
        <v>8.25</v>
      </c>
      <c r="D169">
        <v>7.9375</v>
      </c>
      <c r="E169">
        <v>8.25</v>
      </c>
      <c r="F169">
        <v>6.5625</v>
      </c>
      <c r="G169">
        <v>8.25</v>
      </c>
      <c r="H169">
        <v>14.125</v>
      </c>
      <c r="I169">
        <v>8.25</v>
      </c>
      <c r="J169">
        <v>11.9375</v>
      </c>
      <c r="K169">
        <v>8.25</v>
      </c>
      <c r="L169">
        <v>7.75</v>
      </c>
      <c r="M169">
        <v>8.25</v>
      </c>
      <c r="N169">
        <v>13</v>
      </c>
    </row>
    <row r="170" spans="1:14" x14ac:dyDescent="0.2">
      <c r="A170" s="1">
        <v>43193</v>
      </c>
      <c r="B170" s="2">
        <v>0.4375</v>
      </c>
      <c r="C170">
        <v>4.1875</v>
      </c>
      <c r="D170">
        <v>3.6875</v>
      </c>
      <c r="E170">
        <v>4.1875</v>
      </c>
      <c r="F170">
        <v>6.3125</v>
      </c>
      <c r="G170">
        <v>4.1875</v>
      </c>
      <c r="H170">
        <v>9.5</v>
      </c>
      <c r="I170">
        <v>4.1875</v>
      </c>
      <c r="J170">
        <v>7.375</v>
      </c>
      <c r="K170">
        <v>4.1875</v>
      </c>
      <c r="L170">
        <v>3.6875</v>
      </c>
      <c r="M170">
        <v>4.1875</v>
      </c>
      <c r="N170">
        <v>4.3125</v>
      </c>
    </row>
    <row r="171" spans="1:14" x14ac:dyDescent="0.2">
      <c r="A171" s="1">
        <v>43193</v>
      </c>
      <c r="B171" s="2">
        <v>0.45833333333333331</v>
      </c>
      <c r="C171">
        <v>0.9375</v>
      </c>
      <c r="D171">
        <v>6.5625</v>
      </c>
      <c r="E171">
        <v>0.9375</v>
      </c>
      <c r="F171">
        <v>6.375</v>
      </c>
      <c r="G171">
        <v>0.9375</v>
      </c>
      <c r="H171">
        <v>5.1875</v>
      </c>
      <c r="I171">
        <v>0.9375</v>
      </c>
      <c r="J171">
        <v>10.6875</v>
      </c>
      <c r="K171">
        <v>0.9375</v>
      </c>
      <c r="L171">
        <v>7.5</v>
      </c>
      <c r="M171">
        <v>0.9375</v>
      </c>
      <c r="N171">
        <v>12.25</v>
      </c>
    </row>
    <row r="172" spans="1:14" x14ac:dyDescent="0.2">
      <c r="A172" s="1">
        <v>43193</v>
      </c>
      <c r="B172" s="2">
        <v>0.47916666666666669</v>
      </c>
      <c r="C172">
        <v>4.625</v>
      </c>
      <c r="D172">
        <v>17.0625</v>
      </c>
      <c r="E172">
        <v>4.625</v>
      </c>
      <c r="F172">
        <v>6.625</v>
      </c>
      <c r="G172">
        <v>4.625</v>
      </c>
      <c r="H172">
        <v>16.6875</v>
      </c>
      <c r="I172">
        <v>4.625</v>
      </c>
      <c r="J172">
        <v>12.75</v>
      </c>
      <c r="K172">
        <v>4.625</v>
      </c>
      <c r="L172">
        <v>11.8125</v>
      </c>
      <c r="M172">
        <v>4.625</v>
      </c>
      <c r="N172">
        <v>12.75</v>
      </c>
    </row>
    <row r="173" spans="1:14" x14ac:dyDescent="0.2">
      <c r="A173" s="1">
        <v>43193</v>
      </c>
      <c r="B173" s="2">
        <v>0.5</v>
      </c>
      <c r="C173">
        <v>4.6875</v>
      </c>
      <c r="D173">
        <v>4.625</v>
      </c>
      <c r="E173">
        <v>4.6875</v>
      </c>
      <c r="F173">
        <v>17.5</v>
      </c>
      <c r="G173">
        <v>4.6875</v>
      </c>
      <c r="H173">
        <v>26.5</v>
      </c>
      <c r="I173">
        <v>4.6875</v>
      </c>
      <c r="J173">
        <v>6.25</v>
      </c>
      <c r="K173">
        <v>4.6875</v>
      </c>
      <c r="L173">
        <v>16.6875</v>
      </c>
      <c r="M173">
        <v>4.6875</v>
      </c>
      <c r="N173">
        <v>8.5</v>
      </c>
    </row>
    <row r="174" spans="1:14" x14ac:dyDescent="0.2">
      <c r="A174" s="1">
        <v>43193</v>
      </c>
      <c r="B174" s="2">
        <v>0.52083333333333337</v>
      </c>
      <c r="C174">
        <v>21.5625</v>
      </c>
      <c r="D174">
        <v>6</v>
      </c>
      <c r="E174">
        <v>21.5625</v>
      </c>
      <c r="F174">
        <v>20.4375</v>
      </c>
      <c r="G174">
        <v>21.5625</v>
      </c>
      <c r="H174">
        <v>13.375</v>
      </c>
      <c r="I174">
        <v>21.5625</v>
      </c>
      <c r="J174">
        <v>14.6875</v>
      </c>
      <c r="K174">
        <v>21.5625</v>
      </c>
      <c r="L174">
        <v>11.6875</v>
      </c>
      <c r="M174">
        <v>21.5625</v>
      </c>
      <c r="N174">
        <v>15.875</v>
      </c>
    </row>
    <row r="175" spans="1:14" x14ac:dyDescent="0.2">
      <c r="A175" s="1">
        <v>43193</v>
      </c>
      <c r="B175" s="2">
        <v>0.54166666666666663</v>
      </c>
      <c r="C175">
        <v>10</v>
      </c>
      <c r="D175">
        <v>14.0625</v>
      </c>
      <c r="E175">
        <v>10</v>
      </c>
      <c r="F175">
        <v>6.125</v>
      </c>
      <c r="G175">
        <v>10</v>
      </c>
      <c r="H175">
        <v>23</v>
      </c>
      <c r="I175">
        <v>10</v>
      </c>
      <c r="J175">
        <v>19.625</v>
      </c>
      <c r="K175">
        <v>10</v>
      </c>
      <c r="L175">
        <v>18</v>
      </c>
      <c r="M175">
        <v>10</v>
      </c>
      <c r="N175">
        <v>17.3125</v>
      </c>
    </row>
    <row r="176" spans="1:14" x14ac:dyDescent="0.2">
      <c r="A176" s="1">
        <v>43193</v>
      </c>
      <c r="B176" s="2">
        <v>0.5625</v>
      </c>
      <c r="C176">
        <v>0</v>
      </c>
      <c r="D176">
        <v>11.4375</v>
      </c>
      <c r="E176">
        <v>0</v>
      </c>
      <c r="F176">
        <v>19.625</v>
      </c>
      <c r="G176">
        <v>0</v>
      </c>
      <c r="H176">
        <v>14.1875</v>
      </c>
      <c r="I176">
        <v>0</v>
      </c>
      <c r="J176">
        <v>10.0625</v>
      </c>
      <c r="K176">
        <v>0</v>
      </c>
      <c r="L176">
        <v>12</v>
      </c>
      <c r="M176">
        <v>0</v>
      </c>
      <c r="N176">
        <v>16.875</v>
      </c>
    </row>
    <row r="177" spans="1:14" x14ac:dyDescent="0.2">
      <c r="A177" s="1">
        <v>43193</v>
      </c>
      <c r="B177" s="2">
        <v>0.58333333333333337</v>
      </c>
      <c r="C177">
        <v>10.25</v>
      </c>
      <c r="D177">
        <v>12.875</v>
      </c>
      <c r="E177">
        <v>10.25</v>
      </c>
      <c r="F177">
        <v>31.875</v>
      </c>
      <c r="G177">
        <v>10.25</v>
      </c>
      <c r="H177">
        <v>19.625</v>
      </c>
      <c r="I177">
        <v>10.25</v>
      </c>
      <c r="J177">
        <v>18.1875</v>
      </c>
      <c r="K177">
        <v>10.25</v>
      </c>
      <c r="L177">
        <v>30.4375</v>
      </c>
      <c r="M177">
        <v>10.25</v>
      </c>
      <c r="N177">
        <v>15.5</v>
      </c>
    </row>
    <row r="178" spans="1:14" x14ac:dyDescent="0.2">
      <c r="A178" s="1">
        <v>43193</v>
      </c>
      <c r="B178" s="2">
        <v>0.60416666666666663</v>
      </c>
      <c r="C178">
        <v>12.0625</v>
      </c>
      <c r="D178">
        <v>19.0625</v>
      </c>
      <c r="E178">
        <v>12.0625</v>
      </c>
      <c r="F178">
        <v>23</v>
      </c>
      <c r="G178">
        <v>12.0625</v>
      </c>
      <c r="H178">
        <v>19.4375</v>
      </c>
      <c r="I178">
        <v>12.0625</v>
      </c>
      <c r="J178">
        <v>17.125</v>
      </c>
      <c r="K178">
        <v>12.0625</v>
      </c>
      <c r="L178">
        <v>30.125</v>
      </c>
      <c r="M178">
        <v>12.0625</v>
      </c>
      <c r="N178">
        <v>15.8125</v>
      </c>
    </row>
    <row r="179" spans="1:14" x14ac:dyDescent="0.2">
      <c r="A179" s="1">
        <v>43193</v>
      </c>
      <c r="B179" s="2">
        <v>0.625</v>
      </c>
      <c r="C179">
        <v>14.875</v>
      </c>
      <c r="D179">
        <v>14.5</v>
      </c>
      <c r="E179">
        <v>14.875</v>
      </c>
      <c r="F179">
        <v>10.375</v>
      </c>
      <c r="G179">
        <v>14.875</v>
      </c>
      <c r="H179">
        <v>18.0625</v>
      </c>
      <c r="I179">
        <v>14.875</v>
      </c>
      <c r="J179">
        <v>8.5</v>
      </c>
      <c r="K179">
        <v>14.875</v>
      </c>
      <c r="L179">
        <v>28.9375</v>
      </c>
      <c r="M179">
        <v>14.875</v>
      </c>
      <c r="N179">
        <v>15.6875</v>
      </c>
    </row>
    <row r="180" spans="1:14" x14ac:dyDescent="0.2">
      <c r="A180" s="1">
        <v>43193</v>
      </c>
      <c r="B180" s="2">
        <v>0.64583333333333337</v>
      </c>
      <c r="C180">
        <v>24.875</v>
      </c>
      <c r="D180">
        <v>14.625</v>
      </c>
      <c r="E180">
        <v>24.875</v>
      </c>
      <c r="F180">
        <v>22.625</v>
      </c>
      <c r="G180">
        <v>24.875</v>
      </c>
      <c r="H180">
        <v>10.9375</v>
      </c>
      <c r="I180">
        <v>24.875</v>
      </c>
      <c r="J180">
        <v>13.3125</v>
      </c>
      <c r="K180">
        <v>24.875</v>
      </c>
      <c r="L180">
        <v>16.625</v>
      </c>
      <c r="M180">
        <v>24.875</v>
      </c>
      <c r="N180">
        <v>12.8125</v>
      </c>
    </row>
    <row r="181" spans="1:14" x14ac:dyDescent="0.2">
      <c r="A181" s="1">
        <v>43193</v>
      </c>
      <c r="B181" s="2">
        <v>0.66666666666666663</v>
      </c>
      <c r="C181">
        <v>7.4375</v>
      </c>
      <c r="D181">
        <v>19.375</v>
      </c>
      <c r="E181">
        <v>7.4375</v>
      </c>
      <c r="F181">
        <v>27.5</v>
      </c>
      <c r="G181">
        <v>7.4375</v>
      </c>
      <c r="H181">
        <v>12.5</v>
      </c>
      <c r="I181">
        <v>7.4375</v>
      </c>
      <c r="J181">
        <v>16.5625</v>
      </c>
      <c r="K181">
        <v>7.4375</v>
      </c>
      <c r="L181">
        <v>11.5</v>
      </c>
      <c r="M181">
        <v>7.4375</v>
      </c>
      <c r="N181">
        <v>11</v>
      </c>
    </row>
    <row r="182" spans="1:14" x14ac:dyDescent="0.2">
      <c r="A182" s="1">
        <v>43193</v>
      </c>
      <c r="B182" s="2">
        <v>0.6875</v>
      </c>
      <c r="C182">
        <v>7.875</v>
      </c>
      <c r="D182">
        <v>22.75</v>
      </c>
      <c r="E182">
        <v>7.875</v>
      </c>
      <c r="F182">
        <v>22.5625</v>
      </c>
      <c r="G182">
        <v>7.875</v>
      </c>
      <c r="H182">
        <v>19.4375</v>
      </c>
      <c r="I182">
        <v>7.875</v>
      </c>
      <c r="J182">
        <v>12.375</v>
      </c>
      <c r="K182">
        <v>7.875</v>
      </c>
      <c r="L182">
        <v>19.5625</v>
      </c>
      <c r="M182">
        <v>7.875</v>
      </c>
      <c r="N182">
        <v>13.125</v>
      </c>
    </row>
    <row r="183" spans="1:14" x14ac:dyDescent="0.2">
      <c r="A183" s="1">
        <v>43193</v>
      </c>
      <c r="B183" s="2">
        <v>0.70833333333333337</v>
      </c>
      <c r="C183">
        <v>12.9375</v>
      </c>
      <c r="D183">
        <v>28.125</v>
      </c>
      <c r="E183">
        <v>12.9375</v>
      </c>
      <c r="F183">
        <v>25.5</v>
      </c>
      <c r="G183">
        <v>12.9375</v>
      </c>
      <c r="H183">
        <v>36.9375</v>
      </c>
      <c r="I183">
        <v>12.9375</v>
      </c>
      <c r="J183">
        <v>19</v>
      </c>
      <c r="K183">
        <v>12.9375</v>
      </c>
      <c r="L183">
        <v>25</v>
      </c>
      <c r="M183">
        <v>12.9375</v>
      </c>
      <c r="N183">
        <v>18.4375</v>
      </c>
    </row>
    <row r="184" spans="1:14" x14ac:dyDescent="0.2">
      <c r="A184" s="1">
        <v>43193</v>
      </c>
      <c r="B184" s="2">
        <v>0.72916666666666663</v>
      </c>
      <c r="C184">
        <v>22</v>
      </c>
      <c r="D184">
        <v>18.9375</v>
      </c>
      <c r="E184">
        <v>22</v>
      </c>
      <c r="F184">
        <v>20.5</v>
      </c>
      <c r="G184">
        <v>22</v>
      </c>
      <c r="H184">
        <v>29.5</v>
      </c>
      <c r="I184">
        <v>22</v>
      </c>
      <c r="J184">
        <v>24.3125</v>
      </c>
      <c r="K184">
        <v>22</v>
      </c>
      <c r="L184">
        <v>25.0625</v>
      </c>
      <c r="M184">
        <v>22</v>
      </c>
      <c r="N184">
        <v>18.25</v>
      </c>
    </row>
    <row r="185" spans="1:14" x14ac:dyDescent="0.2">
      <c r="A185" s="1">
        <v>43193</v>
      </c>
      <c r="B185" s="2">
        <v>0.75</v>
      </c>
      <c r="C185">
        <v>22.9375</v>
      </c>
      <c r="D185">
        <v>12.9375</v>
      </c>
      <c r="E185">
        <v>22.9375</v>
      </c>
      <c r="F185">
        <v>27.125</v>
      </c>
      <c r="G185">
        <v>22.9375</v>
      </c>
      <c r="H185">
        <v>19</v>
      </c>
      <c r="I185">
        <v>22.9375</v>
      </c>
      <c r="J185">
        <v>15.875</v>
      </c>
      <c r="K185">
        <v>22.9375</v>
      </c>
      <c r="L185">
        <v>42.4375</v>
      </c>
      <c r="M185">
        <v>22.9375</v>
      </c>
      <c r="N185">
        <v>23.125</v>
      </c>
    </row>
    <row r="186" spans="1:14" x14ac:dyDescent="0.2">
      <c r="A186" s="1">
        <v>43193</v>
      </c>
      <c r="B186" s="2">
        <v>0.77083333333333337</v>
      </c>
      <c r="C186">
        <v>12.75</v>
      </c>
      <c r="D186">
        <v>7.0625</v>
      </c>
      <c r="E186">
        <v>12.75</v>
      </c>
      <c r="F186">
        <v>16.6875</v>
      </c>
      <c r="G186">
        <v>12.75</v>
      </c>
      <c r="H186">
        <v>9.875</v>
      </c>
      <c r="I186">
        <v>12.75</v>
      </c>
      <c r="J186">
        <v>10</v>
      </c>
      <c r="K186">
        <v>12.75</v>
      </c>
      <c r="L186">
        <v>33.875</v>
      </c>
      <c r="M186">
        <v>12.75</v>
      </c>
      <c r="N186">
        <v>17.3125</v>
      </c>
    </row>
    <row r="187" spans="1:14" x14ac:dyDescent="0.2">
      <c r="A187" s="1">
        <v>43193</v>
      </c>
      <c r="B187" s="2">
        <v>0.79166666666666663</v>
      </c>
      <c r="C187">
        <v>15.6875</v>
      </c>
      <c r="D187">
        <v>18.5625</v>
      </c>
      <c r="E187">
        <v>15.6875</v>
      </c>
      <c r="F187">
        <v>18.8125</v>
      </c>
      <c r="G187">
        <v>15.6875</v>
      </c>
      <c r="H187">
        <v>17.625</v>
      </c>
      <c r="I187">
        <v>15.6875</v>
      </c>
      <c r="J187">
        <v>11.9375</v>
      </c>
      <c r="K187">
        <v>15.6875</v>
      </c>
      <c r="L187">
        <v>33.0625</v>
      </c>
      <c r="M187">
        <v>15.6875</v>
      </c>
      <c r="N187">
        <v>9.4375</v>
      </c>
    </row>
    <row r="188" spans="1:14" x14ac:dyDescent="0.2">
      <c r="A188" s="1">
        <v>43193</v>
      </c>
      <c r="B188" s="2">
        <v>0.8125</v>
      </c>
      <c r="C188">
        <v>14.9375</v>
      </c>
      <c r="D188">
        <v>35.75</v>
      </c>
      <c r="E188">
        <v>14.9375</v>
      </c>
      <c r="F188">
        <v>20.5625</v>
      </c>
      <c r="G188">
        <v>14.9375</v>
      </c>
      <c r="H188">
        <v>25.875</v>
      </c>
      <c r="I188">
        <v>14.9375</v>
      </c>
      <c r="J188">
        <v>30.5625</v>
      </c>
      <c r="K188">
        <v>14.9375</v>
      </c>
      <c r="L188">
        <v>45.875</v>
      </c>
      <c r="M188">
        <v>14.9375</v>
      </c>
      <c r="N188">
        <v>25.4375</v>
      </c>
    </row>
    <row r="189" spans="1:14" x14ac:dyDescent="0.2">
      <c r="A189" s="1">
        <v>43193</v>
      </c>
      <c r="B189" s="2">
        <v>0.83333333333333337</v>
      </c>
      <c r="C189">
        <v>30.25</v>
      </c>
      <c r="D189">
        <v>34.375</v>
      </c>
      <c r="E189">
        <v>30.25</v>
      </c>
      <c r="F189">
        <v>35.375</v>
      </c>
      <c r="G189">
        <v>30.25</v>
      </c>
      <c r="H189">
        <v>43.375</v>
      </c>
      <c r="I189">
        <v>30.25</v>
      </c>
      <c r="J189">
        <v>26.25</v>
      </c>
      <c r="K189">
        <v>30.25</v>
      </c>
      <c r="L189">
        <v>45.625</v>
      </c>
      <c r="M189">
        <v>30.25</v>
      </c>
      <c r="N189">
        <v>30.0625</v>
      </c>
    </row>
    <row r="190" spans="1:14" x14ac:dyDescent="0.2">
      <c r="A190" s="1">
        <v>43193</v>
      </c>
      <c r="B190" s="2">
        <v>0.85416666666666663</v>
      </c>
      <c r="C190">
        <v>80.875</v>
      </c>
      <c r="D190">
        <v>88.0625</v>
      </c>
      <c r="E190">
        <v>80.875</v>
      </c>
      <c r="F190">
        <v>76.875</v>
      </c>
      <c r="G190">
        <v>80.875</v>
      </c>
      <c r="H190">
        <v>106.5625</v>
      </c>
      <c r="I190">
        <v>80.875</v>
      </c>
      <c r="J190">
        <v>62.875</v>
      </c>
      <c r="K190">
        <v>80.875</v>
      </c>
      <c r="L190">
        <v>94.8125</v>
      </c>
      <c r="M190">
        <v>80.875</v>
      </c>
      <c r="N190">
        <v>80.4375</v>
      </c>
    </row>
    <row r="191" spans="1:14" x14ac:dyDescent="0.2">
      <c r="A191" s="1">
        <v>43193</v>
      </c>
      <c r="B191" s="2">
        <v>0.875</v>
      </c>
      <c r="C191">
        <v>16.4375</v>
      </c>
      <c r="D191">
        <v>43.6875</v>
      </c>
      <c r="E191">
        <v>16.4375</v>
      </c>
      <c r="F191">
        <v>41.6875</v>
      </c>
      <c r="G191">
        <v>16.4375</v>
      </c>
      <c r="H191">
        <v>61.5625</v>
      </c>
      <c r="I191">
        <v>16.4375</v>
      </c>
      <c r="J191">
        <v>43.0625</v>
      </c>
      <c r="K191">
        <v>16.4375</v>
      </c>
      <c r="L191">
        <v>48.4375</v>
      </c>
      <c r="M191">
        <v>16.4375</v>
      </c>
      <c r="N191">
        <v>40.375</v>
      </c>
    </row>
    <row r="192" spans="1:14" x14ac:dyDescent="0.2">
      <c r="A192" s="1">
        <v>43193</v>
      </c>
      <c r="B192" s="2">
        <v>0.89583333333333337</v>
      </c>
      <c r="C192">
        <v>9.3125</v>
      </c>
      <c r="D192">
        <v>34.875</v>
      </c>
      <c r="E192">
        <v>9.3125</v>
      </c>
      <c r="F192">
        <v>21.3125</v>
      </c>
      <c r="G192">
        <v>9.3125</v>
      </c>
      <c r="H192">
        <v>41.5</v>
      </c>
      <c r="I192">
        <v>9.3125</v>
      </c>
      <c r="J192">
        <v>26.0625</v>
      </c>
      <c r="K192">
        <v>9.3125</v>
      </c>
      <c r="L192">
        <v>28.5625</v>
      </c>
      <c r="M192">
        <v>9.3125</v>
      </c>
      <c r="N192">
        <v>30.8125</v>
      </c>
    </row>
    <row r="193" spans="1:14" x14ac:dyDescent="0.2">
      <c r="A193" s="1">
        <v>43193</v>
      </c>
      <c r="B193" s="2">
        <v>0.91666666666666663</v>
      </c>
      <c r="C193">
        <v>2.375</v>
      </c>
      <c r="D193">
        <v>24.1875</v>
      </c>
      <c r="E193">
        <v>2.375</v>
      </c>
      <c r="F193">
        <v>18.75</v>
      </c>
      <c r="G193">
        <v>2.375</v>
      </c>
      <c r="H193">
        <v>24.25</v>
      </c>
      <c r="I193">
        <v>2.375</v>
      </c>
      <c r="J193">
        <v>16.9375</v>
      </c>
      <c r="K193">
        <v>2.375</v>
      </c>
      <c r="L193">
        <v>20.4375</v>
      </c>
      <c r="M193">
        <v>2.375</v>
      </c>
      <c r="N193">
        <v>16</v>
      </c>
    </row>
    <row r="194" spans="1:14" x14ac:dyDescent="0.2">
      <c r="A194" s="1">
        <v>43193</v>
      </c>
      <c r="B194" s="2">
        <v>0.9375</v>
      </c>
      <c r="C194">
        <v>4.3125</v>
      </c>
      <c r="D194">
        <v>19.125</v>
      </c>
      <c r="E194">
        <v>4.3125</v>
      </c>
      <c r="F194">
        <v>7.875</v>
      </c>
      <c r="G194">
        <v>4.3125</v>
      </c>
      <c r="H194">
        <v>13.625</v>
      </c>
      <c r="I194">
        <v>4.3125</v>
      </c>
      <c r="J194">
        <v>10.3125</v>
      </c>
      <c r="K194">
        <v>4.3125</v>
      </c>
      <c r="L194">
        <v>12.5625</v>
      </c>
      <c r="M194">
        <v>4.3125</v>
      </c>
      <c r="N194">
        <v>11.8125</v>
      </c>
    </row>
    <row r="195" spans="1:14" x14ac:dyDescent="0.2">
      <c r="A195" s="1">
        <v>43193</v>
      </c>
      <c r="B195" s="2">
        <v>0.95833333333333337</v>
      </c>
      <c r="C195">
        <v>1.4375</v>
      </c>
      <c r="D195">
        <v>13.875</v>
      </c>
      <c r="E195">
        <v>1.4375</v>
      </c>
      <c r="F195">
        <v>9.5625</v>
      </c>
      <c r="G195">
        <v>1.4375</v>
      </c>
      <c r="H195">
        <v>16.1875</v>
      </c>
      <c r="I195">
        <v>1.4375</v>
      </c>
      <c r="J195">
        <v>6.25</v>
      </c>
      <c r="K195">
        <v>1.4375</v>
      </c>
      <c r="L195">
        <v>8.875</v>
      </c>
      <c r="M195">
        <v>1.4375</v>
      </c>
      <c r="N195">
        <v>14.3125</v>
      </c>
    </row>
    <row r="196" spans="1:14" x14ac:dyDescent="0.2">
      <c r="A196" s="1">
        <v>43193</v>
      </c>
      <c r="B196" s="2">
        <v>0.97916666666666663</v>
      </c>
      <c r="C196">
        <v>0.8125</v>
      </c>
      <c r="D196">
        <v>9.5</v>
      </c>
      <c r="E196">
        <v>0.8125</v>
      </c>
      <c r="F196">
        <v>5.9375</v>
      </c>
      <c r="G196">
        <v>0.8125</v>
      </c>
      <c r="H196">
        <v>7.5</v>
      </c>
      <c r="I196">
        <v>0.8125</v>
      </c>
      <c r="J196">
        <v>5.25</v>
      </c>
      <c r="K196">
        <v>0.8125</v>
      </c>
      <c r="L196">
        <v>5.9375</v>
      </c>
      <c r="M196">
        <v>0.8125</v>
      </c>
      <c r="N196">
        <v>5.375</v>
      </c>
    </row>
    <row r="197" spans="1:14" x14ac:dyDescent="0.2">
      <c r="A197" s="1">
        <v>43194</v>
      </c>
      <c r="B197" s="2">
        <v>0</v>
      </c>
      <c r="C197">
        <v>3.25</v>
      </c>
      <c r="D197">
        <v>10.4375</v>
      </c>
      <c r="E197">
        <v>3.25</v>
      </c>
      <c r="F197">
        <v>7.0625</v>
      </c>
      <c r="G197">
        <v>3.25</v>
      </c>
      <c r="H197">
        <v>5.6875</v>
      </c>
      <c r="I197">
        <v>3.25</v>
      </c>
      <c r="J197">
        <v>6.4375</v>
      </c>
      <c r="K197">
        <v>3.25</v>
      </c>
      <c r="L197">
        <v>0.25</v>
      </c>
      <c r="M197">
        <v>3.25</v>
      </c>
      <c r="N197">
        <v>10.1875</v>
      </c>
    </row>
    <row r="198" spans="1:14" x14ac:dyDescent="0.2">
      <c r="A198" s="1">
        <v>43194</v>
      </c>
      <c r="B198" s="2">
        <v>2.0833333333333332E-2</v>
      </c>
      <c r="C198">
        <v>1.8125</v>
      </c>
      <c r="D198">
        <v>4.8125</v>
      </c>
      <c r="E198">
        <v>1.8125</v>
      </c>
      <c r="F198">
        <v>5.875</v>
      </c>
      <c r="G198">
        <v>1.8125</v>
      </c>
      <c r="H198">
        <v>3.9375</v>
      </c>
      <c r="I198">
        <v>1.8125</v>
      </c>
      <c r="J198">
        <v>5.875</v>
      </c>
      <c r="K198">
        <v>1.8125</v>
      </c>
      <c r="L198">
        <v>0</v>
      </c>
      <c r="M198">
        <v>1.8125</v>
      </c>
      <c r="N198">
        <v>5.375</v>
      </c>
    </row>
    <row r="199" spans="1:14" x14ac:dyDescent="0.2">
      <c r="A199" s="1">
        <v>43194</v>
      </c>
      <c r="B199" s="2">
        <v>4.1666666666666664E-2</v>
      </c>
      <c r="C199">
        <v>0.25</v>
      </c>
      <c r="D199">
        <v>5.6875</v>
      </c>
      <c r="E199">
        <v>0.25</v>
      </c>
      <c r="F199">
        <v>1.75</v>
      </c>
      <c r="G199">
        <v>0.25</v>
      </c>
      <c r="H199">
        <v>3.8125</v>
      </c>
      <c r="I199">
        <v>0.25</v>
      </c>
      <c r="J199">
        <v>1.1875</v>
      </c>
      <c r="K199">
        <v>0.25</v>
      </c>
      <c r="L199">
        <v>7.8125</v>
      </c>
      <c r="M199">
        <v>0.25</v>
      </c>
      <c r="N199">
        <v>16.3125</v>
      </c>
    </row>
    <row r="200" spans="1:14" x14ac:dyDescent="0.2">
      <c r="A200" s="1">
        <v>43194</v>
      </c>
      <c r="B200" s="2">
        <v>6.25E-2</v>
      </c>
      <c r="C200">
        <v>7.125</v>
      </c>
      <c r="D200">
        <v>0.5</v>
      </c>
      <c r="E200">
        <v>7.125</v>
      </c>
      <c r="F200">
        <v>4.25</v>
      </c>
      <c r="G200">
        <v>7.125</v>
      </c>
      <c r="H200">
        <v>6.9375</v>
      </c>
      <c r="I200">
        <v>7.125</v>
      </c>
      <c r="J200">
        <v>3.3125</v>
      </c>
      <c r="K200">
        <v>7.125</v>
      </c>
      <c r="L200">
        <v>0</v>
      </c>
      <c r="M200">
        <v>7.125</v>
      </c>
      <c r="N200">
        <v>7.875</v>
      </c>
    </row>
    <row r="201" spans="1:14" x14ac:dyDescent="0.2">
      <c r="A201" s="1">
        <v>43194</v>
      </c>
      <c r="B201" s="2">
        <v>8.3333333333333329E-2</v>
      </c>
      <c r="C201">
        <v>0.875</v>
      </c>
      <c r="D201">
        <v>1.5</v>
      </c>
      <c r="E201">
        <v>0.875</v>
      </c>
      <c r="F201">
        <v>5.3125</v>
      </c>
      <c r="G201">
        <v>0.875</v>
      </c>
      <c r="H201">
        <v>1.1875</v>
      </c>
      <c r="I201">
        <v>0.875</v>
      </c>
      <c r="J201">
        <v>2.0625</v>
      </c>
      <c r="K201">
        <v>0.875</v>
      </c>
      <c r="L201">
        <v>0.3125</v>
      </c>
      <c r="M201">
        <v>0.875</v>
      </c>
      <c r="N201">
        <v>5.4375</v>
      </c>
    </row>
    <row r="202" spans="1:14" x14ac:dyDescent="0.2">
      <c r="A202" s="1">
        <v>43194</v>
      </c>
      <c r="B202" s="2">
        <v>0.10416666666666667</v>
      </c>
      <c r="C202">
        <v>0</v>
      </c>
      <c r="D202">
        <v>1.8125</v>
      </c>
      <c r="E202">
        <v>0</v>
      </c>
      <c r="F202">
        <v>0.75</v>
      </c>
      <c r="G202">
        <v>0</v>
      </c>
      <c r="H202">
        <v>0.8125</v>
      </c>
      <c r="I202">
        <v>0</v>
      </c>
      <c r="J202">
        <v>0.9375</v>
      </c>
      <c r="K202">
        <v>0</v>
      </c>
      <c r="L202">
        <v>0.75</v>
      </c>
      <c r="M202">
        <v>0</v>
      </c>
      <c r="N202">
        <v>1.5625</v>
      </c>
    </row>
    <row r="203" spans="1:14" x14ac:dyDescent="0.2">
      <c r="A203" s="1">
        <v>43194</v>
      </c>
      <c r="B203" s="2">
        <v>0.125</v>
      </c>
      <c r="C203">
        <v>0.8125</v>
      </c>
      <c r="D203">
        <v>2.4375</v>
      </c>
      <c r="E203">
        <v>0.8125</v>
      </c>
      <c r="F203">
        <v>4.9375</v>
      </c>
      <c r="G203">
        <v>0.8125</v>
      </c>
      <c r="H203">
        <v>1.9375</v>
      </c>
      <c r="I203">
        <v>0.8125</v>
      </c>
      <c r="J203">
        <v>1.75</v>
      </c>
      <c r="K203">
        <v>0.8125</v>
      </c>
      <c r="L203">
        <v>2.1875</v>
      </c>
      <c r="M203">
        <v>0.8125</v>
      </c>
      <c r="N203">
        <v>2.375</v>
      </c>
    </row>
    <row r="204" spans="1:14" x14ac:dyDescent="0.2">
      <c r="A204" s="1">
        <v>43194</v>
      </c>
      <c r="B204" s="2">
        <v>0.14583333333333334</v>
      </c>
      <c r="C204">
        <v>6.5</v>
      </c>
      <c r="D204">
        <v>6.25E-2</v>
      </c>
      <c r="E204">
        <v>6.5</v>
      </c>
      <c r="F204">
        <v>3.75</v>
      </c>
      <c r="G204">
        <v>6.5</v>
      </c>
      <c r="H204">
        <v>4.375</v>
      </c>
      <c r="I204">
        <v>6.5</v>
      </c>
      <c r="J204">
        <v>0.8125</v>
      </c>
      <c r="K204">
        <v>6.5</v>
      </c>
      <c r="L204">
        <v>6.5625</v>
      </c>
      <c r="M204">
        <v>6.5</v>
      </c>
      <c r="N204">
        <v>1.8125</v>
      </c>
    </row>
    <row r="205" spans="1:14" x14ac:dyDescent="0.2">
      <c r="A205" s="1">
        <v>43194</v>
      </c>
      <c r="B205" s="2">
        <v>0.16666666666666666</v>
      </c>
      <c r="C205">
        <v>12.4375</v>
      </c>
      <c r="D205">
        <v>2.375</v>
      </c>
      <c r="E205">
        <v>12.4375</v>
      </c>
      <c r="F205">
        <v>5.4375</v>
      </c>
      <c r="G205">
        <v>12.4375</v>
      </c>
      <c r="H205">
        <v>4.3125</v>
      </c>
      <c r="I205">
        <v>12.4375</v>
      </c>
      <c r="J205">
        <v>2.625</v>
      </c>
      <c r="K205">
        <v>12.4375</v>
      </c>
      <c r="L205">
        <v>10.25</v>
      </c>
      <c r="M205">
        <v>12.4375</v>
      </c>
      <c r="N205">
        <v>6.9375</v>
      </c>
    </row>
    <row r="206" spans="1:14" x14ac:dyDescent="0.2">
      <c r="A206" s="1">
        <v>43194</v>
      </c>
      <c r="B206" s="2">
        <v>0.1875</v>
      </c>
      <c r="C206">
        <v>29.8125</v>
      </c>
      <c r="D206">
        <v>15.875</v>
      </c>
      <c r="E206">
        <v>29.8125</v>
      </c>
      <c r="F206">
        <v>14</v>
      </c>
      <c r="G206">
        <v>29.8125</v>
      </c>
      <c r="H206">
        <v>13.625</v>
      </c>
      <c r="I206">
        <v>29.8125</v>
      </c>
      <c r="J206">
        <v>7.4375</v>
      </c>
      <c r="K206">
        <v>29.8125</v>
      </c>
      <c r="L206">
        <v>14.5</v>
      </c>
      <c r="M206">
        <v>29.8125</v>
      </c>
      <c r="N206">
        <v>5.375</v>
      </c>
    </row>
    <row r="207" spans="1:14" x14ac:dyDescent="0.2">
      <c r="A207" s="1">
        <v>43194</v>
      </c>
      <c r="B207" s="2">
        <v>0.20833333333333334</v>
      </c>
      <c r="C207">
        <v>26.4375</v>
      </c>
      <c r="D207">
        <v>20</v>
      </c>
      <c r="E207">
        <v>26.4375</v>
      </c>
      <c r="F207">
        <v>21.25</v>
      </c>
      <c r="G207">
        <v>26.4375</v>
      </c>
      <c r="H207">
        <v>27.6875</v>
      </c>
      <c r="I207">
        <v>26.4375</v>
      </c>
      <c r="J207">
        <v>14.5625</v>
      </c>
      <c r="K207">
        <v>26.4375</v>
      </c>
      <c r="L207">
        <v>25.25</v>
      </c>
      <c r="M207">
        <v>26.4375</v>
      </c>
      <c r="N207">
        <v>14.1875</v>
      </c>
    </row>
    <row r="208" spans="1:14" x14ac:dyDescent="0.2">
      <c r="A208" s="1">
        <v>43194</v>
      </c>
      <c r="B208" s="2">
        <v>0.22916666666666666</v>
      </c>
      <c r="C208">
        <v>41.1875</v>
      </c>
      <c r="D208">
        <v>28.625</v>
      </c>
      <c r="E208">
        <v>41.1875</v>
      </c>
      <c r="F208">
        <v>32.125</v>
      </c>
      <c r="G208">
        <v>41.1875</v>
      </c>
      <c r="H208">
        <v>45.1875</v>
      </c>
      <c r="I208">
        <v>41.1875</v>
      </c>
      <c r="J208">
        <v>21.25</v>
      </c>
      <c r="K208">
        <v>41.1875</v>
      </c>
      <c r="L208">
        <v>43.125</v>
      </c>
      <c r="M208">
        <v>41.1875</v>
      </c>
      <c r="N208">
        <v>43.25</v>
      </c>
    </row>
    <row r="209" spans="1:14" x14ac:dyDescent="0.2">
      <c r="A209" s="1">
        <v>43194</v>
      </c>
      <c r="B209" s="2">
        <v>0.25</v>
      </c>
      <c r="C209">
        <v>46.25</v>
      </c>
      <c r="D209">
        <v>40.6875</v>
      </c>
      <c r="E209">
        <v>46.25</v>
      </c>
      <c r="F209">
        <v>35.875</v>
      </c>
      <c r="G209">
        <v>46.25</v>
      </c>
      <c r="H209">
        <v>46.1875</v>
      </c>
      <c r="I209">
        <v>46.25</v>
      </c>
      <c r="J209">
        <v>32.9375</v>
      </c>
      <c r="K209">
        <v>46.25</v>
      </c>
      <c r="L209">
        <v>55.1875</v>
      </c>
      <c r="M209">
        <v>46.25</v>
      </c>
      <c r="N209">
        <v>43.9375</v>
      </c>
    </row>
    <row r="210" spans="1:14" x14ac:dyDescent="0.2">
      <c r="A210" s="1">
        <v>43194</v>
      </c>
      <c r="B210" s="2">
        <v>0.27083333333333331</v>
      </c>
      <c r="C210">
        <v>47.375</v>
      </c>
      <c r="D210">
        <v>59.4375</v>
      </c>
      <c r="E210">
        <v>47.375</v>
      </c>
      <c r="F210">
        <v>47.875</v>
      </c>
      <c r="G210">
        <v>47.375</v>
      </c>
      <c r="H210">
        <v>67.625</v>
      </c>
      <c r="I210">
        <v>47.375</v>
      </c>
      <c r="J210">
        <v>44.5</v>
      </c>
      <c r="K210">
        <v>47.375</v>
      </c>
      <c r="L210">
        <v>56.5</v>
      </c>
      <c r="M210">
        <v>47.375</v>
      </c>
      <c r="N210">
        <v>58.3125</v>
      </c>
    </row>
    <row r="211" spans="1:14" x14ac:dyDescent="0.2">
      <c r="A211" s="1">
        <v>43194</v>
      </c>
      <c r="B211" s="2">
        <v>0.29166666666666669</v>
      </c>
      <c r="C211">
        <v>55.0625</v>
      </c>
      <c r="D211">
        <v>67.5</v>
      </c>
      <c r="E211">
        <v>55.0625</v>
      </c>
      <c r="F211">
        <v>50.5</v>
      </c>
      <c r="G211">
        <v>55.0625</v>
      </c>
      <c r="H211">
        <v>82.625</v>
      </c>
      <c r="I211">
        <v>55.0625</v>
      </c>
      <c r="J211">
        <v>56.0625</v>
      </c>
      <c r="K211">
        <v>55.0625</v>
      </c>
      <c r="L211">
        <v>78.125</v>
      </c>
      <c r="M211">
        <v>55.0625</v>
      </c>
      <c r="N211">
        <v>57.8125</v>
      </c>
    </row>
    <row r="212" spans="1:14" x14ac:dyDescent="0.2">
      <c r="A212" s="1">
        <v>43194</v>
      </c>
      <c r="B212" s="2">
        <v>0.3125</v>
      </c>
      <c r="C212">
        <v>55.875</v>
      </c>
      <c r="D212">
        <v>71.75</v>
      </c>
      <c r="E212">
        <v>55.875</v>
      </c>
      <c r="F212">
        <v>63.4375</v>
      </c>
      <c r="G212">
        <v>55.875</v>
      </c>
      <c r="H212">
        <v>80.9375</v>
      </c>
      <c r="I212">
        <v>55.875</v>
      </c>
      <c r="J212">
        <v>58.1875</v>
      </c>
      <c r="K212">
        <v>55.875</v>
      </c>
      <c r="L212">
        <v>81.3125</v>
      </c>
      <c r="M212">
        <v>55.875</v>
      </c>
      <c r="N212">
        <v>68.4375</v>
      </c>
    </row>
    <row r="213" spans="1:14" x14ac:dyDescent="0.2">
      <c r="A213" s="1">
        <v>43194</v>
      </c>
      <c r="B213" s="2">
        <v>0.33333333333333331</v>
      </c>
      <c r="C213">
        <v>65.5625</v>
      </c>
      <c r="D213">
        <v>75.1875</v>
      </c>
      <c r="E213">
        <v>65.5625</v>
      </c>
      <c r="F213">
        <v>70.375</v>
      </c>
      <c r="G213">
        <v>65.5625</v>
      </c>
      <c r="H213">
        <v>86.125</v>
      </c>
      <c r="I213">
        <v>65.5625</v>
      </c>
      <c r="J213">
        <v>63.4375</v>
      </c>
      <c r="K213">
        <v>65.5625</v>
      </c>
      <c r="L213">
        <v>85.4375</v>
      </c>
      <c r="M213">
        <v>65.5625</v>
      </c>
      <c r="N213">
        <v>74.6875</v>
      </c>
    </row>
    <row r="214" spans="1:14" x14ac:dyDescent="0.2">
      <c r="A214" s="1">
        <v>43194</v>
      </c>
      <c r="B214" s="2">
        <v>0.35416666666666669</v>
      </c>
      <c r="C214">
        <v>64.0625</v>
      </c>
      <c r="D214">
        <v>89.125</v>
      </c>
      <c r="E214">
        <v>64.0625</v>
      </c>
      <c r="F214">
        <v>91.375</v>
      </c>
      <c r="G214">
        <v>64.0625</v>
      </c>
      <c r="H214">
        <v>87.875</v>
      </c>
      <c r="I214">
        <v>64.0625</v>
      </c>
      <c r="J214">
        <v>73.8125</v>
      </c>
      <c r="K214">
        <v>64.0625</v>
      </c>
      <c r="L214">
        <v>98.5</v>
      </c>
      <c r="M214">
        <v>64.0625</v>
      </c>
      <c r="N214">
        <v>99.75</v>
      </c>
    </row>
    <row r="215" spans="1:14" x14ac:dyDescent="0.2">
      <c r="A215" s="1">
        <v>43194</v>
      </c>
      <c r="B215" s="2">
        <v>0.375</v>
      </c>
      <c r="C215">
        <v>35.875</v>
      </c>
      <c r="D215">
        <v>41.375</v>
      </c>
      <c r="E215">
        <v>35.875</v>
      </c>
      <c r="F215">
        <v>61.8125</v>
      </c>
      <c r="G215">
        <v>35.875</v>
      </c>
      <c r="H215">
        <v>44.0625</v>
      </c>
      <c r="I215">
        <v>35.875</v>
      </c>
      <c r="J215">
        <v>58.3125</v>
      </c>
      <c r="K215">
        <v>35.875</v>
      </c>
      <c r="L215">
        <v>49.3125</v>
      </c>
      <c r="M215">
        <v>35.875</v>
      </c>
      <c r="N215">
        <v>61.4375</v>
      </c>
    </row>
    <row r="216" spans="1:14" x14ac:dyDescent="0.2">
      <c r="A216" s="1">
        <v>43194</v>
      </c>
      <c r="B216" s="2">
        <v>0.39583333333333331</v>
      </c>
      <c r="C216">
        <v>13.5625</v>
      </c>
      <c r="D216">
        <v>19.0625</v>
      </c>
      <c r="E216">
        <v>13.5625</v>
      </c>
      <c r="F216">
        <v>19.9375</v>
      </c>
      <c r="G216">
        <v>13.5625</v>
      </c>
      <c r="H216">
        <v>15</v>
      </c>
      <c r="I216">
        <v>13.5625</v>
      </c>
      <c r="J216">
        <v>38.6875</v>
      </c>
      <c r="K216">
        <v>13.5625</v>
      </c>
      <c r="L216">
        <v>23.4375</v>
      </c>
      <c r="M216">
        <v>13.5625</v>
      </c>
      <c r="N216">
        <v>31.6875</v>
      </c>
    </row>
    <row r="217" spans="1:14" x14ac:dyDescent="0.2">
      <c r="A217" s="1">
        <v>43194</v>
      </c>
      <c r="B217" s="2">
        <v>0.41666666666666669</v>
      </c>
      <c r="C217">
        <v>6.5</v>
      </c>
      <c r="D217">
        <v>9.75</v>
      </c>
      <c r="E217">
        <v>6.5</v>
      </c>
      <c r="F217">
        <v>2.125</v>
      </c>
      <c r="G217">
        <v>6.5</v>
      </c>
      <c r="H217">
        <v>3.8125</v>
      </c>
      <c r="I217">
        <v>6.5</v>
      </c>
      <c r="J217">
        <v>10.25</v>
      </c>
      <c r="K217">
        <v>6.5</v>
      </c>
      <c r="L217">
        <v>4.0625</v>
      </c>
      <c r="M217">
        <v>6.5</v>
      </c>
      <c r="N217">
        <v>8.1875</v>
      </c>
    </row>
    <row r="218" spans="1:14" x14ac:dyDescent="0.2">
      <c r="A218" s="1">
        <v>43194</v>
      </c>
      <c r="B218" s="2">
        <v>0.4375</v>
      </c>
      <c r="C218">
        <v>1.3125</v>
      </c>
      <c r="D218">
        <v>1.4375</v>
      </c>
      <c r="E218">
        <v>1.3125</v>
      </c>
      <c r="F218">
        <v>1.5625</v>
      </c>
      <c r="G218">
        <v>1.3125</v>
      </c>
      <c r="H218">
        <v>4.5625</v>
      </c>
      <c r="I218">
        <v>1.3125</v>
      </c>
      <c r="J218">
        <v>7.6875</v>
      </c>
      <c r="K218">
        <v>1.3125</v>
      </c>
      <c r="L218">
        <v>7</v>
      </c>
      <c r="M218">
        <v>1.3125</v>
      </c>
      <c r="N218">
        <v>6.875</v>
      </c>
    </row>
    <row r="219" spans="1:14" x14ac:dyDescent="0.2">
      <c r="A219" s="1">
        <v>43194</v>
      </c>
      <c r="B219" s="2">
        <v>0.45833333333333331</v>
      </c>
      <c r="C219">
        <v>8.5625</v>
      </c>
      <c r="D219">
        <v>3.4375</v>
      </c>
      <c r="E219">
        <v>8.5625</v>
      </c>
      <c r="F219">
        <v>3.6875</v>
      </c>
      <c r="G219">
        <v>8.5625</v>
      </c>
      <c r="H219">
        <v>16.375</v>
      </c>
      <c r="I219">
        <v>8.5625</v>
      </c>
      <c r="J219">
        <v>3.9375</v>
      </c>
      <c r="K219">
        <v>8.5625</v>
      </c>
      <c r="L219">
        <v>0.625</v>
      </c>
      <c r="M219">
        <v>8.5625</v>
      </c>
      <c r="N219">
        <v>5.625</v>
      </c>
    </row>
    <row r="220" spans="1:14" x14ac:dyDescent="0.2">
      <c r="A220" s="1">
        <v>43194</v>
      </c>
      <c r="B220" s="2">
        <v>0.47916666666666669</v>
      </c>
      <c r="C220">
        <v>16.875</v>
      </c>
      <c r="D220">
        <v>12.8125</v>
      </c>
      <c r="E220">
        <v>16.875</v>
      </c>
      <c r="F220">
        <v>16.375</v>
      </c>
      <c r="G220">
        <v>16.875</v>
      </c>
      <c r="H220">
        <v>12.3125</v>
      </c>
      <c r="I220">
        <v>16.875</v>
      </c>
      <c r="J220">
        <v>11.8125</v>
      </c>
      <c r="K220">
        <v>16.875</v>
      </c>
      <c r="L220">
        <v>5.5</v>
      </c>
      <c r="M220">
        <v>16.875</v>
      </c>
      <c r="N220">
        <v>10.125</v>
      </c>
    </row>
    <row r="221" spans="1:14" x14ac:dyDescent="0.2">
      <c r="A221" s="1">
        <v>43194</v>
      </c>
      <c r="B221" s="2">
        <v>0.5</v>
      </c>
      <c r="C221">
        <v>5.4375</v>
      </c>
      <c r="D221">
        <v>15.3125</v>
      </c>
      <c r="E221">
        <v>5.4375</v>
      </c>
      <c r="F221">
        <v>7.875</v>
      </c>
      <c r="G221">
        <v>5.4375</v>
      </c>
      <c r="H221">
        <v>6.5</v>
      </c>
      <c r="I221">
        <v>5.4375</v>
      </c>
      <c r="J221">
        <v>3.8125</v>
      </c>
      <c r="K221">
        <v>5.4375</v>
      </c>
      <c r="L221">
        <v>3.8125</v>
      </c>
      <c r="M221">
        <v>5.4375</v>
      </c>
      <c r="N221">
        <v>12.8125</v>
      </c>
    </row>
    <row r="222" spans="1:14" x14ac:dyDescent="0.2">
      <c r="A222" s="1">
        <v>43194</v>
      </c>
      <c r="B222" s="2">
        <v>0.52083333333333337</v>
      </c>
      <c r="C222">
        <v>5.4375</v>
      </c>
      <c r="D222">
        <v>11.8125</v>
      </c>
      <c r="E222">
        <v>5.4375</v>
      </c>
      <c r="F222">
        <v>6.4375</v>
      </c>
      <c r="G222">
        <v>5.4375</v>
      </c>
      <c r="H222">
        <v>7.875</v>
      </c>
      <c r="I222">
        <v>5.4375</v>
      </c>
      <c r="J222">
        <v>10.75</v>
      </c>
      <c r="K222">
        <v>5.4375</v>
      </c>
      <c r="L222">
        <v>5.5625</v>
      </c>
      <c r="M222">
        <v>5.4375</v>
      </c>
      <c r="N222">
        <v>16.5</v>
      </c>
    </row>
    <row r="223" spans="1:14" x14ac:dyDescent="0.2">
      <c r="A223" s="1">
        <v>43194</v>
      </c>
      <c r="B223" s="2">
        <v>0.54166666666666663</v>
      </c>
      <c r="C223">
        <v>8.6875</v>
      </c>
      <c r="D223">
        <v>16.5</v>
      </c>
      <c r="E223">
        <v>8.6875</v>
      </c>
      <c r="F223">
        <v>4.625</v>
      </c>
      <c r="G223">
        <v>8.6875</v>
      </c>
      <c r="H223">
        <v>18.1875</v>
      </c>
      <c r="I223">
        <v>8.6875</v>
      </c>
      <c r="J223">
        <v>6.3125</v>
      </c>
      <c r="K223">
        <v>8.6875</v>
      </c>
      <c r="L223">
        <v>13.3125</v>
      </c>
      <c r="M223">
        <v>8.6875</v>
      </c>
      <c r="N223">
        <v>11.1875</v>
      </c>
    </row>
    <row r="224" spans="1:14" x14ac:dyDescent="0.2">
      <c r="A224" s="1">
        <v>43194</v>
      </c>
      <c r="B224" s="2">
        <v>0.5625</v>
      </c>
      <c r="C224">
        <v>2.4375</v>
      </c>
      <c r="D224">
        <v>14.5</v>
      </c>
      <c r="E224">
        <v>2.4375</v>
      </c>
      <c r="F224">
        <v>18.125</v>
      </c>
      <c r="G224">
        <v>2.4375</v>
      </c>
      <c r="H224">
        <v>23.5</v>
      </c>
      <c r="I224">
        <v>2.4375</v>
      </c>
      <c r="J224">
        <v>16.25</v>
      </c>
      <c r="K224">
        <v>2.4375</v>
      </c>
      <c r="L224">
        <v>21.8125</v>
      </c>
      <c r="M224">
        <v>2.4375</v>
      </c>
      <c r="N224">
        <v>7</v>
      </c>
    </row>
    <row r="225" spans="1:14" x14ac:dyDescent="0.2">
      <c r="A225" s="1">
        <v>43194</v>
      </c>
      <c r="B225" s="2">
        <v>0.58333333333333337</v>
      </c>
      <c r="C225">
        <v>11.4375</v>
      </c>
      <c r="D225">
        <v>12.0625</v>
      </c>
      <c r="E225">
        <v>11.4375</v>
      </c>
      <c r="F225">
        <v>30.4375</v>
      </c>
      <c r="G225">
        <v>11.4375</v>
      </c>
      <c r="H225">
        <v>19.375</v>
      </c>
      <c r="I225">
        <v>11.4375</v>
      </c>
      <c r="J225">
        <v>8.9375</v>
      </c>
      <c r="K225">
        <v>11.4375</v>
      </c>
      <c r="L225">
        <v>23.125</v>
      </c>
      <c r="M225">
        <v>11.4375</v>
      </c>
      <c r="N225">
        <v>14.4375</v>
      </c>
    </row>
    <row r="226" spans="1:14" x14ac:dyDescent="0.2">
      <c r="A226" s="1">
        <v>43194</v>
      </c>
      <c r="B226" s="2">
        <v>0.60416666666666663</v>
      </c>
      <c r="C226">
        <v>12.0625</v>
      </c>
      <c r="D226">
        <v>14.6875</v>
      </c>
      <c r="E226">
        <v>12.0625</v>
      </c>
      <c r="F226">
        <v>22.4375</v>
      </c>
      <c r="G226">
        <v>12.0625</v>
      </c>
      <c r="H226">
        <v>18.75</v>
      </c>
      <c r="I226">
        <v>12.0625</v>
      </c>
      <c r="J226">
        <v>10.1875</v>
      </c>
      <c r="K226">
        <v>12.0625</v>
      </c>
      <c r="L226">
        <v>28.0625</v>
      </c>
      <c r="M226">
        <v>12.0625</v>
      </c>
      <c r="N226">
        <v>21.5625</v>
      </c>
    </row>
    <row r="227" spans="1:14" x14ac:dyDescent="0.2">
      <c r="A227" s="1">
        <v>43194</v>
      </c>
      <c r="B227" s="2">
        <v>0.625</v>
      </c>
      <c r="C227">
        <v>11.75</v>
      </c>
      <c r="D227">
        <v>21.25</v>
      </c>
      <c r="E227">
        <v>11.75</v>
      </c>
      <c r="F227">
        <v>13.8125</v>
      </c>
      <c r="G227">
        <v>11.75</v>
      </c>
      <c r="H227">
        <v>12.3125</v>
      </c>
      <c r="I227">
        <v>11.75</v>
      </c>
      <c r="J227">
        <v>8.0625</v>
      </c>
      <c r="K227">
        <v>11.75</v>
      </c>
      <c r="L227">
        <v>18.5</v>
      </c>
      <c r="M227">
        <v>11.75</v>
      </c>
      <c r="N227">
        <v>16.625</v>
      </c>
    </row>
    <row r="228" spans="1:14" x14ac:dyDescent="0.2">
      <c r="A228" s="1">
        <v>43194</v>
      </c>
      <c r="B228" s="2">
        <v>0.64583333333333337</v>
      </c>
      <c r="C228">
        <v>19.6875</v>
      </c>
      <c r="D228">
        <v>17.5</v>
      </c>
      <c r="E228">
        <v>19.6875</v>
      </c>
      <c r="F228">
        <v>15.4375</v>
      </c>
      <c r="G228">
        <v>19.6875</v>
      </c>
      <c r="H228">
        <v>11.875</v>
      </c>
      <c r="I228">
        <v>19.6875</v>
      </c>
      <c r="J228">
        <v>13.875</v>
      </c>
      <c r="K228">
        <v>19.6875</v>
      </c>
      <c r="L228">
        <v>16.6875</v>
      </c>
      <c r="M228">
        <v>19.6875</v>
      </c>
      <c r="N228">
        <v>20.6875</v>
      </c>
    </row>
    <row r="229" spans="1:14" x14ac:dyDescent="0.2">
      <c r="A229" s="1">
        <v>43194</v>
      </c>
      <c r="B229" s="2">
        <v>0.66666666666666663</v>
      </c>
      <c r="C229">
        <v>9.25</v>
      </c>
      <c r="D229">
        <v>9.8125</v>
      </c>
      <c r="E229">
        <v>9.25</v>
      </c>
      <c r="F229">
        <v>20.9375</v>
      </c>
      <c r="G229">
        <v>9.25</v>
      </c>
      <c r="H229">
        <v>18.4375</v>
      </c>
      <c r="I229">
        <v>9.25</v>
      </c>
      <c r="J229">
        <v>12.5</v>
      </c>
      <c r="K229">
        <v>9.25</v>
      </c>
      <c r="L229">
        <v>28.8125</v>
      </c>
      <c r="M229">
        <v>9.25</v>
      </c>
      <c r="N229">
        <v>25.9375</v>
      </c>
    </row>
    <row r="230" spans="1:14" x14ac:dyDescent="0.2">
      <c r="A230" s="1">
        <v>43194</v>
      </c>
      <c r="B230" s="2">
        <v>0.6875</v>
      </c>
      <c r="C230">
        <v>9.75</v>
      </c>
      <c r="D230">
        <v>9.875</v>
      </c>
      <c r="E230">
        <v>9.75</v>
      </c>
      <c r="F230">
        <v>16.0625</v>
      </c>
      <c r="G230">
        <v>9.75</v>
      </c>
      <c r="H230">
        <v>19.25</v>
      </c>
      <c r="I230">
        <v>9.75</v>
      </c>
      <c r="J230">
        <v>14.75</v>
      </c>
      <c r="K230">
        <v>9.75</v>
      </c>
      <c r="L230">
        <v>6.8125</v>
      </c>
      <c r="M230">
        <v>9.75</v>
      </c>
      <c r="N230">
        <v>20.75</v>
      </c>
    </row>
    <row r="231" spans="1:14" x14ac:dyDescent="0.2">
      <c r="A231" s="1">
        <v>43194</v>
      </c>
      <c r="B231" s="2">
        <v>0.70833333333333337</v>
      </c>
      <c r="C231">
        <v>5.125</v>
      </c>
      <c r="D231">
        <v>14.3125</v>
      </c>
      <c r="E231">
        <v>5.125</v>
      </c>
      <c r="F231">
        <v>13.3125</v>
      </c>
      <c r="G231">
        <v>5.125</v>
      </c>
      <c r="H231">
        <v>23.875</v>
      </c>
      <c r="I231">
        <v>5.125</v>
      </c>
      <c r="J231">
        <v>11.25</v>
      </c>
      <c r="K231">
        <v>5.125</v>
      </c>
      <c r="L231">
        <v>12.75</v>
      </c>
      <c r="M231">
        <v>5.125</v>
      </c>
      <c r="N231">
        <v>22.3125</v>
      </c>
    </row>
    <row r="232" spans="1:14" x14ac:dyDescent="0.2">
      <c r="A232" s="1">
        <v>43194</v>
      </c>
      <c r="B232" s="2">
        <v>0.72916666666666663</v>
      </c>
      <c r="C232">
        <v>12.4375</v>
      </c>
      <c r="D232">
        <v>18.6875</v>
      </c>
      <c r="E232">
        <v>12.4375</v>
      </c>
      <c r="F232">
        <v>8.75</v>
      </c>
      <c r="G232">
        <v>12.4375</v>
      </c>
      <c r="H232">
        <v>24.75</v>
      </c>
      <c r="I232">
        <v>12.4375</v>
      </c>
      <c r="J232">
        <v>18.125</v>
      </c>
      <c r="K232">
        <v>12.4375</v>
      </c>
      <c r="L232">
        <v>18.6875</v>
      </c>
      <c r="M232">
        <v>12.4375</v>
      </c>
      <c r="N232">
        <v>17.5625</v>
      </c>
    </row>
    <row r="233" spans="1:14" x14ac:dyDescent="0.2">
      <c r="A233" s="1">
        <v>43194</v>
      </c>
      <c r="B233" s="2">
        <v>0.75</v>
      </c>
      <c r="C233">
        <v>6.75</v>
      </c>
      <c r="D233">
        <v>24.125</v>
      </c>
      <c r="E233">
        <v>6.75</v>
      </c>
      <c r="F233">
        <v>27.125</v>
      </c>
      <c r="G233">
        <v>6.75</v>
      </c>
      <c r="H233">
        <v>11.25</v>
      </c>
      <c r="I233">
        <v>6.75</v>
      </c>
      <c r="J233">
        <v>19.75</v>
      </c>
      <c r="K233">
        <v>6.75</v>
      </c>
      <c r="L233">
        <v>15.875</v>
      </c>
      <c r="M233">
        <v>6.75</v>
      </c>
      <c r="N233">
        <v>24.0625</v>
      </c>
    </row>
    <row r="234" spans="1:14" x14ac:dyDescent="0.2">
      <c r="A234" s="1">
        <v>43194</v>
      </c>
      <c r="B234" s="2">
        <v>0.77083333333333337</v>
      </c>
      <c r="C234">
        <v>5.375</v>
      </c>
      <c r="D234">
        <v>26.5</v>
      </c>
      <c r="E234">
        <v>5.375</v>
      </c>
      <c r="F234">
        <v>21.0625</v>
      </c>
      <c r="G234">
        <v>5.375</v>
      </c>
      <c r="H234">
        <v>21.5625</v>
      </c>
      <c r="I234">
        <v>5.375</v>
      </c>
      <c r="J234">
        <v>11.6875</v>
      </c>
      <c r="K234">
        <v>5.375</v>
      </c>
      <c r="L234">
        <v>16.6875</v>
      </c>
      <c r="M234">
        <v>5.375</v>
      </c>
      <c r="N234">
        <v>24.4375</v>
      </c>
    </row>
    <row r="235" spans="1:14" x14ac:dyDescent="0.2">
      <c r="A235" s="1">
        <v>43194</v>
      </c>
      <c r="B235" s="2">
        <v>0.79166666666666663</v>
      </c>
      <c r="C235">
        <v>8.625</v>
      </c>
      <c r="D235">
        <v>16.8125</v>
      </c>
      <c r="E235">
        <v>8.625</v>
      </c>
      <c r="F235">
        <v>3.625</v>
      </c>
      <c r="G235">
        <v>8.625</v>
      </c>
      <c r="H235">
        <v>13.25</v>
      </c>
      <c r="I235">
        <v>8.625</v>
      </c>
      <c r="J235">
        <v>21.5</v>
      </c>
      <c r="K235">
        <v>8.625</v>
      </c>
      <c r="L235">
        <v>14.5</v>
      </c>
      <c r="M235">
        <v>8.625</v>
      </c>
      <c r="N235">
        <v>11.875</v>
      </c>
    </row>
    <row r="236" spans="1:14" x14ac:dyDescent="0.2">
      <c r="A236" s="1">
        <v>43194</v>
      </c>
      <c r="B236" s="2">
        <v>0.8125</v>
      </c>
      <c r="C236">
        <v>29.125</v>
      </c>
      <c r="D236">
        <v>8.75</v>
      </c>
      <c r="E236">
        <v>29.125</v>
      </c>
      <c r="F236">
        <v>18.9375</v>
      </c>
      <c r="G236">
        <v>29.125</v>
      </c>
      <c r="H236">
        <v>21.125</v>
      </c>
      <c r="I236">
        <v>29.125</v>
      </c>
      <c r="J236">
        <v>20.3125</v>
      </c>
      <c r="K236">
        <v>29.125</v>
      </c>
      <c r="L236">
        <v>24.875</v>
      </c>
      <c r="M236">
        <v>29.125</v>
      </c>
      <c r="N236">
        <v>18.1875</v>
      </c>
    </row>
    <row r="237" spans="1:14" x14ac:dyDescent="0.2">
      <c r="A237" s="1">
        <v>43194</v>
      </c>
      <c r="B237" s="2">
        <v>0.83333333333333337</v>
      </c>
      <c r="C237">
        <v>32.75</v>
      </c>
      <c r="D237">
        <v>33.4375</v>
      </c>
      <c r="E237">
        <v>32.75</v>
      </c>
      <c r="F237">
        <v>38</v>
      </c>
      <c r="G237">
        <v>32.75</v>
      </c>
      <c r="H237">
        <v>39.5</v>
      </c>
      <c r="I237">
        <v>32.75</v>
      </c>
      <c r="J237">
        <v>17.875</v>
      </c>
      <c r="K237">
        <v>32.75</v>
      </c>
      <c r="L237">
        <v>34.9375</v>
      </c>
      <c r="M237">
        <v>32.75</v>
      </c>
      <c r="N237">
        <v>38.25</v>
      </c>
    </row>
    <row r="238" spans="1:14" x14ac:dyDescent="0.2">
      <c r="A238" s="1">
        <v>43194</v>
      </c>
      <c r="B238" s="2">
        <v>0.85416666666666663</v>
      </c>
      <c r="C238">
        <v>72.125</v>
      </c>
      <c r="D238">
        <v>82.5</v>
      </c>
      <c r="E238">
        <v>72.125</v>
      </c>
      <c r="F238">
        <v>78.0625</v>
      </c>
      <c r="G238">
        <v>72.125</v>
      </c>
      <c r="H238">
        <v>109.25</v>
      </c>
      <c r="I238">
        <v>72.125</v>
      </c>
      <c r="J238">
        <v>66.4375</v>
      </c>
      <c r="K238">
        <v>72.125</v>
      </c>
      <c r="L238">
        <v>92</v>
      </c>
      <c r="M238">
        <v>72.125</v>
      </c>
      <c r="N238">
        <v>79.9375</v>
      </c>
    </row>
    <row r="239" spans="1:14" x14ac:dyDescent="0.2">
      <c r="A239" s="1">
        <v>43194</v>
      </c>
      <c r="B239" s="2">
        <v>0.875</v>
      </c>
      <c r="C239">
        <v>16.625</v>
      </c>
      <c r="D239">
        <v>35.375</v>
      </c>
      <c r="E239">
        <v>16.625</v>
      </c>
      <c r="F239">
        <v>33.75</v>
      </c>
      <c r="G239">
        <v>16.625</v>
      </c>
      <c r="H239">
        <v>52.125</v>
      </c>
      <c r="I239">
        <v>16.625</v>
      </c>
      <c r="J239">
        <v>33</v>
      </c>
      <c r="K239">
        <v>16.625</v>
      </c>
      <c r="L239">
        <v>39.5625</v>
      </c>
      <c r="M239">
        <v>16.625</v>
      </c>
      <c r="N239">
        <v>33.5625</v>
      </c>
    </row>
    <row r="240" spans="1:14" x14ac:dyDescent="0.2">
      <c r="A240" s="1">
        <v>43194</v>
      </c>
      <c r="B240" s="2">
        <v>0.89583333333333337</v>
      </c>
      <c r="C240">
        <v>9.375</v>
      </c>
      <c r="D240">
        <v>20.125</v>
      </c>
      <c r="E240">
        <v>9.375</v>
      </c>
      <c r="F240">
        <v>21.0625</v>
      </c>
      <c r="G240">
        <v>9.375</v>
      </c>
      <c r="H240">
        <v>39.375</v>
      </c>
      <c r="I240">
        <v>9.375</v>
      </c>
      <c r="J240">
        <v>17.875</v>
      </c>
      <c r="K240">
        <v>9.375</v>
      </c>
      <c r="L240">
        <v>23.5625</v>
      </c>
      <c r="M240">
        <v>9.375</v>
      </c>
      <c r="N240">
        <v>24.9375</v>
      </c>
    </row>
    <row r="241" spans="1:14" x14ac:dyDescent="0.2">
      <c r="A241" s="1">
        <v>43194</v>
      </c>
      <c r="B241" s="2">
        <v>0.91666666666666663</v>
      </c>
      <c r="C241">
        <v>2.5625</v>
      </c>
      <c r="D241">
        <v>17.625</v>
      </c>
      <c r="E241">
        <v>2.5625</v>
      </c>
      <c r="F241">
        <v>11.375</v>
      </c>
      <c r="G241">
        <v>2.5625</v>
      </c>
      <c r="H241">
        <v>16.8125</v>
      </c>
      <c r="I241">
        <v>2.5625</v>
      </c>
      <c r="J241">
        <v>12.6875</v>
      </c>
      <c r="K241">
        <v>2.5625</v>
      </c>
      <c r="L241">
        <v>11.5625</v>
      </c>
      <c r="M241">
        <v>2.5625</v>
      </c>
      <c r="N241">
        <v>14.6875</v>
      </c>
    </row>
    <row r="242" spans="1:14" x14ac:dyDescent="0.2">
      <c r="A242" s="1">
        <v>43194</v>
      </c>
      <c r="B242" s="2">
        <v>0.9375</v>
      </c>
      <c r="C242">
        <v>4.5625</v>
      </c>
      <c r="D242">
        <v>12.4375</v>
      </c>
      <c r="E242">
        <v>4.5625</v>
      </c>
      <c r="F242">
        <v>15.625</v>
      </c>
      <c r="G242">
        <v>4.5625</v>
      </c>
      <c r="H242">
        <v>13.5625</v>
      </c>
      <c r="I242">
        <v>4.5625</v>
      </c>
      <c r="J242">
        <v>7</v>
      </c>
      <c r="K242">
        <v>4.5625</v>
      </c>
      <c r="L242">
        <v>9.875</v>
      </c>
      <c r="M242">
        <v>4.5625</v>
      </c>
      <c r="N242">
        <v>19.625</v>
      </c>
    </row>
    <row r="243" spans="1:14" x14ac:dyDescent="0.2">
      <c r="A243" s="1">
        <v>43194</v>
      </c>
      <c r="B243" s="2">
        <v>0.95833333333333337</v>
      </c>
      <c r="C243">
        <v>4.625</v>
      </c>
      <c r="D243">
        <v>12.125</v>
      </c>
      <c r="E243">
        <v>4.625</v>
      </c>
      <c r="F243">
        <v>6.3125</v>
      </c>
      <c r="G243">
        <v>4.625</v>
      </c>
      <c r="H243">
        <v>8.125</v>
      </c>
      <c r="I243">
        <v>4.625</v>
      </c>
      <c r="J243">
        <v>4.0625</v>
      </c>
      <c r="K243">
        <v>4.625</v>
      </c>
      <c r="L243">
        <v>9.1875</v>
      </c>
      <c r="M243">
        <v>4.625</v>
      </c>
      <c r="N243">
        <v>7.6875</v>
      </c>
    </row>
    <row r="244" spans="1:14" x14ac:dyDescent="0.2">
      <c r="A244" s="1">
        <v>43194</v>
      </c>
      <c r="B244" s="2">
        <v>0.97916666666666663</v>
      </c>
      <c r="C244">
        <v>2.375</v>
      </c>
      <c r="D244">
        <v>4.25</v>
      </c>
      <c r="E244">
        <v>2.375</v>
      </c>
      <c r="F244">
        <v>7.25</v>
      </c>
      <c r="G244">
        <v>2.375</v>
      </c>
      <c r="H244">
        <v>7.9375</v>
      </c>
      <c r="I244">
        <v>2.375</v>
      </c>
      <c r="J244">
        <v>8.3125</v>
      </c>
      <c r="K244">
        <v>2.375</v>
      </c>
      <c r="L244">
        <v>3.75</v>
      </c>
      <c r="M244">
        <v>2.375</v>
      </c>
      <c r="N244">
        <v>15.4375</v>
      </c>
    </row>
    <row r="245" spans="1:14" x14ac:dyDescent="0.2">
      <c r="A245" s="1">
        <v>43195</v>
      </c>
      <c r="B245" s="2">
        <v>0</v>
      </c>
      <c r="C245">
        <v>5</v>
      </c>
      <c r="D245">
        <v>4.9375</v>
      </c>
      <c r="E245">
        <v>5</v>
      </c>
      <c r="F245">
        <v>9.8125</v>
      </c>
      <c r="G245">
        <v>5</v>
      </c>
      <c r="H245">
        <v>12.0625</v>
      </c>
      <c r="I245">
        <v>5</v>
      </c>
      <c r="J245">
        <v>5.3125</v>
      </c>
      <c r="K245">
        <v>5</v>
      </c>
      <c r="L245">
        <v>0.6875</v>
      </c>
      <c r="M245">
        <v>5</v>
      </c>
      <c r="N245">
        <v>14.8125</v>
      </c>
    </row>
    <row r="246" spans="1:14" x14ac:dyDescent="0.2">
      <c r="A246" s="1">
        <v>43195</v>
      </c>
      <c r="B246" s="2">
        <v>2.0833333333333332E-2</v>
      </c>
      <c r="C246">
        <v>1.5625</v>
      </c>
      <c r="D246">
        <v>4.9375</v>
      </c>
      <c r="E246">
        <v>1.5625</v>
      </c>
      <c r="F246">
        <v>5</v>
      </c>
      <c r="G246">
        <v>1.5625</v>
      </c>
      <c r="H246">
        <v>6.875</v>
      </c>
      <c r="I246">
        <v>1.5625</v>
      </c>
      <c r="J246">
        <v>1.1875</v>
      </c>
      <c r="K246">
        <v>1.5625</v>
      </c>
      <c r="L246">
        <v>1.8125</v>
      </c>
      <c r="M246">
        <v>1.5625</v>
      </c>
      <c r="N246">
        <v>12.25</v>
      </c>
    </row>
    <row r="247" spans="1:14" x14ac:dyDescent="0.2">
      <c r="A247" s="1">
        <v>43195</v>
      </c>
      <c r="B247" s="2">
        <v>4.1666666666666664E-2</v>
      </c>
      <c r="C247">
        <v>0.3125</v>
      </c>
      <c r="D247">
        <v>3.125</v>
      </c>
      <c r="E247">
        <v>0.3125</v>
      </c>
      <c r="F247">
        <v>3.3125</v>
      </c>
      <c r="G247">
        <v>0.3125</v>
      </c>
      <c r="H247">
        <v>8.8125</v>
      </c>
      <c r="I247">
        <v>0.3125</v>
      </c>
      <c r="J247">
        <v>4.375</v>
      </c>
      <c r="K247">
        <v>0.3125</v>
      </c>
      <c r="L247">
        <v>6.25E-2</v>
      </c>
      <c r="M247">
        <v>0.3125</v>
      </c>
      <c r="N247">
        <v>9.3125</v>
      </c>
    </row>
    <row r="248" spans="1:14" x14ac:dyDescent="0.2">
      <c r="A248" s="1">
        <v>43195</v>
      </c>
      <c r="B248" s="2">
        <v>6.25E-2</v>
      </c>
      <c r="C248">
        <v>1.6875</v>
      </c>
      <c r="D248">
        <v>2.4375</v>
      </c>
      <c r="E248">
        <v>1.6875</v>
      </c>
      <c r="F248">
        <v>1.1875</v>
      </c>
      <c r="G248">
        <v>1.6875</v>
      </c>
      <c r="H248">
        <v>4.6875</v>
      </c>
      <c r="I248">
        <v>1.6875</v>
      </c>
      <c r="J248">
        <v>7.9375</v>
      </c>
      <c r="K248">
        <v>1.6875</v>
      </c>
      <c r="L248">
        <v>0</v>
      </c>
      <c r="M248">
        <v>1.6875</v>
      </c>
      <c r="N248">
        <v>7.5</v>
      </c>
    </row>
    <row r="249" spans="1:14" x14ac:dyDescent="0.2">
      <c r="A249" s="1">
        <v>43195</v>
      </c>
      <c r="B249" s="2">
        <v>8.3333333333333329E-2</v>
      </c>
      <c r="C249">
        <v>0.25</v>
      </c>
      <c r="D249">
        <v>0.4375</v>
      </c>
      <c r="E249">
        <v>0.25</v>
      </c>
      <c r="F249">
        <v>3.0625</v>
      </c>
      <c r="G249">
        <v>0.25</v>
      </c>
      <c r="H249">
        <v>5.125</v>
      </c>
      <c r="I249">
        <v>0.25</v>
      </c>
      <c r="J249">
        <v>1.125</v>
      </c>
      <c r="K249">
        <v>0.25</v>
      </c>
      <c r="L249">
        <v>0.875</v>
      </c>
      <c r="M249">
        <v>0.25</v>
      </c>
      <c r="N249">
        <v>7.375</v>
      </c>
    </row>
    <row r="250" spans="1:14" x14ac:dyDescent="0.2">
      <c r="A250" s="1">
        <v>43195</v>
      </c>
      <c r="B250" s="2">
        <v>0.10416666666666667</v>
      </c>
      <c r="C250">
        <v>1.9375</v>
      </c>
      <c r="D250">
        <v>0</v>
      </c>
      <c r="E250">
        <v>1.9375</v>
      </c>
      <c r="F250">
        <v>3.3125</v>
      </c>
      <c r="G250">
        <v>1.9375</v>
      </c>
      <c r="H250">
        <v>4.0625</v>
      </c>
      <c r="I250">
        <v>1.9375</v>
      </c>
      <c r="J250">
        <v>0.375</v>
      </c>
      <c r="K250">
        <v>1.9375</v>
      </c>
      <c r="L250">
        <v>0</v>
      </c>
      <c r="M250">
        <v>1.9375</v>
      </c>
      <c r="N250">
        <v>5.25</v>
      </c>
    </row>
    <row r="251" spans="1:14" x14ac:dyDescent="0.2">
      <c r="A251" s="1">
        <v>43195</v>
      </c>
      <c r="B251" s="2">
        <v>0.125</v>
      </c>
      <c r="C251">
        <v>4.625</v>
      </c>
      <c r="D251">
        <v>0</v>
      </c>
      <c r="E251">
        <v>4.625</v>
      </c>
      <c r="F251">
        <v>1.375</v>
      </c>
      <c r="G251">
        <v>4.625</v>
      </c>
      <c r="H251">
        <v>5.375</v>
      </c>
      <c r="I251">
        <v>4.625</v>
      </c>
      <c r="J251">
        <v>1.0625</v>
      </c>
      <c r="K251">
        <v>4.625</v>
      </c>
      <c r="L251">
        <v>0.75</v>
      </c>
      <c r="M251">
        <v>4.625</v>
      </c>
      <c r="N251">
        <v>3.9375</v>
      </c>
    </row>
    <row r="252" spans="1:14" x14ac:dyDescent="0.2">
      <c r="A252" s="1">
        <v>43195</v>
      </c>
      <c r="B252" s="2">
        <v>0.14583333333333334</v>
      </c>
      <c r="C252">
        <v>4.625</v>
      </c>
      <c r="D252">
        <v>0.125</v>
      </c>
      <c r="E252">
        <v>4.625</v>
      </c>
      <c r="F252">
        <v>1.25</v>
      </c>
      <c r="G252">
        <v>4.625</v>
      </c>
      <c r="H252">
        <v>6.4375</v>
      </c>
      <c r="I252">
        <v>4.625</v>
      </c>
      <c r="J252">
        <v>0.9375</v>
      </c>
      <c r="K252">
        <v>4.625</v>
      </c>
      <c r="L252">
        <v>0</v>
      </c>
      <c r="M252">
        <v>4.625</v>
      </c>
      <c r="N252">
        <v>0.9375</v>
      </c>
    </row>
    <row r="253" spans="1:14" x14ac:dyDescent="0.2">
      <c r="A253" s="1">
        <v>43195</v>
      </c>
      <c r="B253" s="2">
        <v>0.16666666666666666</v>
      </c>
      <c r="C253">
        <v>5.4375</v>
      </c>
      <c r="D253">
        <v>6.5625</v>
      </c>
      <c r="E253">
        <v>5.4375</v>
      </c>
      <c r="F253">
        <v>6.625</v>
      </c>
      <c r="G253">
        <v>5.4375</v>
      </c>
      <c r="H253">
        <v>7.875</v>
      </c>
      <c r="I253">
        <v>5.4375</v>
      </c>
      <c r="J253">
        <v>1.0625</v>
      </c>
      <c r="K253">
        <v>5.4375</v>
      </c>
      <c r="L253">
        <v>4.6875</v>
      </c>
      <c r="M253">
        <v>5.4375</v>
      </c>
      <c r="N253">
        <v>0.8125</v>
      </c>
    </row>
    <row r="254" spans="1:14" x14ac:dyDescent="0.2">
      <c r="A254" s="1">
        <v>43195</v>
      </c>
      <c r="B254" s="2">
        <v>0.1875</v>
      </c>
      <c r="C254">
        <v>12</v>
      </c>
      <c r="D254">
        <v>7.4375</v>
      </c>
      <c r="E254">
        <v>12</v>
      </c>
      <c r="F254">
        <v>9.625</v>
      </c>
      <c r="G254">
        <v>12</v>
      </c>
      <c r="H254">
        <v>22.9375</v>
      </c>
      <c r="I254">
        <v>12</v>
      </c>
      <c r="J254">
        <v>3.0625</v>
      </c>
      <c r="K254">
        <v>12</v>
      </c>
      <c r="L254">
        <v>14.875</v>
      </c>
      <c r="M254">
        <v>12</v>
      </c>
      <c r="N254">
        <v>6.9375</v>
      </c>
    </row>
    <row r="255" spans="1:14" x14ac:dyDescent="0.2">
      <c r="A255" s="1">
        <v>43195</v>
      </c>
      <c r="B255" s="2">
        <v>0.20833333333333334</v>
      </c>
      <c r="C255">
        <v>24.125</v>
      </c>
      <c r="D255">
        <v>7.625</v>
      </c>
      <c r="E255">
        <v>24.125</v>
      </c>
      <c r="F255">
        <v>14.375</v>
      </c>
      <c r="G255">
        <v>24.125</v>
      </c>
      <c r="H255">
        <v>42.375</v>
      </c>
      <c r="I255">
        <v>24.125</v>
      </c>
      <c r="J255">
        <v>15.3125</v>
      </c>
      <c r="K255">
        <v>24.125</v>
      </c>
      <c r="L255">
        <v>34.0625</v>
      </c>
      <c r="M255">
        <v>24.125</v>
      </c>
      <c r="N255">
        <v>16.375</v>
      </c>
    </row>
    <row r="256" spans="1:14" x14ac:dyDescent="0.2">
      <c r="A256" s="1">
        <v>43195</v>
      </c>
      <c r="B256" s="2">
        <v>0.22916666666666666</v>
      </c>
      <c r="C256">
        <v>38.3125</v>
      </c>
      <c r="D256">
        <v>24.375</v>
      </c>
      <c r="E256">
        <v>38.3125</v>
      </c>
      <c r="F256">
        <v>29.75</v>
      </c>
      <c r="G256">
        <v>38.3125</v>
      </c>
      <c r="H256">
        <v>62.5625</v>
      </c>
      <c r="I256">
        <v>38.3125</v>
      </c>
      <c r="J256">
        <v>28.75</v>
      </c>
      <c r="K256">
        <v>38.3125</v>
      </c>
      <c r="L256">
        <v>49.8125</v>
      </c>
      <c r="M256">
        <v>38.3125</v>
      </c>
      <c r="N256">
        <v>22.125</v>
      </c>
    </row>
    <row r="257" spans="1:14" x14ac:dyDescent="0.2">
      <c r="A257" s="1">
        <v>43195</v>
      </c>
      <c r="B257" s="2">
        <v>0.25</v>
      </c>
      <c r="C257">
        <v>37.625</v>
      </c>
      <c r="D257">
        <v>33.375</v>
      </c>
      <c r="E257">
        <v>37.625</v>
      </c>
      <c r="F257">
        <v>33.0625</v>
      </c>
      <c r="G257">
        <v>37.625</v>
      </c>
      <c r="H257">
        <v>61.375</v>
      </c>
      <c r="I257">
        <v>37.625</v>
      </c>
      <c r="J257">
        <v>30.125</v>
      </c>
      <c r="K257">
        <v>37.625</v>
      </c>
      <c r="L257">
        <v>63</v>
      </c>
      <c r="M257">
        <v>37.625</v>
      </c>
      <c r="N257">
        <v>42.6875</v>
      </c>
    </row>
    <row r="258" spans="1:14" x14ac:dyDescent="0.2">
      <c r="A258" s="1">
        <v>43195</v>
      </c>
      <c r="B258" s="2">
        <v>0.27083333333333331</v>
      </c>
      <c r="C258">
        <v>46.875</v>
      </c>
      <c r="D258">
        <v>54.6875</v>
      </c>
      <c r="E258">
        <v>46.875</v>
      </c>
      <c r="F258">
        <v>47.25</v>
      </c>
      <c r="G258">
        <v>46.875</v>
      </c>
      <c r="H258">
        <v>71.25</v>
      </c>
      <c r="I258">
        <v>46.875</v>
      </c>
      <c r="J258">
        <v>43.375</v>
      </c>
      <c r="K258">
        <v>46.875</v>
      </c>
      <c r="L258">
        <v>63.0625</v>
      </c>
      <c r="M258">
        <v>46.875</v>
      </c>
      <c r="N258">
        <v>58.8125</v>
      </c>
    </row>
    <row r="259" spans="1:14" x14ac:dyDescent="0.2">
      <c r="A259" s="1">
        <v>43195</v>
      </c>
      <c r="B259" s="2">
        <v>0.29166666666666669</v>
      </c>
      <c r="C259">
        <v>49.0625</v>
      </c>
      <c r="D259">
        <v>62.0625</v>
      </c>
      <c r="E259">
        <v>49.0625</v>
      </c>
      <c r="F259">
        <v>51.625</v>
      </c>
      <c r="G259">
        <v>49.0625</v>
      </c>
      <c r="H259">
        <v>77.5625</v>
      </c>
      <c r="I259">
        <v>49.0625</v>
      </c>
      <c r="J259">
        <v>51.25</v>
      </c>
      <c r="K259">
        <v>49.0625</v>
      </c>
      <c r="L259">
        <v>72.5625</v>
      </c>
      <c r="M259">
        <v>49.0625</v>
      </c>
      <c r="N259">
        <v>55.6875</v>
      </c>
    </row>
    <row r="260" spans="1:14" x14ac:dyDescent="0.2">
      <c r="A260" s="1">
        <v>43195</v>
      </c>
      <c r="B260" s="2">
        <v>0.3125</v>
      </c>
      <c r="C260">
        <v>56.4375</v>
      </c>
      <c r="D260">
        <v>67.9375</v>
      </c>
      <c r="E260">
        <v>56.4375</v>
      </c>
      <c r="F260">
        <v>59.0625</v>
      </c>
      <c r="G260">
        <v>56.4375</v>
      </c>
      <c r="H260">
        <v>86</v>
      </c>
      <c r="I260">
        <v>56.4375</v>
      </c>
      <c r="J260">
        <v>53.125</v>
      </c>
      <c r="K260">
        <v>56.4375</v>
      </c>
      <c r="L260">
        <v>81.1875</v>
      </c>
      <c r="M260">
        <v>56.4375</v>
      </c>
      <c r="N260">
        <v>63.5</v>
      </c>
    </row>
    <row r="261" spans="1:14" x14ac:dyDescent="0.2">
      <c r="A261" s="1">
        <v>43195</v>
      </c>
      <c r="B261" s="2">
        <v>0.33333333333333331</v>
      </c>
      <c r="C261">
        <v>61.8125</v>
      </c>
      <c r="D261">
        <v>72.125</v>
      </c>
      <c r="E261">
        <v>61.8125</v>
      </c>
      <c r="F261">
        <v>67.25</v>
      </c>
      <c r="G261">
        <v>61.8125</v>
      </c>
      <c r="H261">
        <v>90.125</v>
      </c>
      <c r="I261">
        <v>61.8125</v>
      </c>
      <c r="J261">
        <v>66.0625</v>
      </c>
      <c r="K261">
        <v>61.8125</v>
      </c>
      <c r="L261">
        <v>85.625</v>
      </c>
      <c r="M261">
        <v>61.8125</v>
      </c>
      <c r="N261">
        <v>63.3125</v>
      </c>
    </row>
    <row r="262" spans="1:14" x14ac:dyDescent="0.2">
      <c r="A262" s="1">
        <v>43195</v>
      </c>
      <c r="B262" s="2">
        <v>0.35416666666666669</v>
      </c>
      <c r="C262">
        <v>56.25</v>
      </c>
      <c r="D262">
        <v>84.375</v>
      </c>
      <c r="E262">
        <v>56.25</v>
      </c>
      <c r="F262">
        <v>81.4375</v>
      </c>
      <c r="G262">
        <v>56.25</v>
      </c>
      <c r="H262">
        <v>80.25</v>
      </c>
      <c r="I262">
        <v>56.25</v>
      </c>
      <c r="J262">
        <v>79.5</v>
      </c>
      <c r="K262">
        <v>56.25</v>
      </c>
      <c r="L262">
        <v>98.5625</v>
      </c>
      <c r="M262">
        <v>56.25</v>
      </c>
      <c r="N262">
        <v>77.75</v>
      </c>
    </row>
    <row r="263" spans="1:14" x14ac:dyDescent="0.2">
      <c r="A263" s="1">
        <v>43195</v>
      </c>
      <c r="B263" s="2">
        <v>0.375</v>
      </c>
      <c r="C263">
        <v>30</v>
      </c>
      <c r="D263">
        <v>46.25</v>
      </c>
      <c r="E263">
        <v>30</v>
      </c>
      <c r="F263">
        <v>47.125</v>
      </c>
      <c r="G263">
        <v>30</v>
      </c>
      <c r="H263">
        <v>50.875</v>
      </c>
      <c r="I263">
        <v>30</v>
      </c>
      <c r="J263">
        <v>50.9375</v>
      </c>
      <c r="K263">
        <v>30</v>
      </c>
      <c r="L263">
        <v>61.25</v>
      </c>
      <c r="M263">
        <v>30</v>
      </c>
      <c r="N263">
        <v>40.875</v>
      </c>
    </row>
    <row r="264" spans="1:14" x14ac:dyDescent="0.2">
      <c r="A264" s="1">
        <v>43195</v>
      </c>
      <c r="B264" s="2">
        <v>0.39583333333333331</v>
      </c>
      <c r="C264">
        <v>15.0625</v>
      </c>
      <c r="D264">
        <v>0</v>
      </c>
      <c r="E264">
        <v>15.0625</v>
      </c>
      <c r="F264">
        <v>34.875</v>
      </c>
      <c r="G264">
        <v>15.0625</v>
      </c>
      <c r="H264">
        <v>36.75</v>
      </c>
      <c r="I264">
        <v>15.0625</v>
      </c>
      <c r="J264">
        <v>36.5625</v>
      </c>
      <c r="K264">
        <v>15.0625</v>
      </c>
      <c r="L264">
        <v>26</v>
      </c>
      <c r="M264">
        <v>15.0625</v>
      </c>
      <c r="N264">
        <v>34.8125</v>
      </c>
    </row>
    <row r="265" spans="1:14" x14ac:dyDescent="0.2">
      <c r="A265" s="1">
        <v>43195</v>
      </c>
      <c r="B265" s="2">
        <v>0.41666666666666669</v>
      </c>
      <c r="C265">
        <v>11.9375</v>
      </c>
      <c r="D265">
        <v>42.5</v>
      </c>
      <c r="E265">
        <v>11.9375</v>
      </c>
      <c r="F265">
        <v>7.5625</v>
      </c>
      <c r="G265">
        <v>11.9375</v>
      </c>
      <c r="H265">
        <v>4.5625</v>
      </c>
      <c r="I265">
        <v>11.9375</v>
      </c>
      <c r="J265">
        <v>11.25</v>
      </c>
      <c r="K265">
        <v>11.9375</v>
      </c>
      <c r="L265">
        <v>10.5625</v>
      </c>
      <c r="M265">
        <v>11.9375</v>
      </c>
      <c r="N265">
        <v>14.8125</v>
      </c>
    </row>
    <row r="266" spans="1:14" x14ac:dyDescent="0.2">
      <c r="A266" s="1">
        <v>43195</v>
      </c>
      <c r="B266" s="2">
        <v>0.4375</v>
      </c>
      <c r="C266">
        <v>2.4375</v>
      </c>
      <c r="D266">
        <v>12.8125</v>
      </c>
      <c r="E266">
        <v>2.4375</v>
      </c>
      <c r="F266">
        <v>1.0625</v>
      </c>
      <c r="G266">
        <v>2.4375</v>
      </c>
      <c r="H266">
        <v>4.625</v>
      </c>
      <c r="I266">
        <v>2.4375</v>
      </c>
      <c r="J266">
        <v>6</v>
      </c>
      <c r="K266">
        <v>2.4375</v>
      </c>
      <c r="L266">
        <v>5.8125</v>
      </c>
      <c r="M266">
        <v>2.4375</v>
      </c>
      <c r="N266">
        <v>1.875</v>
      </c>
    </row>
    <row r="267" spans="1:14" x14ac:dyDescent="0.2">
      <c r="A267" s="1">
        <v>43195</v>
      </c>
      <c r="B267" s="2">
        <v>0.45833333333333331</v>
      </c>
      <c r="C267">
        <v>8.875</v>
      </c>
      <c r="D267">
        <v>2</v>
      </c>
      <c r="E267">
        <v>8.875</v>
      </c>
      <c r="F267">
        <v>0</v>
      </c>
      <c r="G267">
        <v>8.875</v>
      </c>
      <c r="H267">
        <v>6.875</v>
      </c>
      <c r="I267">
        <v>8.875</v>
      </c>
      <c r="J267">
        <v>3.3125</v>
      </c>
      <c r="K267">
        <v>8.875</v>
      </c>
      <c r="L267">
        <v>0.9375</v>
      </c>
      <c r="M267">
        <v>8.875</v>
      </c>
      <c r="N267">
        <v>4.8125</v>
      </c>
    </row>
    <row r="268" spans="1:14" x14ac:dyDescent="0.2">
      <c r="A268" s="1">
        <v>43195</v>
      </c>
      <c r="B268" s="2">
        <v>0.47916666666666669</v>
      </c>
      <c r="C268">
        <v>4.9375</v>
      </c>
      <c r="D268">
        <v>2.5625</v>
      </c>
      <c r="E268">
        <v>4.9375</v>
      </c>
      <c r="F268">
        <v>0</v>
      </c>
      <c r="G268">
        <v>4.9375</v>
      </c>
      <c r="H268">
        <v>16.625</v>
      </c>
      <c r="I268">
        <v>4.9375</v>
      </c>
      <c r="J268">
        <v>1.9375</v>
      </c>
      <c r="K268">
        <v>4.9375</v>
      </c>
      <c r="L268">
        <v>0.5625</v>
      </c>
      <c r="M268">
        <v>4.9375</v>
      </c>
      <c r="N268">
        <v>4.0625</v>
      </c>
    </row>
    <row r="269" spans="1:14" x14ac:dyDescent="0.2">
      <c r="A269" s="1">
        <v>43195</v>
      </c>
      <c r="B269" s="2">
        <v>0.5</v>
      </c>
      <c r="C269">
        <v>3.8125</v>
      </c>
      <c r="D269">
        <v>5.5625</v>
      </c>
      <c r="E269">
        <v>3.8125</v>
      </c>
      <c r="F269">
        <v>11.625</v>
      </c>
      <c r="G269">
        <v>3.8125</v>
      </c>
      <c r="H269">
        <v>14.6875</v>
      </c>
      <c r="I269">
        <v>3.8125</v>
      </c>
      <c r="J269">
        <v>8.875</v>
      </c>
      <c r="K269">
        <v>3.8125</v>
      </c>
      <c r="L269">
        <v>11.6875</v>
      </c>
      <c r="M269">
        <v>3.8125</v>
      </c>
      <c r="N269">
        <v>2.5</v>
      </c>
    </row>
    <row r="270" spans="1:14" x14ac:dyDescent="0.2">
      <c r="A270" s="1">
        <v>43195</v>
      </c>
      <c r="B270" s="2">
        <v>0.52083333333333337</v>
      </c>
      <c r="C270">
        <v>0.75</v>
      </c>
      <c r="D270">
        <v>6.0625</v>
      </c>
      <c r="E270">
        <v>0.75</v>
      </c>
      <c r="F270">
        <v>5.3125</v>
      </c>
      <c r="G270">
        <v>0.75</v>
      </c>
      <c r="H270">
        <v>16.5</v>
      </c>
      <c r="I270">
        <v>0.75</v>
      </c>
      <c r="J270">
        <v>4.5625</v>
      </c>
      <c r="K270">
        <v>0.75</v>
      </c>
      <c r="L270">
        <v>7.5</v>
      </c>
      <c r="M270">
        <v>0.75</v>
      </c>
      <c r="N270">
        <v>7.8125</v>
      </c>
    </row>
    <row r="271" spans="1:14" x14ac:dyDescent="0.2">
      <c r="A271" s="1">
        <v>43195</v>
      </c>
      <c r="B271" s="2">
        <v>0.54166666666666663</v>
      </c>
      <c r="C271">
        <v>3.8125</v>
      </c>
      <c r="D271">
        <v>11.6875</v>
      </c>
      <c r="E271">
        <v>3.8125</v>
      </c>
      <c r="F271">
        <v>1.75</v>
      </c>
      <c r="G271">
        <v>3.8125</v>
      </c>
      <c r="H271">
        <v>0</v>
      </c>
      <c r="I271">
        <v>3.8125</v>
      </c>
      <c r="J271">
        <v>4.375</v>
      </c>
      <c r="K271">
        <v>3.8125</v>
      </c>
      <c r="L271">
        <v>12.875</v>
      </c>
      <c r="M271">
        <v>3.8125</v>
      </c>
      <c r="N271">
        <v>2.3125</v>
      </c>
    </row>
    <row r="272" spans="1:14" x14ac:dyDescent="0.2">
      <c r="A272" s="1">
        <v>43195</v>
      </c>
      <c r="B272" s="2">
        <v>0.5625</v>
      </c>
      <c r="C272">
        <v>10.8125</v>
      </c>
      <c r="D272">
        <v>5.4375</v>
      </c>
      <c r="E272">
        <v>10.8125</v>
      </c>
      <c r="F272">
        <v>1.125</v>
      </c>
      <c r="G272">
        <v>10.8125</v>
      </c>
      <c r="H272">
        <v>0</v>
      </c>
      <c r="I272">
        <v>10.8125</v>
      </c>
      <c r="J272">
        <v>9</v>
      </c>
      <c r="K272">
        <v>10.8125</v>
      </c>
      <c r="L272">
        <v>11.375</v>
      </c>
      <c r="M272">
        <v>10.8125</v>
      </c>
      <c r="N272">
        <v>2.6875</v>
      </c>
    </row>
    <row r="273" spans="1:14" x14ac:dyDescent="0.2">
      <c r="A273" s="1">
        <v>43195</v>
      </c>
      <c r="B273" s="2">
        <v>0.58333333333333337</v>
      </c>
      <c r="C273">
        <v>14.1875</v>
      </c>
      <c r="D273">
        <v>4.6875</v>
      </c>
      <c r="E273">
        <v>14.1875</v>
      </c>
      <c r="F273">
        <v>5.5625</v>
      </c>
      <c r="G273">
        <v>14.1875</v>
      </c>
      <c r="H273">
        <v>26</v>
      </c>
      <c r="I273">
        <v>14.1875</v>
      </c>
      <c r="J273">
        <v>16.3125</v>
      </c>
      <c r="K273">
        <v>14.1875</v>
      </c>
      <c r="L273">
        <v>5</v>
      </c>
      <c r="M273">
        <v>14.1875</v>
      </c>
      <c r="N273">
        <v>20.375</v>
      </c>
    </row>
    <row r="274" spans="1:14" x14ac:dyDescent="0.2">
      <c r="A274" s="1">
        <v>43195</v>
      </c>
      <c r="B274" s="2">
        <v>0.60416666666666663</v>
      </c>
      <c r="C274">
        <v>20.375</v>
      </c>
      <c r="D274">
        <v>11.25</v>
      </c>
      <c r="E274">
        <v>20.375</v>
      </c>
      <c r="F274">
        <v>15.3125</v>
      </c>
      <c r="G274">
        <v>20.375</v>
      </c>
      <c r="H274">
        <v>8.8125</v>
      </c>
      <c r="I274">
        <v>20.375</v>
      </c>
      <c r="J274">
        <v>13.4375</v>
      </c>
      <c r="K274">
        <v>20.375</v>
      </c>
      <c r="L274">
        <v>8.9375</v>
      </c>
      <c r="M274">
        <v>20.375</v>
      </c>
      <c r="N274">
        <v>21.75</v>
      </c>
    </row>
    <row r="275" spans="1:14" x14ac:dyDescent="0.2">
      <c r="A275" s="1">
        <v>43195</v>
      </c>
      <c r="B275" s="2">
        <v>0.625</v>
      </c>
      <c r="C275">
        <v>8.4375</v>
      </c>
      <c r="D275">
        <v>15.3125</v>
      </c>
      <c r="E275">
        <v>8.4375</v>
      </c>
      <c r="F275">
        <v>4</v>
      </c>
      <c r="G275">
        <v>8.4375</v>
      </c>
      <c r="H275">
        <v>10.3125</v>
      </c>
      <c r="I275">
        <v>8.4375</v>
      </c>
      <c r="J275">
        <v>18.6875</v>
      </c>
      <c r="K275">
        <v>8.4375</v>
      </c>
      <c r="L275">
        <v>20.6875</v>
      </c>
      <c r="M275">
        <v>8.4375</v>
      </c>
      <c r="N275">
        <v>10.8125</v>
      </c>
    </row>
    <row r="276" spans="1:14" x14ac:dyDescent="0.2">
      <c r="A276" s="1">
        <v>43195</v>
      </c>
      <c r="B276" s="2">
        <v>0.64583333333333337</v>
      </c>
      <c r="C276">
        <v>3.3125</v>
      </c>
      <c r="D276">
        <v>15.3125</v>
      </c>
      <c r="E276">
        <v>3.3125</v>
      </c>
      <c r="F276">
        <v>14.5</v>
      </c>
      <c r="G276">
        <v>3.3125</v>
      </c>
      <c r="H276">
        <v>25.6875</v>
      </c>
      <c r="I276">
        <v>3.3125</v>
      </c>
      <c r="J276">
        <v>0</v>
      </c>
      <c r="K276">
        <v>3.3125</v>
      </c>
      <c r="L276">
        <v>16.1875</v>
      </c>
      <c r="M276">
        <v>3.3125</v>
      </c>
      <c r="N276">
        <v>9.4375</v>
      </c>
    </row>
    <row r="277" spans="1:14" x14ac:dyDescent="0.2">
      <c r="A277" s="1">
        <v>43195</v>
      </c>
      <c r="B277" s="2">
        <v>0.66666666666666663</v>
      </c>
      <c r="C277">
        <v>9.75</v>
      </c>
      <c r="D277">
        <v>17.875</v>
      </c>
      <c r="E277">
        <v>9.75</v>
      </c>
      <c r="F277">
        <v>9.625</v>
      </c>
      <c r="G277">
        <v>9.75</v>
      </c>
      <c r="H277">
        <v>4.5625</v>
      </c>
      <c r="I277">
        <v>9.75</v>
      </c>
      <c r="J277">
        <v>15.5</v>
      </c>
      <c r="K277">
        <v>9.75</v>
      </c>
      <c r="L277">
        <v>16.5625</v>
      </c>
      <c r="M277">
        <v>9.75</v>
      </c>
      <c r="N277">
        <v>8.5</v>
      </c>
    </row>
    <row r="278" spans="1:14" x14ac:dyDescent="0.2">
      <c r="A278" s="1">
        <v>43195</v>
      </c>
      <c r="B278" s="2">
        <v>0.6875</v>
      </c>
      <c r="C278">
        <v>8.0625</v>
      </c>
      <c r="D278">
        <v>11.9375</v>
      </c>
      <c r="E278">
        <v>8.0625</v>
      </c>
      <c r="F278">
        <v>24.75</v>
      </c>
      <c r="G278">
        <v>8.0625</v>
      </c>
      <c r="H278">
        <v>6.3125</v>
      </c>
      <c r="I278">
        <v>8.0625</v>
      </c>
      <c r="J278">
        <v>2.125</v>
      </c>
      <c r="K278">
        <v>8.0625</v>
      </c>
      <c r="L278">
        <v>10.25</v>
      </c>
      <c r="M278">
        <v>8.0625</v>
      </c>
      <c r="N278">
        <v>13.1875</v>
      </c>
    </row>
    <row r="279" spans="1:14" x14ac:dyDescent="0.2">
      <c r="A279" s="1">
        <v>43195</v>
      </c>
      <c r="B279" s="2">
        <v>0.70833333333333337</v>
      </c>
      <c r="C279">
        <v>6.6875</v>
      </c>
      <c r="D279">
        <v>11.5625</v>
      </c>
      <c r="E279">
        <v>6.6875</v>
      </c>
      <c r="F279">
        <v>23.375</v>
      </c>
      <c r="G279">
        <v>6.6875</v>
      </c>
      <c r="H279">
        <v>10.75</v>
      </c>
      <c r="I279">
        <v>6.6875</v>
      </c>
      <c r="J279">
        <v>16</v>
      </c>
      <c r="K279">
        <v>6.6875</v>
      </c>
      <c r="L279">
        <v>0</v>
      </c>
      <c r="M279">
        <v>6.6875</v>
      </c>
      <c r="N279">
        <v>13.125</v>
      </c>
    </row>
    <row r="280" spans="1:14" x14ac:dyDescent="0.2">
      <c r="A280" s="1">
        <v>43195</v>
      </c>
      <c r="B280" s="2">
        <v>0.72916666666666663</v>
      </c>
      <c r="C280">
        <v>22</v>
      </c>
      <c r="D280">
        <v>18.875</v>
      </c>
      <c r="E280">
        <v>22</v>
      </c>
      <c r="F280">
        <v>12.625</v>
      </c>
      <c r="G280">
        <v>22</v>
      </c>
      <c r="H280">
        <v>2.25</v>
      </c>
      <c r="I280">
        <v>22</v>
      </c>
      <c r="J280">
        <v>8.75</v>
      </c>
      <c r="K280">
        <v>22</v>
      </c>
      <c r="L280">
        <v>0</v>
      </c>
      <c r="M280">
        <v>22</v>
      </c>
      <c r="N280">
        <v>13.625</v>
      </c>
    </row>
    <row r="281" spans="1:14" x14ac:dyDescent="0.2">
      <c r="A281" s="1">
        <v>43195</v>
      </c>
      <c r="B281" s="2">
        <v>0.75</v>
      </c>
      <c r="C281">
        <v>13.125</v>
      </c>
      <c r="D281">
        <v>16.375</v>
      </c>
      <c r="E281">
        <v>13.125</v>
      </c>
      <c r="F281">
        <v>17.8125</v>
      </c>
      <c r="G281">
        <v>13.125</v>
      </c>
      <c r="H281">
        <v>8.875</v>
      </c>
      <c r="I281">
        <v>13.125</v>
      </c>
      <c r="J281">
        <v>14.5625</v>
      </c>
      <c r="K281">
        <v>13.125</v>
      </c>
      <c r="L281">
        <v>26.75</v>
      </c>
      <c r="M281">
        <v>13.125</v>
      </c>
      <c r="N281">
        <v>10</v>
      </c>
    </row>
    <row r="282" spans="1:14" x14ac:dyDescent="0.2">
      <c r="A282" s="1">
        <v>43195</v>
      </c>
      <c r="B282" s="2">
        <v>0.77083333333333337</v>
      </c>
      <c r="C282">
        <v>10.375</v>
      </c>
      <c r="D282">
        <v>14.75</v>
      </c>
      <c r="E282">
        <v>10.375</v>
      </c>
      <c r="F282">
        <v>7.6875</v>
      </c>
      <c r="G282">
        <v>10.375</v>
      </c>
      <c r="H282">
        <v>19.5</v>
      </c>
      <c r="I282">
        <v>10.375</v>
      </c>
      <c r="J282">
        <v>24.4375</v>
      </c>
      <c r="K282">
        <v>10.375</v>
      </c>
      <c r="L282">
        <v>26.3125</v>
      </c>
      <c r="M282">
        <v>10.375</v>
      </c>
      <c r="N282">
        <v>9.6875</v>
      </c>
    </row>
    <row r="283" spans="1:14" x14ac:dyDescent="0.2">
      <c r="A283" s="1">
        <v>43195</v>
      </c>
      <c r="B283" s="2">
        <v>0.79166666666666663</v>
      </c>
      <c r="C283">
        <v>8.375</v>
      </c>
      <c r="D283">
        <v>17.8125</v>
      </c>
      <c r="E283">
        <v>8.375</v>
      </c>
      <c r="F283">
        <v>15.75</v>
      </c>
      <c r="G283">
        <v>8.375</v>
      </c>
      <c r="H283">
        <v>16.375</v>
      </c>
      <c r="I283">
        <v>8.375</v>
      </c>
      <c r="J283">
        <v>22</v>
      </c>
      <c r="K283">
        <v>8.375</v>
      </c>
      <c r="L283">
        <v>25.9375</v>
      </c>
      <c r="M283">
        <v>8.375</v>
      </c>
      <c r="N283">
        <v>0</v>
      </c>
    </row>
    <row r="284" spans="1:14" x14ac:dyDescent="0.2">
      <c r="A284" s="1">
        <v>43195</v>
      </c>
      <c r="B284" s="2">
        <v>0.8125</v>
      </c>
      <c r="C284">
        <v>11.6875</v>
      </c>
      <c r="D284">
        <v>15.5</v>
      </c>
      <c r="E284">
        <v>11.6875</v>
      </c>
      <c r="F284">
        <v>17.9375</v>
      </c>
      <c r="G284">
        <v>11.6875</v>
      </c>
      <c r="H284">
        <v>23.6875</v>
      </c>
      <c r="I284">
        <v>11.6875</v>
      </c>
      <c r="J284">
        <v>32.875</v>
      </c>
      <c r="K284">
        <v>11.6875</v>
      </c>
      <c r="L284">
        <v>22.3125</v>
      </c>
      <c r="M284">
        <v>11.6875</v>
      </c>
      <c r="N284">
        <v>47.8125</v>
      </c>
    </row>
    <row r="285" spans="1:14" x14ac:dyDescent="0.2">
      <c r="A285" s="1">
        <v>43195</v>
      </c>
      <c r="B285" s="2">
        <v>0.83333333333333337</v>
      </c>
      <c r="C285">
        <v>19.125</v>
      </c>
      <c r="D285">
        <v>16.75</v>
      </c>
      <c r="E285">
        <v>19.125</v>
      </c>
      <c r="F285">
        <v>20.4375</v>
      </c>
      <c r="G285">
        <v>19.125</v>
      </c>
      <c r="H285">
        <v>15.9375</v>
      </c>
      <c r="I285">
        <v>19.125</v>
      </c>
      <c r="J285">
        <v>19.625</v>
      </c>
      <c r="K285">
        <v>19.125</v>
      </c>
      <c r="L285">
        <v>37.9375</v>
      </c>
      <c r="M285">
        <v>19.125</v>
      </c>
      <c r="N285">
        <v>16.0625</v>
      </c>
    </row>
    <row r="286" spans="1:14" x14ac:dyDescent="0.2">
      <c r="A286" s="1">
        <v>43195</v>
      </c>
      <c r="B286" s="2">
        <v>0.85416666666666663</v>
      </c>
      <c r="C286">
        <v>36.75</v>
      </c>
      <c r="D286">
        <v>25.3125</v>
      </c>
      <c r="E286">
        <v>36.75</v>
      </c>
      <c r="F286">
        <v>12.8125</v>
      </c>
      <c r="G286">
        <v>36.75</v>
      </c>
      <c r="H286">
        <v>17.1875</v>
      </c>
      <c r="I286">
        <v>36.75</v>
      </c>
      <c r="J286">
        <v>20.5625</v>
      </c>
      <c r="K286">
        <v>36.75</v>
      </c>
      <c r="L286">
        <v>32.1875</v>
      </c>
      <c r="M286">
        <v>36.75</v>
      </c>
      <c r="N286">
        <v>30.6875</v>
      </c>
    </row>
    <row r="287" spans="1:14" x14ac:dyDescent="0.2">
      <c r="A287" s="1">
        <v>43195</v>
      </c>
      <c r="B287" s="2">
        <v>0.875</v>
      </c>
      <c r="C287">
        <v>21.125</v>
      </c>
      <c r="D287">
        <v>31.625</v>
      </c>
      <c r="E287">
        <v>21.125</v>
      </c>
      <c r="F287">
        <v>4.875</v>
      </c>
      <c r="G287">
        <v>21.125</v>
      </c>
      <c r="H287">
        <v>31.1875</v>
      </c>
      <c r="I287">
        <v>21.125</v>
      </c>
      <c r="J287">
        <v>23.625</v>
      </c>
      <c r="K287">
        <v>21.125</v>
      </c>
      <c r="L287">
        <v>31.25</v>
      </c>
      <c r="M287">
        <v>21.125</v>
      </c>
      <c r="N287">
        <v>21.5625</v>
      </c>
    </row>
    <row r="288" spans="1:14" x14ac:dyDescent="0.2">
      <c r="A288" s="1">
        <v>43195</v>
      </c>
      <c r="B288" s="2">
        <v>0.89583333333333337</v>
      </c>
      <c r="C288">
        <v>18</v>
      </c>
      <c r="D288">
        <v>18.5625</v>
      </c>
      <c r="E288">
        <v>18</v>
      </c>
      <c r="F288">
        <v>20.4375</v>
      </c>
      <c r="G288">
        <v>18</v>
      </c>
      <c r="H288">
        <v>15.4375</v>
      </c>
      <c r="I288">
        <v>18</v>
      </c>
      <c r="J288">
        <v>19.6875</v>
      </c>
      <c r="K288">
        <v>18</v>
      </c>
      <c r="L288">
        <v>22.5625</v>
      </c>
      <c r="M288">
        <v>18</v>
      </c>
      <c r="N288">
        <v>17.3125</v>
      </c>
    </row>
    <row r="289" spans="1:14" x14ac:dyDescent="0.2">
      <c r="A289" s="1">
        <v>43195</v>
      </c>
      <c r="B289" s="2">
        <v>0.91666666666666663</v>
      </c>
      <c r="C289">
        <v>15</v>
      </c>
      <c r="D289">
        <v>36.0625</v>
      </c>
      <c r="E289">
        <v>15</v>
      </c>
      <c r="F289">
        <v>28.1875</v>
      </c>
      <c r="G289">
        <v>15</v>
      </c>
      <c r="H289">
        <v>24.8125</v>
      </c>
      <c r="I289">
        <v>15</v>
      </c>
      <c r="J289">
        <v>15.25</v>
      </c>
      <c r="K289">
        <v>15</v>
      </c>
      <c r="L289">
        <v>22.75</v>
      </c>
      <c r="M289">
        <v>15</v>
      </c>
      <c r="N289">
        <v>23.875</v>
      </c>
    </row>
    <row r="290" spans="1:14" x14ac:dyDescent="0.2">
      <c r="A290" s="1">
        <v>43195</v>
      </c>
      <c r="B290" s="2">
        <v>0.9375</v>
      </c>
      <c r="C290">
        <v>18.9375</v>
      </c>
      <c r="D290">
        <v>24.125</v>
      </c>
      <c r="E290">
        <v>18.9375</v>
      </c>
      <c r="F290">
        <v>36.75</v>
      </c>
      <c r="G290">
        <v>18.9375</v>
      </c>
      <c r="H290">
        <v>34.75</v>
      </c>
      <c r="I290">
        <v>18.9375</v>
      </c>
      <c r="J290">
        <v>22.5</v>
      </c>
      <c r="K290">
        <v>18.9375</v>
      </c>
      <c r="L290">
        <v>30.625</v>
      </c>
      <c r="M290">
        <v>18.9375</v>
      </c>
      <c r="N290">
        <v>24.875</v>
      </c>
    </row>
    <row r="291" spans="1:14" x14ac:dyDescent="0.2">
      <c r="A291" s="1">
        <v>43195</v>
      </c>
      <c r="B291" s="2">
        <v>0.95833333333333337</v>
      </c>
      <c r="C291">
        <v>15.4375</v>
      </c>
      <c r="D291">
        <v>33.0625</v>
      </c>
      <c r="E291">
        <v>15.4375</v>
      </c>
      <c r="F291">
        <v>27.9375</v>
      </c>
      <c r="G291">
        <v>15.4375</v>
      </c>
      <c r="H291">
        <v>30.5</v>
      </c>
      <c r="I291">
        <v>15.4375</v>
      </c>
      <c r="J291">
        <v>19.625</v>
      </c>
      <c r="K291">
        <v>15.4375</v>
      </c>
      <c r="L291">
        <v>27.8125</v>
      </c>
      <c r="M291">
        <v>15.4375</v>
      </c>
      <c r="N291">
        <v>18.25</v>
      </c>
    </row>
    <row r="292" spans="1:14" x14ac:dyDescent="0.2">
      <c r="A292" s="1">
        <v>43195</v>
      </c>
      <c r="B292" s="2">
        <v>0.97916666666666663</v>
      </c>
      <c r="C292">
        <v>18.6875</v>
      </c>
      <c r="D292">
        <v>23.1875</v>
      </c>
      <c r="E292">
        <v>18.6875</v>
      </c>
      <c r="F292">
        <v>26.875</v>
      </c>
      <c r="G292">
        <v>18.6875</v>
      </c>
      <c r="H292">
        <v>24.625</v>
      </c>
      <c r="I292">
        <v>18.6875</v>
      </c>
      <c r="J292">
        <v>22.1875</v>
      </c>
      <c r="K292">
        <v>18.6875</v>
      </c>
      <c r="L292">
        <v>28.1875</v>
      </c>
      <c r="M292">
        <v>18.6875</v>
      </c>
      <c r="N292">
        <v>21.125</v>
      </c>
    </row>
    <row r="293" spans="1:14" x14ac:dyDescent="0.2">
      <c r="A293" s="1">
        <v>43196</v>
      </c>
      <c r="B293" s="2">
        <v>0</v>
      </c>
      <c r="C293">
        <v>16.6875</v>
      </c>
      <c r="D293">
        <v>21.4375</v>
      </c>
      <c r="E293">
        <v>16.6875</v>
      </c>
      <c r="F293">
        <v>15</v>
      </c>
      <c r="G293">
        <v>16.6875</v>
      </c>
      <c r="H293">
        <v>18.5</v>
      </c>
      <c r="I293">
        <v>16.6875</v>
      </c>
      <c r="J293">
        <v>21</v>
      </c>
      <c r="K293">
        <v>16.6875</v>
      </c>
      <c r="L293">
        <v>21.5625</v>
      </c>
      <c r="M293">
        <v>16.6875</v>
      </c>
      <c r="N293">
        <v>28.4375</v>
      </c>
    </row>
    <row r="294" spans="1:14" x14ac:dyDescent="0.2">
      <c r="A294" s="1">
        <v>43196</v>
      </c>
      <c r="B294" s="2">
        <v>2.0833333333333332E-2</v>
      </c>
      <c r="C294">
        <v>14</v>
      </c>
      <c r="D294">
        <v>29.75</v>
      </c>
      <c r="E294">
        <v>14</v>
      </c>
      <c r="F294">
        <v>21</v>
      </c>
      <c r="G294">
        <v>14</v>
      </c>
      <c r="H294">
        <v>24.625</v>
      </c>
      <c r="I294">
        <v>14</v>
      </c>
      <c r="J294">
        <v>17.8125</v>
      </c>
      <c r="K294">
        <v>14</v>
      </c>
      <c r="L294">
        <v>30.125</v>
      </c>
      <c r="M294">
        <v>14</v>
      </c>
      <c r="N294">
        <v>11.625</v>
      </c>
    </row>
    <row r="295" spans="1:14" x14ac:dyDescent="0.2">
      <c r="A295" s="1">
        <v>43196</v>
      </c>
      <c r="B295" s="2">
        <v>4.1666666666666664E-2</v>
      </c>
      <c r="C295">
        <v>16.9375</v>
      </c>
      <c r="D295">
        <v>16.875</v>
      </c>
      <c r="E295">
        <v>16.9375</v>
      </c>
      <c r="F295">
        <v>18.4375</v>
      </c>
      <c r="G295">
        <v>16.9375</v>
      </c>
      <c r="H295">
        <v>22.625</v>
      </c>
      <c r="I295">
        <v>16.9375</v>
      </c>
      <c r="J295">
        <v>35.875</v>
      </c>
      <c r="K295">
        <v>16.9375</v>
      </c>
      <c r="L295">
        <v>32.625</v>
      </c>
      <c r="M295">
        <v>16.9375</v>
      </c>
      <c r="N295">
        <v>12.375</v>
      </c>
    </row>
    <row r="296" spans="1:14" x14ac:dyDescent="0.2">
      <c r="A296" s="1">
        <v>43196</v>
      </c>
      <c r="B296" s="2">
        <v>6.25E-2</v>
      </c>
      <c r="C296">
        <v>16.9375</v>
      </c>
      <c r="D296">
        <v>12.75</v>
      </c>
      <c r="E296">
        <v>16.9375</v>
      </c>
      <c r="F296">
        <v>20.75</v>
      </c>
      <c r="G296">
        <v>16.9375</v>
      </c>
      <c r="H296">
        <v>25.375</v>
      </c>
      <c r="I296">
        <v>16.9375</v>
      </c>
      <c r="J296">
        <v>31.875</v>
      </c>
      <c r="K296">
        <v>16.9375</v>
      </c>
      <c r="L296">
        <v>40.625</v>
      </c>
      <c r="M296">
        <v>16.9375</v>
      </c>
      <c r="N296">
        <v>20.8125</v>
      </c>
    </row>
    <row r="297" spans="1:14" x14ac:dyDescent="0.2">
      <c r="A297" s="1">
        <v>43196</v>
      </c>
      <c r="B297" s="2">
        <v>8.3333333333333329E-2</v>
      </c>
      <c r="C297">
        <v>23.25</v>
      </c>
      <c r="D297">
        <v>23.75</v>
      </c>
      <c r="E297">
        <v>23.25</v>
      </c>
      <c r="F297">
        <v>18.8125</v>
      </c>
      <c r="G297">
        <v>23.25</v>
      </c>
      <c r="H297">
        <v>25.875</v>
      </c>
      <c r="I297">
        <v>23.25</v>
      </c>
      <c r="J297">
        <v>35.125</v>
      </c>
      <c r="K297">
        <v>23.25</v>
      </c>
      <c r="L297">
        <v>45.0625</v>
      </c>
      <c r="M297">
        <v>23.25</v>
      </c>
      <c r="N297">
        <v>29.0625</v>
      </c>
    </row>
    <row r="298" spans="1:14" x14ac:dyDescent="0.2">
      <c r="A298" s="1">
        <v>43196</v>
      </c>
      <c r="B298" s="2">
        <v>0.10416666666666667</v>
      </c>
      <c r="C298">
        <v>19.6875</v>
      </c>
      <c r="D298">
        <v>26.75</v>
      </c>
      <c r="E298">
        <v>19.6875</v>
      </c>
      <c r="F298">
        <v>23.875</v>
      </c>
      <c r="G298">
        <v>19.6875</v>
      </c>
      <c r="H298">
        <v>29.9375</v>
      </c>
      <c r="I298">
        <v>19.6875</v>
      </c>
      <c r="J298">
        <v>42</v>
      </c>
      <c r="K298">
        <v>19.6875</v>
      </c>
      <c r="L298">
        <v>45.875</v>
      </c>
      <c r="M298">
        <v>19.6875</v>
      </c>
      <c r="N298">
        <v>40</v>
      </c>
    </row>
    <row r="299" spans="1:14" x14ac:dyDescent="0.2">
      <c r="A299" s="1">
        <v>43196</v>
      </c>
      <c r="B299" s="2">
        <v>0.125</v>
      </c>
      <c r="C299">
        <v>29.6875</v>
      </c>
      <c r="D299">
        <v>25.6875</v>
      </c>
      <c r="E299">
        <v>29.6875</v>
      </c>
      <c r="F299">
        <v>24.0625</v>
      </c>
      <c r="G299">
        <v>29.6875</v>
      </c>
      <c r="H299">
        <v>25.375</v>
      </c>
      <c r="I299">
        <v>29.6875</v>
      </c>
      <c r="J299">
        <v>40.625</v>
      </c>
      <c r="K299">
        <v>29.6875</v>
      </c>
      <c r="L299">
        <v>53.375</v>
      </c>
      <c r="M299">
        <v>29.6875</v>
      </c>
      <c r="N299">
        <v>43.0625</v>
      </c>
    </row>
    <row r="300" spans="1:14" x14ac:dyDescent="0.2">
      <c r="A300" s="1">
        <v>43196</v>
      </c>
      <c r="B300" s="2">
        <v>0.14583333333333334</v>
      </c>
      <c r="C300">
        <v>29.8125</v>
      </c>
      <c r="D300">
        <v>30.25</v>
      </c>
      <c r="E300">
        <v>29.8125</v>
      </c>
      <c r="F300">
        <v>18.375</v>
      </c>
      <c r="G300">
        <v>29.8125</v>
      </c>
      <c r="H300">
        <v>32.625</v>
      </c>
      <c r="I300">
        <v>29.8125</v>
      </c>
      <c r="J300">
        <v>39.1875</v>
      </c>
      <c r="K300">
        <v>29.8125</v>
      </c>
      <c r="L300">
        <v>51.25</v>
      </c>
      <c r="M300">
        <v>29.8125</v>
      </c>
      <c r="N300">
        <v>37.5</v>
      </c>
    </row>
    <row r="301" spans="1:14" x14ac:dyDescent="0.2">
      <c r="A301" s="1">
        <v>43196</v>
      </c>
      <c r="B301" s="2">
        <v>0.16666666666666666</v>
      </c>
      <c r="C301">
        <v>39.0625</v>
      </c>
      <c r="D301">
        <v>38.5</v>
      </c>
      <c r="E301">
        <v>39.0625</v>
      </c>
      <c r="F301">
        <v>26.9375</v>
      </c>
      <c r="G301">
        <v>39.0625</v>
      </c>
      <c r="H301">
        <v>22.25</v>
      </c>
      <c r="I301">
        <v>39.0625</v>
      </c>
      <c r="J301">
        <v>46.8125</v>
      </c>
      <c r="K301">
        <v>39.0625</v>
      </c>
      <c r="L301">
        <v>51.75</v>
      </c>
      <c r="M301">
        <v>39.0625</v>
      </c>
      <c r="N301">
        <v>45.25</v>
      </c>
    </row>
    <row r="302" spans="1:14" x14ac:dyDescent="0.2">
      <c r="A302" s="1">
        <v>43196</v>
      </c>
      <c r="B302" s="2">
        <v>0.1875</v>
      </c>
      <c r="C302">
        <v>36</v>
      </c>
      <c r="D302">
        <v>40.5625</v>
      </c>
      <c r="E302">
        <v>36</v>
      </c>
      <c r="F302">
        <v>22.125</v>
      </c>
      <c r="G302">
        <v>36</v>
      </c>
      <c r="H302">
        <v>28.5</v>
      </c>
      <c r="I302">
        <v>36</v>
      </c>
      <c r="J302">
        <v>43.625</v>
      </c>
      <c r="K302">
        <v>36</v>
      </c>
      <c r="L302">
        <v>54.3125</v>
      </c>
      <c r="M302">
        <v>36</v>
      </c>
      <c r="N302">
        <v>39.9375</v>
      </c>
    </row>
    <row r="303" spans="1:14" x14ac:dyDescent="0.2">
      <c r="A303" s="1">
        <v>43196</v>
      </c>
      <c r="B303" s="2">
        <v>0.20833333333333334</v>
      </c>
      <c r="C303">
        <v>26.875</v>
      </c>
      <c r="D303">
        <v>45.8125</v>
      </c>
      <c r="E303">
        <v>26.875</v>
      </c>
      <c r="F303">
        <v>16.3125</v>
      </c>
      <c r="G303">
        <v>26.875</v>
      </c>
      <c r="H303">
        <v>30.6875</v>
      </c>
      <c r="I303">
        <v>26.875</v>
      </c>
      <c r="J303">
        <v>46.4375</v>
      </c>
      <c r="K303">
        <v>26.875</v>
      </c>
      <c r="L303">
        <v>50.8125</v>
      </c>
      <c r="M303">
        <v>26.875</v>
      </c>
      <c r="N303">
        <v>45.875</v>
      </c>
    </row>
    <row r="304" spans="1:14" x14ac:dyDescent="0.2">
      <c r="A304" s="1">
        <v>43196</v>
      </c>
      <c r="B304" s="2">
        <v>0.22916666666666666</v>
      </c>
      <c r="C304">
        <v>37.75</v>
      </c>
      <c r="D304">
        <v>42.375</v>
      </c>
      <c r="E304">
        <v>37.75</v>
      </c>
      <c r="F304">
        <v>30.0625</v>
      </c>
      <c r="G304">
        <v>37.75</v>
      </c>
      <c r="H304">
        <v>29</v>
      </c>
      <c r="I304">
        <v>37.75</v>
      </c>
      <c r="J304">
        <v>46.25</v>
      </c>
      <c r="K304">
        <v>37.75</v>
      </c>
      <c r="L304">
        <v>56.1875</v>
      </c>
      <c r="M304">
        <v>37.75</v>
      </c>
      <c r="N304">
        <v>40.6875</v>
      </c>
    </row>
    <row r="305" spans="1:14" x14ac:dyDescent="0.2">
      <c r="A305" s="1">
        <v>43196</v>
      </c>
      <c r="B305" s="2">
        <v>0.25</v>
      </c>
      <c r="C305">
        <v>42.5</v>
      </c>
      <c r="D305">
        <v>48.4375</v>
      </c>
      <c r="E305">
        <v>42.5</v>
      </c>
      <c r="F305">
        <v>39.125</v>
      </c>
      <c r="G305">
        <v>42.5</v>
      </c>
      <c r="H305">
        <v>33.5625</v>
      </c>
      <c r="I305">
        <v>42.5</v>
      </c>
      <c r="J305">
        <v>49.8125</v>
      </c>
      <c r="K305">
        <v>42.5</v>
      </c>
      <c r="L305">
        <v>51.1875</v>
      </c>
      <c r="M305">
        <v>42.5</v>
      </c>
      <c r="N305">
        <v>48.375</v>
      </c>
    </row>
    <row r="306" spans="1:14" x14ac:dyDescent="0.2">
      <c r="A306" s="1">
        <v>43196</v>
      </c>
      <c r="B306" s="2">
        <v>0.27083333333333331</v>
      </c>
      <c r="C306">
        <v>33.875</v>
      </c>
      <c r="D306">
        <v>52.4375</v>
      </c>
      <c r="E306">
        <v>33.875</v>
      </c>
      <c r="F306">
        <v>45.75</v>
      </c>
      <c r="G306">
        <v>33.875</v>
      </c>
      <c r="H306">
        <v>40.625</v>
      </c>
      <c r="I306">
        <v>33.875</v>
      </c>
      <c r="J306">
        <v>49.625</v>
      </c>
      <c r="K306">
        <v>33.875</v>
      </c>
      <c r="L306">
        <v>46.75</v>
      </c>
      <c r="M306">
        <v>33.875</v>
      </c>
      <c r="N306">
        <v>48.75</v>
      </c>
    </row>
    <row r="307" spans="1:14" x14ac:dyDescent="0.2">
      <c r="A307" s="1">
        <v>43196</v>
      </c>
      <c r="B307" s="2">
        <v>0.29166666666666669</v>
      </c>
      <c r="C307">
        <v>37.625</v>
      </c>
      <c r="D307">
        <v>43.25</v>
      </c>
      <c r="E307">
        <v>37.625</v>
      </c>
      <c r="F307">
        <v>46.5</v>
      </c>
      <c r="G307">
        <v>37.625</v>
      </c>
      <c r="H307">
        <v>41.125</v>
      </c>
      <c r="I307">
        <v>37.625</v>
      </c>
      <c r="J307">
        <v>53.375</v>
      </c>
      <c r="K307">
        <v>37.625</v>
      </c>
      <c r="L307">
        <v>54.625</v>
      </c>
      <c r="M307">
        <v>37.625</v>
      </c>
      <c r="N307">
        <v>46.9375</v>
      </c>
    </row>
    <row r="308" spans="1:14" x14ac:dyDescent="0.2">
      <c r="A308" s="1">
        <v>43196</v>
      </c>
      <c r="B308" s="2">
        <v>0.3125</v>
      </c>
      <c r="C308">
        <v>38.5</v>
      </c>
      <c r="D308">
        <v>48.6875</v>
      </c>
      <c r="E308">
        <v>38.5</v>
      </c>
      <c r="F308">
        <v>42.125</v>
      </c>
      <c r="G308">
        <v>38.5</v>
      </c>
      <c r="H308">
        <v>48.125</v>
      </c>
      <c r="I308">
        <v>38.5</v>
      </c>
      <c r="J308">
        <v>54.6875</v>
      </c>
      <c r="K308">
        <v>38.5</v>
      </c>
      <c r="L308">
        <v>52.0625</v>
      </c>
      <c r="M308">
        <v>38.5</v>
      </c>
      <c r="N308">
        <v>51.5</v>
      </c>
    </row>
    <row r="309" spans="1:14" x14ac:dyDescent="0.2">
      <c r="A309" s="1">
        <v>43196</v>
      </c>
      <c r="B309" s="2">
        <v>0.33333333333333331</v>
      </c>
      <c r="C309">
        <v>37.9375</v>
      </c>
      <c r="D309">
        <v>50.75</v>
      </c>
      <c r="E309">
        <v>37.9375</v>
      </c>
      <c r="F309">
        <v>50.4375</v>
      </c>
      <c r="G309">
        <v>37.9375</v>
      </c>
      <c r="H309">
        <v>55.1875</v>
      </c>
      <c r="I309">
        <v>37.9375</v>
      </c>
      <c r="J309">
        <v>56</v>
      </c>
      <c r="K309">
        <v>37.9375</v>
      </c>
      <c r="L309">
        <v>47.0625</v>
      </c>
      <c r="M309">
        <v>37.9375</v>
      </c>
      <c r="N309">
        <v>56.25</v>
      </c>
    </row>
    <row r="310" spans="1:14" x14ac:dyDescent="0.2">
      <c r="A310" s="1">
        <v>43196</v>
      </c>
      <c r="B310" s="2">
        <v>0.35416666666666669</v>
      </c>
      <c r="C310">
        <v>41.0625</v>
      </c>
      <c r="D310">
        <v>49.625</v>
      </c>
      <c r="E310">
        <v>41.0625</v>
      </c>
      <c r="F310">
        <v>48.75</v>
      </c>
      <c r="G310">
        <v>41.0625</v>
      </c>
      <c r="H310">
        <v>51.3125</v>
      </c>
      <c r="I310">
        <v>41.0625</v>
      </c>
      <c r="J310">
        <v>56.625</v>
      </c>
      <c r="K310">
        <v>41.0625</v>
      </c>
      <c r="L310">
        <v>30.6875</v>
      </c>
      <c r="M310">
        <v>41.0625</v>
      </c>
      <c r="N310">
        <v>43</v>
      </c>
    </row>
    <row r="311" spans="1:14" x14ac:dyDescent="0.2">
      <c r="A311" s="1">
        <v>43196</v>
      </c>
      <c r="B311" s="2">
        <v>0.375</v>
      </c>
      <c r="C311">
        <v>45.375</v>
      </c>
      <c r="D311">
        <v>56.5625</v>
      </c>
      <c r="E311">
        <v>45.375</v>
      </c>
      <c r="F311">
        <v>50.25</v>
      </c>
      <c r="G311">
        <v>45.375</v>
      </c>
      <c r="H311">
        <v>54.6875</v>
      </c>
      <c r="I311">
        <v>45.375</v>
      </c>
      <c r="J311">
        <v>48.125</v>
      </c>
      <c r="K311">
        <v>45.375</v>
      </c>
      <c r="L311">
        <v>19.5</v>
      </c>
      <c r="M311">
        <v>45.375</v>
      </c>
      <c r="N311">
        <v>28.3125</v>
      </c>
    </row>
    <row r="312" spans="1:14" x14ac:dyDescent="0.2">
      <c r="A312" s="1">
        <v>43196</v>
      </c>
      <c r="B312" s="2">
        <v>0.39583333333333331</v>
      </c>
      <c r="C312">
        <v>40.5625</v>
      </c>
      <c r="D312">
        <v>53.8125</v>
      </c>
      <c r="E312">
        <v>40.5625</v>
      </c>
      <c r="F312">
        <v>44.3125</v>
      </c>
      <c r="G312">
        <v>40.5625</v>
      </c>
      <c r="H312">
        <v>56.8125</v>
      </c>
      <c r="I312">
        <v>40.5625</v>
      </c>
      <c r="J312">
        <v>53.1875</v>
      </c>
      <c r="K312">
        <v>40.5625</v>
      </c>
      <c r="L312">
        <v>18.6875</v>
      </c>
      <c r="M312">
        <v>40.5625</v>
      </c>
      <c r="N312">
        <v>16.125</v>
      </c>
    </row>
    <row r="313" spans="1:14" x14ac:dyDescent="0.2">
      <c r="A313" s="1">
        <v>43196</v>
      </c>
      <c r="B313" s="2">
        <v>0.41666666666666669</v>
      </c>
      <c r="C313">
        <v>24.1875</v>
      </c>
      <c r="D313">
        <v>55.375</v>
      </c>
      <c r="E313">
        <v>24.1875</v>
      </c>
      <c r="F313">
        <v>56.5625</v>
      </c>
      <c r="G313">
        <v>24.1875</v>
      </c>
      <c r="H313">
        <v>54.6875</v>
      </c>
      <c r="I313">
        <v>24.1875</v>
      </c>
      <c r="J313">
        <v>44.5625</v>
      </c>
      <c r="K313">
        <v>24.1875</v>
      </c>
      <c r="L313">
        <v>17.4375</v>
      </c>
      <c r="M313">
        <v>24.1875</v>
      </c>
      <c r="N313">
        <v>9.875</v>
      </c>
    </row>
    <row r="314" spans="1:14" x14ac:dyDescent="0.2">
      <c r="A314" s="1">
        <v>43196</v>
      </c>
      <c r="B314" s="2">
        <v>0.4375</v>
      </c>
      <c r="C314">
        <v>25</v>
      </c>
      <c r="D314">
        <v>60.25</v>
      </c>
      <c r="E314">
        <v>25</v>
      </c>
      <c r="F314">
        <v>59.5</v>
      </c>
      <c r="G314">
        <v>25</v>
      </c>
      <c r="H314">
        <v>54</v>
      </c>
      <c r="I314">
        <v>25</v>
      </c>
      <c r="J314">
        <v>41.5</v>
      </c>
      <c r="K314">
        <v>25</v>
      </c>
      <c r="L314">
        <v>16.8125</v>
      </c>
      <c r="M314">
        <v>25</v>
      </c>
      <c r="N314">
        <v>3.625</v>
      </c>
    </row>
    <row r="315" spans="1:14" x14ac:dyDescent="0.2">
      <c r="A315" s="1">
        <v>43196</v>
      </c>
      <c r="B315" s="2">
        <v>0.45833333333333331</v>
      </c>
      <c r="C315">
        <v>9.8125</v>
      </c>
      <c r="D315">
        <v>48.75</v>
      </c>
      <c r="E315">
        <v>9.8125</v>
      </c>
      <c r="F315">
        <v>50.375</v>
      </c>
      <c r="G315">
        <v>9.8125</v>
      </c>
      <c r="H315">
        <v>52.8125</v>
      </c>
      <c r="I315">
        <v>9.8125</v>
      </c>
      <c r="J315">
        <v>37.1875</v>
      </c>
      <c r="K315">
        <v>9.8125</v>
      </c>
      <c r="L315">
        <v>11.25</v>
      </c>
      <c r="M315">
        <v>9.8125</v>
      </c>
      <c r="N315">
        <v>8.9375</v>
      </c>
    </row>
    <row r="316" spans="1:14" x14ac:dyDescent="0.2">
      <c r="A316" s="1">
        <v>43196</v>
      </c>
      <c r="B316" s="2">
        <v>0.47916666666666669</v>
      </c>
      <c r="C316">
        <v>4.9375</v>
      </c>
      <c r="D316">
        <v>33.125</v>
      </c>
      <c r="E316">
        <v>4.9375</v>
      </c>
      <c r="F316">
        <v>54.5625</v>
      </c>
      <c r="G316">
        <v>4.9375</v>
      </c>
      <c r="H316">
        <v>59.5</v>
      </c>
      <c r="I316">
        <v>4.9375</v>
      </c>
      <c r="J316">
        <v>23.0625</v>
      </c>
      <c r="K316">
        <v>4.9375</v>
      </c>
      <c r="L316">
        <v>6.6875</v>
      </c>
      <c r="M316">
        <v>4.9375</v>
      </c>
      <c r="N316">
        <v>5.25</v>
      </c>
    </row>
    <row r="317" spans="1:14" x14ac:dyDescent="0.2">
      <c r="A317" s="1">
        <v>43196</v>
      </c>
      <c r="B317" s="2">
        <v>0.5</v>
      </c>
      <c r="C317">
        <v>2.4375</v>
      </c>
      <c r="D317">
        <v>19.8125</v>
      </c>
      <c r="E317">
        <v>2.4375</v>
      </c>
      <c r="F317">
        <v>59.75</v>
      </c>
      <c r="G317">
        <v>2.4375</v>
      </c>
      <c r="H317">
        <v>61.5</v>
      </c>
      <c r="I317">
        <v>2.4375</v>
      </c>
      <c r="J317">
        <v>13.0625</v>
      </c>
      <c r="K317">
        <v>2.4375</v>
      </c>
      <c r="L317">
        <v>3.6875</v>
      </c>
      <c r="M317">
        <v>2.4375</v>
      </c>
      <c r="N317">
        <v>4.25</v>
      </c>
    </row>
    <row r="318" spans="1:14" x14ac:dyDescent="0.2">
      <c r="A318" s="1">
        <v>43196</v>
      </c>
      <c r="B318" s="2">
        <v>0.52083333333333337</v>
      </c>
      <c r="C318">
        <v>0.125</v>
      </c>
      <c r="D318">
        <v>9.75</v>
      </c>
      <c r="E318">
        <v>0.125</v>
      </c>
      <c r="F318">
        <v>50.1875</v>
      </c>
      <c r="G318">
        <v>0.125</v>
      </c>
      <c r="H318">
        <v>60.8125</v>
      </c>
      <c r="I318">
        <v>0.125</v>
      </c>
      <c r="J318">
        <v>16.0625</v>
      </c>
      <c r="K318">
        <v>0.125</v>
      </c>
      <c r="L318">
        <v>12</v>
      </c>
      <c r="M318">
        <v>0.125</v>
      </c>
      <c r="N318">
        <v>7.6875</v>
      </c>
    </row>
    <row r="319" spans="1:14" x14ac:dyDescent="0.2">
      <c r="A319" s="1">
        <v>43196</v>
      </c>
      <c r="B319" s="2">
        <v>0.54166666666666663</v>
      </c>
      <c r="C319">
        <v>3.125</v>
      </c>
      <c r="D319">
        <v>7.0625</v>
      </c>
      <c r="E319">
        <v>3.125</v>
      </c>
      <c r="F319">
        <v>49.5625</v>
      </c>
      <c r="G319">
        <v>3.125</v>
      </c>
      <c r="H319">
        <v>58.6875</v>
      </c>
      <c r="I319">
        <v>3.125</v>
      </c>
      <c r="J319">
        <v>6.0625</v>
      </c>
      <c r="K319">
        <v>3.125</v>
      </c>
      <c r="L319">
        <v>20.5625</v>
      </c>
      <c r="M319">
        <v>3.125</v>
      </c>
      <c r="N319">
        <v>3.25</v>
      </c>
    </row>
    <row r="320" spans="1:14" x14ac:dyDescent="0.2">
      <c r="A320" s="1">
        <v>43196</v>
      </c>
      <c r="B320" s="2">
        <v>0.5625</v>
      </c>
      <c r="C320">
        <v>2.375</v>
      </c>
      <c r="D320">
        <v>5.8125</v>
      </c>
      <c r="E320">
        <v>2.375</v>
      </c>
      <c r="F320">
        <v>20.0625</v>
      </c>
      <c r="G320">
        <v>2.375</v>
      </c>
      <c r="H320">
        <v>54.625</v>
      </c>
      <c r="I320">
        <v>2.375</v>
      </c>
      <c r="J320">
        <v>16.25</v>
      </c>
      <c r="K320">
        <v>2.375</v>
      </c>
      <c r="L320">
        <v>5.125</v>
      </c>
      <c r="M320">
        <v>2.375</v>
      </c>
      <c r="N320">
        <v>7.4375</v>
      </c>
    </row>
    <row r="321" spans="1:14" x14ac:dyDescent="0.2">
      <c r="A321" s="1">
        <v>43196</v>
      </c>
      <c r="B321" s="2">
        <v>0.58333333333333337</v>
      </c>
      <c r="C321">
        <v>7.8125</v>
      </c>
      <c r="D321">
        <v>10.875</v>
      </c>
      <c r="E321">
        <v>7.8125</v>
      </c>
      <c r="F321">
        <v>8.9375</v>
      </c>
      <c r="G321">
        <v>7.8125</v>
      </c>
      <c r="H321">
        <v>26.25</v>
      </c>
      <c r="I321">
        <v>7.8125</v>
      </c>
      <c r="J321">
        <v>3</v>
      </c>
      <c r="K321">
        <v>7.8125</v>
      </c>
      <c r="L321">
        <v>24.75</v>
      </c>
      <c r="M321">
        <v>7.8125</v>
      </c>
      <c r="N321">
        <v>0.75</v>
      </c>
    </row>
    <row r="322" spans="1:14" x14ac:dyDescent="0.2">
      <c r="A322" s="1">
        <v>43196</v>
      </c>
      <c r="B322" s="2">
        <v>0.60416666666666663</v>
      </c>
      <c r="C322">
        <v>9.1875</v>
      </c>
      <c r="D322">
        <v>10.625</v>
      </c>
      <c r="E322">
        <v>9.1875</v>
      </c>
      <c r="F322">
        <v>11.625</v>
      </c>
      <c r="G322">
        <v>9.1875</v>
      </c>
      <c r="H322">
        <v>10.6875</v>
      </c>
      <c r="I322">
        <v>9.1875</v>
      </c>
      <c r="J322">
        <v>8.8125</v>
      </c>
      <c r="K322">
        <v>9.1875</v>
      </c>
      <c r="L322">
        <v>17.5625</v>
      </c>
      <c r="M322">
        <v>9.1875</v>
      </c>
      <c r="N322">
        <v>6.6875</v>
      </c>
    </row>
    <row r="323" spans="1:14" x14ac:dyDescent="0.2">
      <c r="A323" s="1">
        <v>43196</v>
      </c>
      <c r="B323" s="2">
        <v>0.625</v>
      </c>
      <c r="C323">
        <v>2.8125</v>
      </c>
      <c r="D323">
        <v>7.5625</v>
      </c>
      <c r="E323">
        <v>2.8125</v>
      </c>
      <c r="F323">
        <v>10.5</v>
      </c>
      <c r="G323">
        <v>2.8125</v>
      </c>
      <c r="H323">
        <v>8.0625</v>
      </c>
      <c r="I323">
        <v>2.8125</v>
      </c>
      <c r="J323">
        <v>3.375</v>
      </c>
      <c r="K323">
        <v>2.8125</v>
      </c>
      <c r="L323">
        <v>8.5625</v>
      </c>
      <c r="M323">
        <v>2.8125</v>
      </c>
      <c r="N323">
        <v>11</v>
      </c>
    </row>
    <row r="324" spans="1:14" x14ac:dyDescent="0.2">
      <c r="A324" s="1">
        <v>43196</v>
      </c>
      <c r="B324" s="2">
        <v>0.64583333333333337</v>
      </c>
      <c r="C324">
        <v>11.3125</v>
      </c>
      <c r="D324">
        <v>3.9375</v>
      </c>
      <c r="E324">
        <v>11.3125</v>
      </c>
      <c r="F324">
        <v>2.5625</v>
      </c>
      <c r="G324">
        <v>11.3125</v>
      </c>
      <c r="H324">
        <v>7.625</v>
      </c>
      <c r="I324">
        <v>11.3125</v>
      </c>
      <c r="J324">
        <v>12.75</v>
      </c>
      <c r="K324">
        <v>11.3125</v>
      </c>
      <c r="L324">
        <v>10</v>
      </c>
      <c r="M324">
        <v>11.3125</v>
      </c>
      <c r="N324">
        <v>8.8125</v>
      </c>
    </row>
    <row r="325" spans="1:14" x14ac:dyDescent="0.2">
      <c r="A325" s="1">
        <v>43196</v>
      </c>
      <c r="B325" s="2">
        <v>0.66666666666666663</v>
      </c>
      <c r="C325">
        <v>15.75</v>
      </c>
      <c r="D325">
        <v>8.375</v>
      </c>
      <c r="E325">
        <v>15.75</v>
      </c>
      <c r="F325">
        <v>5.5</v>
      </c>
      <c r="G325">
        <v>15.75</v>
      </c>
      <c r="H325">
        <v>2.8125</v>
      </c>
      <c r="I325">
        <v>15.75</v>
      </c>
      <c r="J325">
        <v>8.6875</v>
      </c>
      <c r="K325">
        <v>15.75</v>
      </c>
      <c r="L325">
        <v>15.25</v>
      </c>
      <c r="M325">
        <v>15.75</v>
      </c>
      <c r="N325">
        <v>18.875</v>
      </c>
    </row>
    <row r="326" spans="1:14" x14ac:dyDescent="0.2">
      <c r="A326" s="1">
        <v>43196</v>
      </c>
      <c r="B326" s="2">
        <v>0.6875</v>
      </c>
      <c r="C326">
        <v>3.6875</v>
      </c>
      <c r="D326">
        <v>5.1875</v>
      </c>
      <c r="E326">
        <v>3.6875</v>
      </c>
      <c r="F326">
        <v>10.625</v>
      </c>
      <c r="G326">
        <v>3.6875</v>
      </c>
      <c r="H326">
        <v>0.125</v>
      </c>
      <c r="I326">
        <v>3.6875</v>
      </c>
      <c r="J326">
        <v>5.6875</v>
      </c>
      <c r="K326">
        <v>3.6875</v>
      </c>
      <c r="L326">
        <v>33.6875</v>
      </c>
      <c r="M326">
        <v>3.6875</v>
      </c>
      <c r="N326">
        <v>11.375</v>
      </c>
    </row>
    <row r="327" spans="1:14" x14ac:dyDescent="0.2">
      <c r="A327" s="1">
        <v>43196</v>
      </c>
      <c r="B327" s="2">
        <v>0.70833333333333337</v>
      </c>
      <c r="C327">
        <v>0.625</v>
      </c>
      <c r="D327">
        <v>6.375</v>
      </c>
      <c r="E327">
        <v>0.625</v>
      </c>
      <c r="F327">
        <v>11.1875</v>
      </c>
      <c r="G327">
        <v>0.625</v>
      </c>
      <c r="H327">
        <v>6.625</v>
      </c>
      <c r="I327">
        <v>0.625</v>
      </c>
      <c r="J327">
        <v>13.6875</v>
      </c>
      <c r="K327">
        <v>0.625</v>
      </c>
      <c r="L327">
        <v>27.0625</v>
      </c>
      <c r="M327">
        <v>0.625</v>
      </c>
      <c r="N327">
        <v>6.6875</v>
      </c>
    </row>
    <row r="328" spans="1:14" x14ac:dyDescent="0.2">
      <c r="A328" s="1">
        <v>43196</v>
      </c>
      <c r="B328" s="2">
        <v>0.72916666666666663</v>
      </c>
      <c r="C328">
        <v>1.875</v>
      </c>
      <c r="D328">
        <v>8</v>
      </c>
      <c r="E328">
        <v>1.875</v>
      </c>
      <c r="F328">
        <v>4.0625</v>
      </c>
      <c r="G328">
        <v>1.875</v>
      </c>
      <c r="H328">
        <v>12.875</v>
      </c>
      <c r="I328">
        <v>1.875</v>
      </c>
      <c r="J328">
        <v>12.5</v>
      </c>
      <c r="K328">
        <v>1.875</v>
      </c>
      <c r="L328">
        <v>8.3125</v>
      </c>
      <c r="M328">
        <v>1.875</v>
      </c>
      <c r="N328">
        <v>3.125</v>
      </c>
    </row>
    <row r="329" spans="1:14" x14ac:dyDescent="0.2">
      <c r="A329" s="1">
        <v>43196</v>
      </c>
      <c r="B329" s="2">
        <v>0.75</v>
      </c>
      <c r="C329">
        <v>15.3125</v>
      </c>
      <c r="D329">
        <v>9.4375</v>
      </c>
      <c r="E329">
        <v>15.3125</v>
      </c>
      <c r="F329">
        <v>7.625</v>
      </c>
      <c r="G329">
        <v>15.3125</v>
      </c>
      <c r="H329">
        <v>11.0625</v>
      </c>
      <c r="I329">
        <v>15.3125</v>
      </c>
      <c r="J329">
        <v>12.5625</v>
      </c>
      <c r="K329">
        <v>15.3125</v>
      </c>
      <c r="L329">
        <v>23.4375</v>
      </c>
      <c r="M329">
        <v>15.3125</v>
      </c>
      <c r="N329">
        <v>14.875</v>
      </c>
    </row>
    <row r="330" spans="1:14" x14ac:dyDescent="0.2">
      <c r="A330" s="1">
        <v>43196</v>
      </c>
      <c r="B330" s="2">
        <v>0.77083333333333337</v>
      </c>
      <c r="C330">
        <v>7.3125</v>
      </c>
      <c r="D330">
        <v>4.5625</v>
      </c>
      <c r="E330">
        <v>7.3125</v>
      </c>
      <c r="F330">
        <v>5.375</v>
      </c>
      <c r="G330">
        <v>7.3125</v>
      </c>
      <c r="H330">
        <v>17.625</v>
      </c>
      <c r="I330">
        <v>7.3125</v>
      </c>
      <c r="J330">
        <v>19</v>
      </c>
      <c r="K330">
        <v>7.3125</v>
      </c>
      <c r="L330">
        <v>34.1875</v>
      </c>
      <c r="M330">
        <v>7.3125</v>
      </c>
      <c r="N330">
        <v>18.1875</v>
      </c>
    </row>
    <row r="331" spans="1:14" x14ac:dyDescent="0.2">
      <c r="A331" s="1">
        <v>43196</v>
      </c>
      <c r="B331" s="2">
        <v>0.79166666666666663</v>
      </c>
      <c r="C331">
        <v>8</v>
      </c>
      <c r="D331">
        <v>5.8125</v>
      </c>
      <c r="E331">
        <v>8</v>
      </c>
      <c r="F331">
        <v>20.9375</v>
      </c>
      <c r="G331">
        <v>8</v>
      </c>
      <c r="H331">
        <v>10.125</v>
      </c>
      <c r="I331">
        <v>8</v>
      </c>
      <c r="J331">
        <v>16.5</v>
      </c>
      <c r="K331">
        <v>8</v>
      </c>
      <c r="L331">
        <v>29.9375</v>
      </c>
      <c r="M331">
        <v>8</v>
      </c>
      <c r="N331">
        <v>27.8125</v>
      </c>
    </row>
    <row r="332" spans="1:14" x14ac:dyDescent="0.2">
      <c r="A332" s="1">
        <v>43196</v>
      </c>
      <c r="B332" s="2">
        <v>0.8125</v>
      </c>
      <c r="C332">
        <v>4.6875</v>
      </c>
      <c r="D332">
        <v>16.25</v>
      </c>
      <c r="E332">
        <v>4.6875</v>
      </c>
      <c r="F332">
        <v>7.625</v>
      </c>
      <c r="G332">
        <v>4.6875</v>
      </c>
      <c r="H332">
        <v>9.4375</v>
      </c>
      <c r="I332">
        <v>4.6875</v>
      </c>
      <c r="J332">
        <v>14.0625</v>
      </c>
      <c r="K332">
        <v>4.6875</v>
      </c>
      <c r="L332">
        <v>23.625</v>
      </c>
      <c r="M332">
        <v>4.6875</v>
      </c>
      <c r="N332">
        <v>23.6875</v>
      </c>
    </row>
    <row r="333" spans="1:14" x14ac:dyDescent="0.2">
      <c r="A333" s="1">
        <v>43196</v>
      </c>
      <c r="B333" s="2">
        <v>0.83333333333333337</v>
      </c>
      <c r="C333">
        <v>14.625</v>
      </c>
      <c r="D333">
        <v>10.875</v>
      </c>
      <c r="E333">
        <v>14.625</v>
      </c>
      <c r="F333">
        <v>7.5625</v>
      </c>
      <c r="G333">
        <v>14.625</v>
      </c>
      <c r="H333">
        <v>10</v>
      </c>
      <c r="I333">
        <v>14.625</v>
      </c>
      <c r="J333">
        <v>23.1875</v>
      </c>
      <c r="K333">
        <v>14.625</v>
      </c>
      <c r="L333">
        <v>22.9375</v>
      </c>
      <c r="M333">
        <v>14.625</v>
      </c>
      <c r="N333">
        <v>20.4375</v>
      </c>
    </row>
    <row r="334" spans="1:14" x14ac:dyDescent="0.2">
      <c r="A334" s="1">
        <v>43196</v>
      </c>
      <c r="B334" s="2">
        <v>0.85416666666666663</v>
      </c>
      <c r="C334">
        <v>19</v>
      </c>
      <c r="D334">
        <v>18.25</v>
      </c>
      <c r="E334">
        <v>19</v>
      </c>
      <c r="F334">
        <v>12.4375</v>
      </c>
      <c r="G334">
        <v>19</v>
      </c>
      <c r="H334">
        <v>17.125</v>
      </c>
      <c r="I334">
        <v>19</v>
      </c>
      <c r="J334">
        <v>17.375</v>
      </c>
      <c r="K334">
        <v>19</v>
      </c>
      <c r="L334">
        <v>24.8125</v>
      </c>
      <c r="M334">
        <v>19</v>
      </c>
      <c r="N334">
        <v>20.4375</v>
      </c>
    </row>
    <row r="335" spans="1:14" x14ac:dyDescent="0.2">
      <c r="A335" s="1">
        <v>43196</v>
      </c>
      <c r="B335" s="2">
        <v>0.875</v>
      </c>
      <c r="C335">
        <v>15.9375</v>
      </c>
      <c r="D335">
        <v>13.875</v>
      </c>
      <c r="E335">
        <v>15.9375</v>
      </c>
      <c r="F335">
        <v>12.9375</v>
      </c>
      <c r="G335">
        <v>15.9375</v>
      </c>
      <c r="H335">
        <v>22</v>
      </c>
      <c r="I335">
        <v>15.9375</v>
      </c>
      <c r="J335">
        <v>17.0625</v>
      </c>
      <c r="K335">
        <v>15.9375</v>
      </c>
      <c r="L335">
        <v>18.8125</v>
      </c>
      <c r="M335">
        <v>15.9375</v>
      </c>
      <c r="N335">
        <v>13.9375</v>
      </c>
    </row>
    <row r="336" spans="1:14" x14ac:dyDescent="0.2">
      <c r="A336" s="1">
        <v>43196</v>
      </c>
      <c r="B336" s="2">
        <v>0.89583333333333337</v>
      </c>
      <c r="C336">
        <v>14.9375</v>
      </c>
      <c r="D336">
        <v>18.8125</v>
      </c>
      <c r="E336">
        <v>14.9375</v>
      </c>
      <c r="F336">
        <v>15.3125</v>
      </c>
      <c r="G336">
        <v>14.9375</v>
      </c>
      <c r="H336">
        <v>18.875</v>
      </c>
      <c r="I336">
        <v>14.9375</v>
      </c>
      <c r="J336">
        <v>18.375</v>
      </c>
      <c r="K336">
        <v>14.9375</v>
      </c>
      <c r="L336">
        <v>18.25</v>
      </c>
      <c r="M336">
        <v>14.9375</v>
      </c>
      <c r="N336">
        <v>20.375</v>
      </c>
    </row>
    <row r="337" spans="1:14" x14ac:dyDescent="0.2">
      <c r="A337" s="1">
        <v>43196</v>
      </c>
      <c r="B337" s="2">
        <v>0.91666666666666663</v>
      </c>
      <c r="C337">
        <v>16.3125</v>
      </c>
      <c r="D337">
        <v>13.0625</v>
      </c>
      <c r="E337">
        <v>16.3125</v>
      </c>
      <c r="F337">
        <v>18.875</v>
      </c>
      <c r="G337">
        <v>16.3125</v>
      </c>
      <c r="H337">
        <v>16.625</v>
      </c>
      <c r="I337">
        <v>16.3125</v>
      </c>
      <c r="J337">
        <v>17.6875</v>
      </c>
      <c r="K337">
        <v>16.3125</v>
      </c>
      <c r="L337">
        <v>23.3125</v>
      </c>
      <c r="M337">
        <v>16.3125</v>
      </c>
      <c r="N337">
        <v>19.4375</v>
      </c>
    </row>
    <row r="338" spans="1:14" x14ac:dyDescent="0.2">
      <c r="A338" s="1">
        <v>43196</v>
      </c>
      <c r="B338" s="2">
        <v>0.9375</v>
      </c>
      <c r="C338">
        <v>16.3125</v>
      </c>
      <c r="D338">
        <v>18.75</v>
      </c>
      <c r="E338">
        <v>16.3125</v>
      </c>
      <c r="F338">
        <v>12.375</v>
      </c>
      <c r="G338">
        <v>16.3125</v>
      </c>
      <c r="H338">
        <v>22.125</v>
      </c>
      <c r="I338">
        <v>16.3125</v>
      </c>
      <c r="J338">
        <v>9.3125</v>
      </c>
      <c r="K338">
        <v>16.3125</v>
      </c>
      <c r="L338">
        <v>17.5625</v>
      </c>
      <c r="M338">
        <v>16.3125</v>
      </c>
      <c r="N338">
        <v>11</v>
      </c>
    </row>
    <row r="339" spans="1:14" x14ac:dyDescent="0.2">
      <c r="A339" s="1">
        <v>43196</v>
      </c>
      <c r="B339" s="2">
        <v>0.95833333333333337</v>
      </c>
      <c r="C339">
        <v>9.125</v>
      </c>
      <c r="D339">
        <v>18.5</v>
      </c>
      <c r="E339">
        <v>9.125</v>
      </c>
      <c r="F339">
        <v>31</v>
      </c>
      <c r="G339">
        <v>9.125</v>
      </c>
      <c r="H339">
        <v>14.4375</v>
      </c>
      <c r="I339">
        <v>9.125</v>
      </c>
      <c r="J339">
        <v>14.4375</v>
      </c>
      <c r="K339">
        <v>9.125</v>
      </c>
      <c r="L339">
        <v>24.6875</v>
      </c>
      <c r="M339">
        <v>9.125</v>
      </c>
      <c r="N339">
        <v>22.3125</v>
      </c>
    </row>
    <row r="340" spans="1:14" x14ac:dyDescent="0.2">
      <c r="A340" s="1">
        <v>43196</v>
      </c>
      <c r="B340" s="2">
        <v>0.97916666666666663</v>
      </c>
      <c r="C340">
        <v>12.3125</v>
      </c>
      <c r="D340">
        <v>34.5625</v>
      </c>
      <c r="E340">
        <v>12.3125</v>
      </c>
      <c r="F340">
        <v>19.6875</v>
      </c>
      <c r="G340">
        <v>12.3125</v>
      </c>
      <c r="H340">
        <v>9.5</v>
      </c>
      <c r="I340">
        <v>12.3125</v>
      </c>
      <c r="J340">
        <v>9.9375</v>
      </c>
      <c r="K340">
        <v>12.3125</v>
      </c>
      <c r="L340">
        <v>17.875</v>
      </c>
      <c r="M340">
        <v>12.3125</v>
      </c>
      <c r="N340">
        <v>21.625</v>
      </c>
    </row>
    <row r="341" spans="1:14" x14ac:dyDescent="0.2">
      <c r="A341" s="1">
        <v>43197</v>
      </c>
      <c r="B341" s="2">
        <v>0</v>
      </c>
      <c r="C341">
        <v>20.125</v>
      </c>
      <c r="D341">
        <v>14.875</v>
      </c>
      <c r="E341">
        <v>20.125</v>
      </c>
      <c r="F341">
        <v>26.3125</v>
      </c>
      <c r="G341">
        <v>20.125</v>
      </c>
      <c r="H341">
        <v>23.4375</v>
      </c>
      <c r="I341">
        <v>20.125</v>
      </c>
      <c r="J341">
        <v>11.9375</v>
      </c>
      <c r="K341">
        <v>20.125</v>
      </c>
      <c r="L341">
        <v>23.4375</v>
      </c>
      <c r="M341">
        <v>20.125</v>
      </c>
      <c r="N341">
        <v>11.25</v>
      </c>
    </row>
    <row r="342" spans="1:14" x14ac:dyDescent="0.2">
      <c r="A342" s="1">
        <v>43197</v>
      </c>
      <c r="B342" s="2">
        <v>2.0833333333333332E-2</v>
      </c>
      <c r="C342">
        <v>20.6875</v>
      </c>
      <c r="D342">
        <v>19.6875</v>
      </c>
      <c r="E342">
        <v>20.6875</v>
      </c>
      <c r="F342">
        <v>18.5625</v>
      </c>
      <c r="G342">
        <v>20.6875</v>
      </c>
      <c r="H342">
        <v>32.1875</v>
      </c>
      <c r="I342">
        <v>20.6875</v>
      </c>
      <c r="J342">
        <v>11.6875</v>
      </c>
      <c r="K342">
        <v>20.6875</v>
      </c>
      <c r="L342">
        <v>25.6875</v>
      </c>
      <c r="M342">
        <v>20.6875</v>
      </c>
      <c r="N342">
        <v>17.1875</v>
      </c>
    </row>
    <row r="343" spans="1:14" x14ac:dyDescent="0.2">
      <c r="A343" s="1">
        <v>43197</v>
      </c>
      <c r="B343" s="2">
        <v>4.1666666666666664E-2</v>
      </c>
      <c r="C343">
        <v>7</v>
      </c>
      <c r="D343">
        <v>19.5</v>
      </c>
      <c r="E343">
        <v>7</v>
      </c>
      <c r="F343">
        <v>20</v>
      </c>
      <c r="G343">
        <v>7</v>
      </c>
      <c r="H343">
        <v>29.3125</v>
      </c>
      <c r="I343">
        <v>7</v>
      </c>
      <c r="J343">
        <v>11.4375</v>
      </c>
      <c r="K343">
        <v>7</v>
      </c>
      <c r="L343">
        <v>32.9375</v>
      </c>
      <c r="M343">
        <v>7</v>
      </c>
      <c r="N343">
        <v>22.875</v>
      </c>
    </row>
    <row r="344" spans="1:14" x14ac:dyDescent="0.2">
      <c r="A344" s="1">
        <v>43197</v>
      </c>
      <c r="B344" s="2">
        <v>6.25E-2</v>
      </c>
      <c r="C344">
        <v>14.0625</v>
      </c>
      <c r="D344">
        <v>17.25</v>
      </c>
      <c r="E344">
        <v>14.0625</v>
      </c>
      <c r="F344">
        <v>17.5</v>
      </c>
      <c r="G344">
        <v>14.0625</v>
      </c>
      <c r="H344">
        <v>14</v>
      </c>
      <c r="I344">
        <v>14.0625</v>
      </c>
      <c r="J344">
        <v>21.125</v>
      </c>
      <c r="K344">
        <v>14.0625</v>
      </c>
      <c r="L344">
        <v>28.75</v>
      </c>
      <c r="M344">
        <v>14.0625</v>
      </c>
      <c r="N344">
        <v>25.6875</v>
      </c>
    </row>
    <row r="345" spans="1:14" x14ac:dyDescent="0.2">
      <c r="A345" s="1">
        <v>43197</v>
      </c>
      <c r="B345" s="2">
        <v>8.3333333333333329E-2</v>
      </c>
      <c r="C345">
        <v>18.25</v>
      </c>
      <c r="D345">
        <v>28.0625</v>
      </c>
      <c r="E345">
        <v>18.25</v>
      </c>
      <c r="F345">
        <v>12.875</v>
      </c>
      <c r="G345">
        <v>18.25</v>
      </c>
      <c r="H345">
        <v>20.9375</v>
      </c>
      <c r="I345">
        <v>18.25</v>
      </c>
      <c r="J345">
        <v>20.875</v>
      </c>
      <c r="K345">
        <v>18.25</v>
      </c>
      <c r="L345">
        <v>29.1875</v>
      </c>
      <c r="M345">
        <v>18.25</v>
      </c>
      <c r="N345">
        <v>27</v>
      </c>
    </row>
    <row r="346" spans="1:14" x14ac:dyDescent="0.2">
      <c r="A346" s="1">
        <v>43197</v>
      </c>
      <c r="B346" s="2">
        <v>0.10416666666666667</v>
      </c>
      <c r="C346">
        <v>27.4375</v>
      </c>
      <c r="D346">
        <v>21</v>
      </c>
      <c r="E346">
        <v>27.4375</v>
      </c>
      <c r="F346">
        <v>21.9375</v>
      </c>
      <c r="G346">
        <v>27.4375</v>
      </c>
      <c r="H346">
        <v>19.3125</v>
      </c>
      <c r="I346">
        <v>27.4375</v>
      </c>
      <c r="J346">
        <v>14.6875</v>
      </c>
      <c r="K346">
        <v>27.4375</v>
      </c>
      <c r="L346">
        <v>36.4375</v>
      </c>
      <c r="M346">
        <v>27.4375</v>
      </c>
      <c r="N346">
        <v>30.4375</v>
      </c>
    </row>
    <row r="347" spans="1:14" x14ac:dyDescent="0.2">
      <c r="A347" s="1">
        <v>43197</v>
      </c>
      <c r="B347" s="2">
        <v>0.125</v>
      </c>
      <c r="C347">
        <v>20.8125</v>
      </c>
      <c r="D347">
        <v>16.4375</v>
      </c>
      <c r="E347">
        <v>20.8125</v>
      </c>
      <c r="F347">
        <v>24.5</v>
      </c>
      <c r="G347">
        <v>20.8125</v>
      </c>
      <c r="H347">
        <v>10.1875</v>
      </c>
      <c r="I347">
        <v>20.8125</v>
      </c>
      <c r="J347">
        <v>32.25</v>
      </c>
      <c r="K347">
        <v>20.8125</v>
      </c>
      <c r="L347">
        <v>49.375</v>
      </c>
      <c r="M347">
        <v>20.8125</v>
      </c>
      <c r="N347">
        <v>37.125</v>
      </c>
    </row>
    <row r="348" spans="1:14" x14ac:dyDescent="0.2">
      <c r="A348" s="1">
        <v>43197</v>
      </c>
      <c r="B348" s="2">
        <v>0.14583333333333334</v>
      </c>
      <c r="C348">
        <v>31.6875</v>
      </c>
      <c r="D348">
        <v>11.875</v>
      </c>
      <c r="E348">
        <v>31.6875</v>
      </c>
      <c r="F348">
        <v>13.0625</v>
      </c>
      <c r="G348">
        <v>31.6875</v>
      </c>
      <c r="H348">
        <v>16.125</v>
      </c>
      <c r="I348">
        <v>31.6875</v>
      </c>
      <c r="J348">
        <v>34.3125</v>
      </c>
      <c r="K348">
        <v>31.6875</v>
      </c>
      <c r="L348">
        <v>40.125</v>
      </c>
      <c r="M348">
        <v>31.6875</v>
      </c>
      <c r="N348">
        <v>50.75</v>
      </c>
    </row>
    <row r="349" spans="1:14" x14ac:dyDescent="0.2">
      <c r="A349" s="1">
        <v>43197</v>
      </c>
      <c r="B349" s="2">
        <v>0.16666666666666666</v>
      </c>
      <c r="C349">
        <v>31.375</v>
      </c>
      <c r="D349">
        <v>25.875</v>
      </c>
      <c r="E349">
        <v>31.375</v>
      </c>
      <c r="F349">
        <v>19.4375</v>
      </c>
      <c r="G349">
        <v>31.375</v>
      </c>
      <c r="H349">
        <v>18.25</v>
      </c>
      <c r="I349">
        <v>31.375</v>
      </c>
      <c r="J349">
        <v>35.375</v>
      </c>
      <c r="K349">
        <v>31.375</v>
      </c>
      <c r="L349">
        <v>46.125</v>
      </c>
      <c r="M349">
        <v>31.375</v>
      </c>
      <c r="N349">
        <v>29.875</v>
      </c>
    </row>
    <row r="350" spans="1:14" x14ac:dyDescent="0.2">
      <c r="A350" s="1">
        <v>43197</v>
      </c>
      <c r="B350" s="2">
        <v>0.1875</v>
      </c>
      <c r="C350">
        <v>26.375</v>
      </c>
      <c r="D350">
        <v>40.6875</v>
      </c>
      <c r="E350">
        <v>26.375</v>
      </c>
      <c r="F350">
        <v>7.125</v>
      </c>
      <c r="G350">
        <v>26.375</v>
      </c>
      <c r="H350">
        <v>20.25</v>
      </c>
      <c r="I350">
        <v>26.375</v>
      </c>
      <c r="J350">
        <v>27.9375</v>
      </c>
      <c r="K350">
        <v>26.375</v>
      </c>
      <c r="L350">
        <v>49</v>
      </c>
      <c r="M350">
        <v>26.375</v>
      </c>
      <c r="N350">
        <v>41.625</v>
      </c>
    </row>
    <row r="351" spans="1:14" x14ac:dyDescent="0.2">
      <c r="A351" s="1">
        <v>43197</v>
      </c>
      <c r="B351" s="2">
        <v>0.20833333333333334</v>
      </c>
      <c r="C351">
        <v>39.0625</v>
      </c>
      <c r="D351">
        <v>30.25</v>
      </c>
      <c r="E351">
        <v>39.0625</v>
      </c>
      <c r="F351">
        <v>25.4375</v>
      </c>
      <c r="G351">
        <v>39.0625</v>
      </c>
      <c r="H351">
        <v>21.125</v>
      </c>
      <c r="I351">
        <v>39.0625</v>
      </c>
      <c r="J351">
        <v>34.9375</v>
      </c>
      <c r="K351">
        <v>39.0625</v>
      </c>
      <c r="L351">
        <v>49.5</v>
      </c>
      <c r="M351">
        <v>39.0625</v>
      </c>
      <c r="N351">
        <v>45.125</v>
      </c>
    </row>
    <row r="352" spans="1:14" x14ac:dyDescent="0.2">
      <c r="A352" s="1">
        <v>43197</v>
      </c>
      <c r="B352" s="2">
        <v>0.22916666666666666</v>
      </c>
      <c r="C352">
        <v>42.5</v>
      </c>
      <c r="D352">
        <v>43.875</v>
      </c>
      <c r="E352">
        <v>42.5</v>
      </c>
      <c r="F352">
        <v>25.25</v>
      </c>
      <c r="G352">
        <v>42.5</v>
      </c>
      <c r="H352">
        <v>30.875</v>
      </c>
      <c r="I352">
        <v>42.5</v>
      </c>
      <c r="J352">
        <v>41.0625</v>
      </c>
      <c r="K352">
        <v>42.5</v>
      </c>
      <c r="L352">
        <v>43.375</v>
      </c>
      <c r="M352">
        <v>42.5</v>
      </c>
      <c r="N352">
        <v>42.4375</v>
      </c>
    </row>
    <row r="353" spans="1:14" x14ac:dyDescent="0.2">
      <c r="A353" s="1">
        <v>43197</v>
      </c>
      <c r="B353" s="2">
        <v>0.25</v>
      </c>
      <c r="C353">
        <v>40.625</v>
      </c>
      <c r="D353">
        <v>45.375</v>
      </c>
      <c r="E353">
        <v>40.625</v>
      </c>
      <c r="F353">
        <v>30.875</v>
      </c>
      <c r="G353">
        <v>40.625</v>
      </c>
      <c r="H353">
        <v>39</v>
      </c>
      <c r="I353">
        <v>40.625</v>
      </c>
      <c r="J353">
        <v>35.9375</v>
      </c>
      <c r="K353">
        <v>40.625</v>
      </c>
      <c r="L353">
        <v>47.9375</v>
      </c>
      <c r="M353">
        <v>40.625</v>
      </c>
      <c r="N353">
        <v>38.3125</v>
      </c>
    </row>
    <row r="354" spans="1:14" x14ac:dyDescent="0.2">
      <c r="A354" s="1">
        <v>43197</v>
      </c>
      <c r="B354" s="2">
        <v>0.27083333333333331</v>
      </c>
      <c r="C354">
        <v>29</v>
      </c>
      <c r="D354">
        <v>40.875</v>
      </c>
      <c r="E354">
        <v>29</v>
      </c>
      <c r="F354">
        <v>30.25</v>
      </c>
      <c r="G354">
        <v>29</v>
      </c>
      <c r="H354">
        <v>39.9375</v>
      </c>
      <c r="I354">
        <v>29</v>
      </c>
      <c r="J354">
        <v>40.375</v>
      </c>
      <c r="K354">
        <v>29</v>
      </c>
      <c r="L354">
        <v>43.8125</v>
      </c>
      <c r="M354">
        <v>29</v>
      </c>
      <c r="N354">
        <v>46.875</v>
      </c>
    </row>
    <row r="355" spans="1:14" x14ac:dyDescent="0.2">
      <c r="A355" s="1">
        <v>43197</v>
      </c>
      <c r="B355" s="2">
        <v>0.29166666666666669</v>
      </c>
      <c r="C355">
        <v>37.1875</v>
      </c>
      <c r="D355">
        <v>44.75</v>
      </c>
      <c r="E355">
        <v>37.1875</v>
      </c>
      <c r="F355">
        <v>34.4375</v>
      </c>
      <c r="G355">
        <v>37.1875</v>
      </c>
      <c r="H355">
        <v>39.25</v>
      </c>
      <c r="I355">
        <v>37.1875</v>
      </c>
      <c r="J355">
        <v>42.1875</v>
      </c>
      <c r="K355">
        <v>37.1875</v>
      </c>
      <c r="L355">
        <v>49.0625</v>
      </c>
      <c r="M355">
        <v>37.1875</v>
      </c>
      <c r="N355">
        <v>44</v>
      </c>
    </row>
    <row r="356" spans="1:14" x14ac:dyDescent="0.2">
      <c r="A356" s="1">
        <v>43197</v>
      </c>
      <c r="B356" s="2">
        <v>0.3125</v>
      </c>
      <c r="C356">
        <v>30.9375</v>
      </c>
      <c r="D356">
        <v>46.3125</v>
      </c>
      <c r="E356">
        <v>30.9375</v>
      </c>
      <c r="F356">
        <v>39</v>
      </c>
      <c r="G356">
        <v>30.9375</v>
      </c>
      <c r="H356">
        <v>39.5</v>
      </c>
      <c r="I356">
        <v>30.9375</v>
      </c>
      <c r="J356">
        <v>40.5</v>
      </c>
      <c r="K356">
        <v>30.9375</v>
      </c>
      <c r="L356">
        <v>47.1875</v>
      </c>
      <c r="M356">
        <v>30.9375</v>
      </c>
      <c r="N356">
        <v>47.1875</v>
      </c>
    </row>
    <row r="357" spans="1:14" x14ac:dyDescent="0.2">
      <c r="A357" s="1">
        <v>43197</v>
      </c>
      <c r="B357" s="2">
        <v>0.33333333333333331</v>
      </c>
      <c r="C357">
        <v>42.4375</v>
      </c>
      <c r="D357">
        <v>50.3125</v>
      </c>
      <c r="E357">
        <v>42.4375</v>
      </c>
      <c r="F357">
        <v>41.5625</v>
      </c>
      <c r="G357">
        <v>42.4375</v>
      </c>
      <c r="H357">
        <v>36.875</v>
      </c>
      <c r="I357">
        <v>42.4375</v>
      </c>
      <c r="J357">
        <v>46.75</v>
      </c>
      <c r="K357">
        <v>42.4375</v>
      </c>
      <c r="L357">
        <v>43.5</v>
      </c>
      <c r="M357">
        <v>42.4375</v>
      </c>
      <c r="N357">
        <v>46</v>
      </c>
    </row>
    <row r="358" spans="1:14" x14ac:dyDescent="0.2">
      <c r="A358" s="1">
        <v>43197</v>
      </c>
      <c r="B358" s="2">
        <v>0.35416666666666669</v>
      </c>
      <c r="C358">
        <v>39.8125</v>
      </c>
      <c r="D358">
        <v>49.0625</v>
      </c>
      <c r="E358">
        <v>39.8125</v>
      </c>
      <c r="F358">
        <v>48.875</v>
      </c>
      <c r="G358">
        <v>39.8125</v>
      </c>
      <c r="H358">
        <v>38.5</v>
      </c>
      <c r="I358">
        <v>39.8125</v>
      </c>
      <c r="J358">
        <v>43.1875</v>
      </c>
      <c r="K358">
        <v>39.8125</v>
      </c>
      <c r="L358">
        <v>39.8125</v>
      </c>
      <c r="M358">
        <v>39.8125</v>
      </c>
      <c r="N358">
        <v>41.3125</v>
      </c>
    </row>
    <row r="359" spans="1:14" x14ac:dyDescent="0.2">
      <c r="A359" s="1">
        <v>43197</v>
      </c>
      <c r="B359" s="2">
        <v>0.375</v>
      </c>
      <c r="C359">
        <v>39.5</v>
      </c>
      <c r="D359">
        <v>44.125</v>
      </c>
      <c r="E359">
        <v>39.5</v>
      </c>
      <c r="F359">
        <v>48.5625</v>
      </c>
      <c r="G359">
        <v>39.5</v>
      </c>
      <c r="H359">
        <v>45.8125</v>
      </c>
      <c r="I359">
        <v>39.5</v>
      </c>
      <c r="J359">
        <v>45.4375</v>
      </c>
      <c r="K359">
        <v>39.5</v>
      </c>
      <c r="L359">
        <v>34.9375</v>
      </c>
      <c r="M359">
        <v>39.5</v>
      </c>
      <c r="N359">
        <v>43.125</v>
      </c>
    </row>
    <row r="360" spans="1:14" x14ac:dyDescent="0.2">
      <c r="A360" s="1">
        <v>43197</v>
      </c>
      <c r="B360" s="2">
        <v>0.39583333333333331</v>
      </c>
      <c r="C360">
        <v>38.0625</v>
      </c>
      <c r="D360">
        <v>44.375</v>
      </c>
      <c r="E360">
        <v>38.0625</v>
      </c>
      <c r="F360">
        <v>42.5</v>
      </c>
      <c r="G360">
        <v>38.0625</v>
      </c>
      <c r="H360">
        <v>44.75</v>
      </c>
      <c r="I360">
        <v>38.0625</v>
      </c>
      <c r="J360">
        <v>49.875</v>
      </c>
      <c r="K360">
        <v>38.0625</v>
      </c>
      <c r="L360">
        <v>19.375</v>
      </c>
      <c r="M360">
        <v>38.0625</v>
      </c>
      <c r="N360">
        <v>38.875</v>
      </c>
    </row>
    <row r="361" spans="1:14" x14ac:dyDescent="0.2">
      <c r="A361" s="1">
        <v>43197</v>
      </c>
      <c r="B361" s="2">
        <v>0.41666666666666669</v>
      </c>
      <c r="C361">
        <v>33.4375</v>
      </c>
      <c r="D361">
        <v>53.0625</v>
      </c>
      <c r="E361">
        <v>33.4375</v>
      </c>
      <c r="F361">
        <v>41.125</v>
      </c>
      <c r="G361">
        <v>33.4375</v>
      </c>
      <c r="H361">
        <v>51</v>
      </c>
      <c r="I361">
        <v>33.4375</v>
      </c>
      <c r="J361">
        <v>47.75</v>
      </c>
      <c r="K361">
        <v>33.4375</v>
      </c>
      <c r="L361">
        <v>10.25</v>
      </c>
      <c r="M361">
        <v>33.4375</v>
      </c>
      <c r="N361">
        <v>26.8125</v>
      </c>
    </row>
    <row r="362" spans="1:14" x14ac:dyDescent="0.2">
      <c r="A362" s="1">
        <v>43197</v>
      </c>
      <c r="B362" s="2">
        <v>0.4375</v>
      </c>
      <c r="C362">
        <v>27.6875</v>
      </c>
      <c r="D362">
        <v>52.9375</v>
      </c>
      <c r="E362">
        <v>27.6875</v>
      </c>
      <c r="F362">
        <v>45.0625</v>
      </c>
      <c r="G362">
        <v>27.6875</v>
      </c>
      <c r="H362">
        <v>48.75</v>
      </c>
      <c r="I362">
        <v>27.6875</v>
      </c>
      <c r="J362">
        <v>42.3125</v>
      </c>
      <c r="K362">
        <v>27.6875</v>
      </c>
      <c r="L362">
        <v>22.1875</v>
      </c>
      <c r="M362">
        <v>27.6875</v>
      </c>
      <c r="N362">
        <v>16.5</v>
      </c>
    </row>
    <row r="363" spans="1:14" x14ac:dyDescent="0.2">
      <c r="A363" s="1">
        <v>43197</v>
      </c>
      <c r="B363" s="2">
        <v>0.45833333333333331</v>
      </c>
      <c r="C363">
        <v>18.125</v>
      </c>
      <c r="D363">
        <v>52.0625</v>
      </c>
      <c r="E363">
        <v>18.125</v>
      </c>
      <c r="F363">
        <v>44.5</v>
      </c>
      <c r="G363">
        <v>18.125</v>
      </c>
      <c r="H363">
        <v>53.0625</v>
      </c>
      <c r="I363">
        <v>18.125</v>
      </c>
      <c r="J363">
        <v>37.25</v>
      </c>
      <c r="K363">
        <v>18.125</v>
      </c>
      <c r="L363">
        <v>7.875</v>
      </c>
      <c r="M363">
        <v>18.125</v>
      </c>
      <c r="N363">
        <v>19.875</v>
      </c>
    </row>
    <row r="364" spans="1:14" x14ac:dyDescent="0.2">
      <c r="A364" s="1">
        <v>43197</v>
      </c>
      <c r="B364" s="2">
        <v>0.47916666666666669</v>
      </c>
      <c r="C364">
        <v>23</v>
      </c>
      <c r="D364">
        <v>46</v>
      </c>
      <c r="E364">
        <v>23</v>
      </c>
      <c r="F364">
        <v>52.9375</v>
      </c>
      <c r="G364">
        <v>23</v>
      </c>
      <c r="H364">
        <v>52.4375</v>
      </c>
      <c r="I364">
        <v>23</v>
      </c>
      <c r="J364">
        <v>26.0625</v>
      </c>
      <c r="K364">
        <v>23</v>
      </c>
      <c r="L364">
        <v>2.3125</v>
      </c>
      <c r="M364">
        <v>23</v>
      </c>
      <c r="N364">
        <v>12.125</v>
      </c>
    </row>
    <row r="365" spans="1:14" x14ac:dyDescent="0.2">
      <c r="A365" s="1">
        <v>43197</v>
      </c>
      <c r="B365" s="2">
        <v>0.5</v>
      </c>
      <c r="C365">
        <v>16.0625</v>
      </c>
      <c r="D365">
        <v>22.125</v>
      </c>
      <c r="E365">
        <v>16.0625</v>
      </c>
      <c r="F365">
        <v>55.0625</v>
      </c>
      <c r="G365">
        <v>16.0625</v>
      </c>
      <c r="H365">
        <v>56.75</v>
      </c>
      <c r="I365">
        <v>16.0625</v>
      </c>
      <c r="J365">
        <v>20.1875</v>
      </c>
      <c r="K365">
        <v>16.0625</v>
      </c>
      <c r="L365">
        <v>0.625</v>
      </c>
      <c r="M365">
        <v>16.0625</v>
      </c>
      <c r="N365">
        <v>16</v>
      </c>
    </row>
    <row r="366" spans="1:14" x14ac:dyDescent="0.2">
      <c r="A366" s="1">
        <v>43197</v>
      </c>
      <c r="B366" s="2">
        <v>0.52083333333333337</v>
      </c>
      <c r="C366">
        <v>5.125</v>
      </c>
      <c r="D366">
        <v>22.1875</v>
      </c>
      <c r="E366">
        <v>5.125</v>
      </c>
      <c r="F366">
        <v>50.3125</v>
      </c>
      <c r="G366">
        <v>5.125</v>
      </c>
      <c r="H366">
        <v>58.5</v>
      </c>
      <c r="I366">
        <v>5.125</v>
      </c>
      <c r="J366">
        <v>17.875</v>
      </c>
      <c r="K366">
        <v>5.125</v>
      </c>
      <c r="L366">
        <v>10.8125</v>
      </c>
      <c r="M366">
        <v>5.125</v>
      </c>
      <c r="N366">
        <v>12.0625</v>
      </c>
    </row>
    <row r="367" spans="1:14" x14ac:dyDescent="0.2">
      <c r="A367" s="1">
        <v>43197</v>
      </c>
      <c r="B367" s="2">
        <v>0.54166666666666663</v>
      </c>
      <c r="C367">
        <v>3.75</v>
      </c>
      <c r="D367">
        <v>15.75</v>
      </c>
      <c r="E367">
        <v>3.75</v>
      </c>
      <c r="F367">
        <v>52.9375</v>
      </c>
      <c r="G367">
        <v>3.75</v>
      </c>
      <c r="H367">
        <v>61.875</v>
      </c>
      <c r="I367">
        <v>3.75</v>
      </c>
      <c r="J367">
        <v>9.875</v>
      </c>
      <c r="K367">
        <v>3.75</v>
      </c>
      <c r="L367">
        <v>9.8125</v>
      </c>
      <c r="M367">
        <v>3.75</v>
      </c>
      <c r="N367">
        <v>13.1875</v>
      </c>
    </row>
    <row r="368" spans="1:14" x14ac:dyDescent="0.2">
      <c r="A368" s="1">
        <v>43197</v>
      </c>
      <c r="B368" s="2">
        <v>0.5625</v>
      </c>
      <c r="C368">
        <v>3.5</v>
      </c>
      <c r="D368">
        <v>15.1875</v>
      </c>
      <c r="E368">
        <v>3.5</v>
      </c>
      <c r="F368">
        <v>45.125</v>
      </c>
      <c r="G368">
        <v>3.5</v>
      </c>
      <c r="H368">
        <v>53.25</v>
      </c>
      <c r="I368">
        <v>3.5</v>
      </c>
      <c r="J368">
        <v>3.8125</v>
      </c>
      <c r="K368">
        <v>3.5</v>
      </c>
      <c r="L368">
        <v>8.75</v>
      </c>
      <c r="M368">
        <v>3.5</v>
      </c>
      <c r="N368">
        <v>11.375</v>
      </c>
    </row>
    <row r="369" spans="1:14" x14ac:dyDescent="0.2">
      <c r="A369" s="1">
        <v>43197</v>
      </c>
      <c r="B369" s="2">
        <v>0.58333333333333337</v>
      </c>
      <c r="C369">
        <v>7.125</v>
      </c>
      <c r="D369">
        <v>10.25</v>
      </c>
      <c r="E369">
        <v>7.125</v>
      </c>
      <c r="F369">
        <v>31.6875</v>
      </c>
      <c r="G369">
        <v>7.125</v>
      </c>
      <c r="H369">
        <v>48.1875</v>
      </c>
      <c r="I369">
        <v>7.125</v>
      </c>
      <c r="J369">
        <v>8.8125</v>
      </c>
      <c r="K369">
        <v>7.125</v>
      </c>
      <c r="L369">
        <v>5.8125</v>
      </c>
      <c r="M369">
        <v>7.125</v>
      </c>
      <c r="N369">
        <v>2.4375</v>
      </c>
    </row>
    <row r="370" spans="1:14" x14ac:dyDescent="0.2">
      <c r="A370" s="1">
        <v>43197</v>
      </c>
      <c r="B370" s="2">
        <v>0.60416666666666663</v>
      </c>
      <c r="C370">
        <v>1.625</v>
      </c>
      <c r="D370">
        <v>1.9375</v>
      </c>
      <c r="E370">
        <v>1.625</v>
      </c>
      <c r="F370">
        <v>16.75</v>
      </c>
      <c r="G370">
        <v>1.625</v>
      </c>
      <c r="H370">
        <v>32.375</v>
      </c>
      <c r="I370">
        <v>1.625</v>
      </c>
      <c r="J370">
        <v>11.125</v>
      </c>
      <c r="K370">
        <v>1.625</v>
      </c>
      <c r="L370">
        <v>12.9375</v>
      </c>
      <c r="M370">
        <v>1.625</v>
      </c>
      <c r="N370">
        <v>4.875</v>
      </c>
    </row>
    <row r="371" spans="1:14" x14ac:dyDescent="0.2">
      <c r="A371" s="1">
        <v>43197</v>
      </c>
      <c r="B371" s="2">
        <v>0.625</v>
      </c>
      <c r="C371">
        <v>8.625</v>
      </c>
      <c r="D371">
        <v>2.0625</v>
      </c>
      <c r="E371">
        <v>8.625</v>
      </c>
      <c r="F371">
        <v>6.8125</v>
      </c>
      <c r="G371">
        <v>8.625</v>
      </c>
      <c r="H371">
        <v>28.625</v>
      </c>
      <c r="I371">
        <v>8.625</v>
      </c>
      <c r="J371">
        <v>6.625</v>
      </c>
      <c r="K371">
        <v>8.625</v>
      </c>
      <c r="L371">
        <v>9.125</v>
      </c>
      <c r="M371">
        <v>8.625</v>
      </c>
      <c r="N371">
        <v>15.0625</v>
      </c>
    </row>
    <row r="372" spans="1:14" x14ac:dyDescent="0.2">
      <c r="A372" s="1">
        <v>43197</v>
      </c>
      <c r="B372" s="2">
        <v>0.64583333333333337</v>
      </c>
      <c r="C372">
        <v>4</v>
      </c>
      <c r="D372">
        <v>5.6875</v>
      </c>
      <c r="E372">
        <v>4</v>
      </c>
      <c r="F372">
        <v>6.8125</v>
      </c>
      <c r="G372">
        <v>4</v>
      </c>
      <c r="H372">
        <v>10.0625</v>
      </c>
      <c r="I372">
        <v>4</v>
      </c>
      <c r="J372">
        <v>9.3125</v>
      </c>
      <c r="K372">
        <v>4</v>
      </c>
      <c r="L372">
        <v>13.375</v>
      </c>
      <c r="M372">
        <v>4</v>
      </c>
      <c r="N372">
        <v>7.8125</v>
      </c>
    </row>
    <row r="373" spans="1:14" x14ac:dyDescent="0.2">
      <c r="A373" s="1">
        <v>43197</v>
      </c>
      <c r="B373" s="2">
        <v>0.66666666666666663</v>
      </c>
      <c r="C373">
        <v>5.6875</v>
      </c>
      <c r="D373">
        <v>5.625</v>
      </c>
      <c r="E373">
        <v>5.6875</v>
      </c>
      <c r="F373">
        <v>7.75</v>
      </c>
      <c r="G373">
        <v>5.6875</v>
      </c>
      <c r="H373">
        <v>11.0625</v>
      </c>
      <c r="I373">
        <v>5.6875</v>
      </c>
      <c r="J373">
        <v>1.5</v>
      </c>
      <c r="K373">
        <v>5.6875</v>
      </c>
      <c r="L373">
        <v>24.4375</v>
      </c>
      <c r="M373">
        <v>5.6875</v>
      </c>
      <c r="N373">
        <v>14.3125</v>
      </c>
    </row>
    <row r="374" spans="1:14" x14ac:dyDescent="0.2">
      <c r="A374" s="1">
        <v>43197</v>
      </c>
      <c r="B374" s="2">
        <v>0.6875</v>
      </c>
      <c r="C374">
        <v>6.3125</v>
      </c>
      <c r="D374">
        <v>10.1875</v>
      </c>
      <c r="E374">
        <v>6.3125</v>
      </c>
      <c r="F374">
        <v>6.1875</v>
      </c>
      <c r="G374">
        <v>6.3125</v>
      </c>
      <c r="H374">
        <v>9.0625</v>
      </c>
      <c r="I374">
        <v>6.3125</v>
      </c>
      <c r="J374">
        <v>7.875</v>
      </c>
      <c r="K374">
        <v>6.3125</v>
      </c>
      <c r="L374">
        <v>18.125</v>
      </c>
      <c r="M374">
        <v>6.3125</v>
      </c>
      <c r="N374">
        <v>4.6875</v>
      </c>
    </row>
    <row r="375" spans="1:14" x14ac:dyDescent="0.2">
      <c r="A375" s="1">
        <v>43197</v>
      </c>
      <c r="B375" s="2">
        <v>0.70833333333333337</v>
      </c>
      <c r="C375">
        <v>4</v>
      </c>
      <c r="D375">
        <v>7.75</v>
      </c>
      <c r="E375">
        <v>4</v>
      </c>
      <c r="F375">
        <v>5.9375</v>
      </c>
      <c r="G375">
        <v>4</v>
      </c>
      <c r="H375">
        <v>9</v>
      </c>
      <c r="I375">
        <v>4</v>
      </c>
      <c r="J375">
        <v>8.3125</v>
      </c>
      <c r="K375">
        <v>4</v>
      </c>
      <c r="L375">
        <v>20.4375</v>
      </c>
      <c r="M375">
        <v>4</v>
      </c>
      <c r="N375">
        <v>13.5</v>
      </c>
    </row>
    <row r="376" spans="1:14" x14ac:dyDescent="0.2">
      <c r="A376" s="1">
        <v>43197</v>
      </c>
      <c r="B376" s="2">
        <v>0.72916666666666663</v>
      </c>
      <c r="C376">
        <v>4.125</v>
      </c>
      <c r="D376">
        <v>4.8125</v>
      </c>
      <c r="E376">
        <v>4.125</v>
      </c>
      <c r="F376">
        <v>4.8125</v>
      </c>
      <c r="G376">
        <v>4.125</v>
      </c>
      <c r="H376">
        <v>5.75</v>
      </c>
      <c r="I376">
        <v>4.125</v>
      </c>
      <c r="J376">
        <v>15.0625</v>
      </c>
      <c r="K376">
        <v>4.125</v>
      </c>
      <c r="L376">
        <v>19.625</v>
      </c>
      <c r="M376">
        <v>4.125</v>
      </c>
      <c r="N376">
        <v>9.3125</v>
      </c>
    </row>
    <row r="377" spans="1:14" x14ac:dyDescent="0.2">
      <c r="A377" s="1">
        <v>43197</v>
      </c>
      <c r="B377" s="2">
        <v>0.75</v>
      </c>
      <c r="C377">
        <v>7.3125</v>
      </c>
      <c r="D377">
        <v>7.875</v>
      </c>
      <c r="E377">
        <v>7.3125</v>
      </c>
      <c r="F377">
        <v>11.5</v>
      </c>
      <c r="G377">
        <v>7.3125</v>
      </c>
      <c r="H377">
        <v>10.5</v>
      </c>
      <c r="I377">
        <v>7.3125</v>
      </c>
      <c r="J377">
        <v>10.125</v>
      </c>
      <c r="K377">
        <v>7.3125</v>
      </c>
      <c r="L377">
        <v>21.125</v>
      </c>
      <c r="M377">
        <v>7.3125</v>
      </c>
      <c r="N377">
        <v>10.3125</v>
      </c>
    </row>
    <row r="378" spans="1:14" x14ac:dyDescent="0.2">
      <c r="A378" s="1">
        <v>43197</v>
      </c>
      <c r="B378" s="2">
        <v>0.77083333333333337</v>
      </c>
      <c r="C378">
        <v>9</v>
      </c>
      <c r="D378">
        <v>8.4375</v>
      </c>
      <c r="E378">
        <v>9</v>
      </c>
      <c r="F378">
        <v>10.5</v>
      </c>
      <c r="G378">
        <v>9</v>
      </c>
      <c r="H378">
        <v>16.625</v>
      </c>
      <c r="I378">
        <v>9</v>
      </c>
      <c r="J378">
        <v>14.1875</v>
      </c>
      <c r="K378">
        <v>9</v>
      </c>
      <c r="L378">
        <v>27.6875</v>
      </c>
      <c r="M378">
        <v>9</v>
      </c>
      <c r="N378">
        <v>6.6875</v>
      </c>
    </row>
    <row r="379" spans="1:14" x14ac:dyDescent="0.2">
      <c r="A379" s="1">
        <v>43197</v>
      </c>
      <c r="B379" s="2">
        <v>0.79166666666666663</v>
      </c>
      <c r="C379">
        <v>7.4375</v>
      </c>
      <c r="D379">
        <v>3.375</v>
      </c>
      <c r="E379">
        <v>7.4375</v>
      </c>
      <c r="F379">
        <v>13.5</v>
      </c>
      <c r="G379">
        <v>7.4375</v>
      </c>
      <c r="H379">
        <v>8.375</v>
      </c>
      <c r="I379">
        <v>7.4375</v>
      </c>
      <c r="J379">
        <v>8.9375</v>
      </c>
      <c r="K379">
        <v>7.4375</v>
      </c>
      <c r="L379">
        <v>22.5</v>
      </c>
      <c r="M379">
        <v>7.4375</v>
      </c>
      <c r="N379">
        <v>11.9375</v>
      </c>
    </row>
    <row r="380" spans="1:14" x14ac:dyDescent="0.2">
      <c r="A380" s="1">
        <v>43197</v>
      </c>
      <c r="B380" s="2">
        <v>0.8125</v>
      </c>
      <c r="C380">
        <v>8.75</v>
      </c>
      <c r="D380">
        <v>6.0625</v>
      </c>
      <c r="E380">
        <v>8.75</v>
      </c>
      <c r="F380">
        <v>6.375</v>
      </c>
      <c r="G380">
        <v>8.75</v>
      </c>
      <c r="H380">
        <v>7.6875</v>
      </c>
      <c r="I380">
        <v>8.75</v>
      </c>
      <c r="J380">
        <v>9.6875</v>
      </c>
      <c r="K380">
        <v>8.75</v>
      </c>
      <c r="L380">
        <v>22.75</v>
      </c>
      <c r="M380">
        <v>8.75</v>
      </c>
      <c r="N380">
        <v>15.625</v>
      </c>
    </row>
    <row r="381" spans="1:14" x14ac:dyDescent="0.2">
      <c r="A381" s="1">
        <v>43197</v>
      </c>
      <c r="B381" s="2">
        <v>0.83333333333333337</v>
      </c>
      <c r="C381">
        <v>5.125</v>
      </c>
      <c r="D381">
        <v>15.125</v>
      </c>
      <c r="E381">
        <v>5.125</v>
      </c>
      <c r="F381">
        <v>9.3125</v>
      </c>
      <c r="G381">
        <v>5.125</v>
      </c>
      <c r="H381">
        <v>9.1875</v>
      </c>
      <c r="I381">
        <v>5.125</v>
      </c>
      <c r="J381">
        <v>21.125</v>
      </c>
      <c r="K381">
        <v>5.125</v>
      </c>
      <c r="L381">
        <v>20.375</v>
      </c>
      <c r="M381">
        <v>5.125</v>
      </c>
      <c r="N381">
        <v>19.5625</v>
      </c>
    </row>
    <row r="382" spans="1:14" x14ac:dyDescent="0.2">
      <c r="A382" s="1">
        <v>43197</v>
      </c>
      <c r="B382" s="2">
        <v>0.85416666666666663</v>
      </c>
      <c r="C382">
        <v>13.75</v>
      </c>
      <c r="D382">
        <v>12.5625</v>
      </c>
      <c r="E382">
        <v>13.75</v>
      </c>
      <c r="F382">
        <v>12.5625</v>
      </c>
      <c r="G382">
        <v>13.75</v>
      </c>
      <c r="H382">
        <v>8.5625</v>
      </c>
      <c r="I382">
        <v>13.75</v>
      </c>
      <c r="J382">
        <v>15.75</v>
      </c>
      <c r="K382">
        <v>13.75</v>
      </c>
      <c r="L382">
        <v>31.0625</v>
      </c>
      <c r="M382">
        <v>13.75</v>
      </c>
      <c r="N382">
        <v>14.875</v>
      </c>
    </row>
    <row r="383" spans="1:14" x14ac:dyDescent="0.2">
      <c r="A383" s="1">
        <v>43197</v>
      </c>
      <c r="B383" s="2">
        <v>0.875</v>
      </c>
      <c r="C383">
        <v>17.5</v>
      </c>
      <c r="D383">
        <v>7</v>
      </c>
      <c r="E383">
        <v>17.5</v>
      </c>
      <c r="F383">
        <v>7.5625</v>
      </c>
      <c r="G383">
        <v>17.5</v>
      </c>
      <c r="H383">
        <v>7.875</v>
      </c>
      <c r="I383">
        <v>17.5</v>
      </c>
      <c r="J383">
        <v>10.0625</v>
      </c>
      <c r="K383">
        <v>17.5</v>
      </c>
      <c r="L383">
        <v>15.125</v>
      </c>
      <c r="M383">
        <v>17.5</v>
      </c>
      <c r="N383">
        <v>20.875</v>
      </c>
    </row>
    <row r="384" spans="1:14" x14ac:dyDescent="0.2">
      <c r="A384" s="1">
        <v>43197</v>
      </c>
      <c r="B384" s="2">
        <v>0.89583333333333337</v>
      </c>
      <c r="C384">
        <v>14.4375</v>
      </c>
      <c r="D384">
        <v>11.4375</v>
      </c>
      <c r="E384">
        <v>14.4375</v>
      </c>
      <c r="F384">
        <v>13.3125</v>
      </c>
      <c r="G384">
        <v>14.4375</v>
      </c>
      <c r="H384">
        <v>18.8125</v>
      </c>
      <c r="I384">
        <v>14.4375</v>
      </c>
      <c r="J384">
        <v>20.625</v>
      </c>
      <c r="K384">
        <v>14.4375</v>
      </c>
      <c r="L384">
        <v>17.125</v>
      </c>
      <c r="M384">
        <v>14.4375</v>
      </c>
      <c r="N384">
        <v>16.4375</v>
      </c>
    </row>
    <row r="385" spans="1:14" x14ac:dyDescent="0.2">
      <c r="A385" s="1">
        <v>43197</v>
      </c>
      <c r="B385" s="2">
        <v>0.91666666666666663</v>
      </c>
      <c r="C385">
        <v>8.4375</v>
      </c>
      <c r="D385">
        <v>18.125</v>
      </c>
      <c r="E385">
        <v>8.4375</v>
      </c>
      <c r="F385">
        <v>12.5</v>
      </c>
      <c r="G385">
        <v>8.4375</v>
      </c>
      <c r="H385">
        <v>14.1875</v>
      </c>
      <c r="I385">
        <v>8.4375</v>
      </c>
      <c r="J385">
        <v>15.0625</v>
      </c>
      <c r="K385">
        <v>8.4375</v>
      </c>
      <c r="L385">
        <v>18.6875</v>
      </c>
      <c r="M385">
        <v>8.4375</v>
      </c>
      <c r="N385">
        <v>15.6875</v>
      </c>
    </row>
    <row r="386" spans="1:14" x14ac:dyDescent="0.2">
      <c r="A386" s="1">
        <v>43197</v>
      </c>
      <c r="B386" s="2">
        <v>0.9375</v>
      </c>
      <c r="C386">
        <v>15.4375</v>
      </c>
      <c r="D386">
        <v>17.9375</v>
      </c>
      <c r="E386">
        <v>15.4375</v>
      </c>
      <c r="F386">
        <v>12.1875</v>
      </c>
      <c r="G386">
        <v>15.4375</v>
      </c>
      <c r="H386">
        <v>13</v>
      </c>
      <c r="I386">
        <v>15.4375</v>
      </c>
      <c r="J386">
        <v>20.6875</v>
      </c>
      <c r="K386">
        <v>15.4375</v>
      </c>
      <c r="L386">
        <v>27.5</v>
      </c>
      <c r="M386">
        <v>15.4375</v>
      </c>
      <c r="N386">
        <v>16.0625</v>
      </c>
    </row>
    <row r="387" spans="1:14" x14ac:dyDescent="0.2">
      <c r="A387" s="1">
        <v>43197</v>
      </c>
      <c r="B387" s="2">
        <v>0.95833333333333337</v>
      </c>
      <c r="C387">
        <v>12.8125</v>
      </c>
      <c r="D387">
        <v>27.4375</v>
      </c>
      <c r="E387">
        <v>12.8125</v>
      </c>
      <c r="F387">
        <v>16.625</v>
      </c>
      <c r="G387">
        <v>12.8125</v>
      </c>
      <c r="H387">
        <v>26.625</v>
      </c>
      <c r="I387">
        <v>12.8125</v>
      </c>
      <c r="J387">
        <v>11</v>
      </c>
      <c r="K387">
        <v>12.8125</v>
      </c>
      <c r="L387">
        <v>19.25</v>
      </c>
      <c r="M387">
        <v>12.8125</v>
      </c>
      <c r="N387">
        <v>18.6875</v>
      </c>
    </row>
    <row r="388" spans="1:14" x14ac:dyDescent="0.2">
      <c r="A388" s="1">
        <v>43197</v>
      </c>
      <c r="B388" s="2">
        <v>0.97916666666666663</v>
      </c>
      <c r="C388">
        <v>7</v>
      </c>
      <c r="D388">
        <v>11.375</v>
      </c>
      <c r="E388">
        <v>7</v>
      </c>
      <c r="F388">
        <v>19.3125</v>
      </c>
      <c r="G388">
        <v>7</v>
      </c>
      <c r="H388">
        <v>20.1875</v>
      </c>
      <c r="I388">
        <v>7</v>
      </c>
      <c r="J388">
        <v>18.125</v>
      </c>
      <c r="K388">
        <v>7</v>
      </c>
      <c r="L388">
        <v>24.9375</v>
      </c>
      <c r="M388">
        <v>7</v>
      </c>
      <c r="N388">
        <v>11.5625</v>
      </c>
    </row>
    <row r="389" spans="1:14" x14ac:dyDescent="0.2">
      <c r="A389" s="1">
        <v>43198</v>
      </c>
      <c r="B389" s="2">
        <v>0</v>
      </c>
      <c r="C389">
        <v>13.25</v>
      </c>
      <c r="D389">
        <v>20.9375</v>
      </c>
      <c r="E389">
        <v>13.25</v>
      </c>
      <c r="F389">
        <v>17.375</v>
      </c>
      <c r="G389">
        <v>13.25</v>
      </c>
      <c r="H389">
        <v>19.125</v>
      </c>
      <c r="I389">
        <v>13.25</v>
      </c>
      <c r="J389">
        <v>7.875</v>
      </c>
      <c r="K389">
        <v>13.25</v>
      </c>
      <c r="L389">
        <v>20.5</v>
      </c>
      <c r="M389">
        <v>13.25</v>
      </c>
      <c r="N389">
        <v>9.0625</v>
      </c>
    </row>
    <row r="390" spans="1:14" x14ac:dyDescent="0.2">
      <c r="A390" s="1">
        <v>43198</v>
      </c>
      <c r="B390" s="2">
        <v>2.0833333333333332E-2</v>
      </c>
      <c r="C390">
        <v>11.625</v>
      </c>
      <c r="D390">
        <v>16.0625</v>
      </c>
      <c r="E390">
        <v>11.625</v>
      </c>
      <c r="F390">
        <v>27.125</v>
      </c>
      <c r="G390">
        <v>11.625</v>
      </c>
      <c r="H390">
        <v>17.6875</v>
      </c>
      <c r="I390">
        <v>11.625</v>
      </c>
      <c r="J390">
        <v>11.9375</v>
      </c>
      <c r="K390">
        <v>11.625</v>
      </c>
      <c r="L390">
        <v>13</v>
      </c>
      <c r="M390">
        <v>11.625</v>
      </c>
      <c r="N390">
        <v>10.375</v>
      </c>
    </row>
    <row r="391" spans="1:14" x14ac:dyDescent="0.2">
      <c r="A391" s="1">
        <v>43198</v>
      </c>
      <c r="B391" s="2">
        <v>4.1666666666666664E-2</v>
      </c>
      <c r="C391">
        <v>24.6875</v>
      </c>
      <c r="D391">
        <v>20.5625</v>
      </c>
      <c r="E391">
        <v>24.6875</v>
      </c>
      <c r="F391">
        <v>16.625</v>
      </c>
      <c r="G391">
        <v>24.6875</v>
      </c>
      <c r="H391">
        <v>26</v>
      </c>
      <c r="I391">
        <v>24.6875</v>
      </c>
      <c r="J391">
        <v>10</v>
      </c>
      <c r="K391">
        <v>24.6875</v>
      </c>
      <c r="L391">
        <v>19.9375</v>
      </c>
      <c r="M391">
        <v>24.6875</v>
      </c>
      <c r="N391">
        <v>19.5</v>
      </c>
    </row>
    <row r="392" spans="1:14" x14ac:dyDescent="0.2">
      <c r="A392" s="1">
        <v>43198</v>
      </c>
      <c r="B392" s="2">
        <v>6.25E-2</v>
      </c>
      <c r="C392">
        <v>20.3125</v>
      </c>
      <c r="D392">
        <v>11.125</v>
      </c>
      <c r="E392">
        <v>20.3125</v>
      </c>
      <c r="F392">
        <v>13.5</v>
      </c>
      <c r="G392">
        <v>20.3125</v>
      </c>
      <c r="H392">
        <v>31.625</v>
      </c>
      <c r="I392">
        <v>20.3125</v>
      </c>
      <c r="J392">
        <v>16</v>
      </c>
      <c r="K392">
        <v>20.3125</v>
      </c>
      <c r="L392">
        <v>35.5625</v>
      </c>
      <c r="M392">
        <v>20.3125</v>
      </c>
      <c r="N392">
        <v>31.5625</v>
      </c>
    </row>
    <row r="393" spans="1:14" x14ac:dyDescent="0.2">
      <c r="A393" s="1">
        <v>43198</v>
      </c>
      <c r="B393" s="2">
        <v>8.3333333333333329E-2</v>
      </c>
      <c r="C393">
        <v>15.25</v>
      </c>
      <c r="D393">
        <v>23.5625</v>
      </c>
      <c r="E393">
        <v>15.25</v>
      </c>
      <c r="F393">
        <v>17</v>
      </c>
      <c r="G393">
        <v>15.25</v>
      </c>
      <c r="H393">
        <v>18.4375</v>
      </c>
      <c r="I393">
        <v>15.25</v>
      </c>
      <c r="J393">
        <v>21.1875</v>
      </c>
      <c r="K393">
        <v>15.25</v>
      </c>
      <c r="L393">
        <v>33.375</v>
      </c>
      <c r="M393">
        <v>15.25</v>
      </c>
      <c r="N393">
        <v>26.6875</v>
      </c>
    </row>
    <row r="394" spans="1:14" x14ac:dyDescent="0.2">
      <c r="A394" s="1">
        <v>43198</v>
      </c>
      <c r="B394" s="2">
        <v>0.10416666666666667</v>
      </c>
      <c r="C394">
        <v>17.375</v>
      </c>
      <c r="D394">
        <v>18</v>
      </c>
      <c r="E394">
        <v>17.375</v>
      </c>
      <c r="F394">
        <v>14.4375</v>
      </c>
      <c r="G394">
        <v>17.375</v>
      </c>
      <c r="H394">
        <v>21.5</v>
      </c>
      <c r="I394">
        <v>17.375</v>
      </c>
      <c r="J394">
        <v>20.5</v>
      </c>
      <c r="K394">
        <v>17.375</v>
      </c>
      <c r="L394">
        <v>39.75</v>
      </c>
      <c r="M394">
        <v>17.375</v>
      </c>
      <c r="N394">
        <v>30.625</v>
      </c>
    </row>
    <row r="395" spans="1:14" x14ac:dyDescent="0.2">
      <c r="A395" s="1">
        <v>43198</v>
      </c>
      <c r="B395" s="2">
        <v>0.125</v>
      </c>
      <c r="C395">
        <v>19.9375</v>
      </c>
      <c r="D395">
        <v>23.375</v>
      </c>
      <c r="E395">
        <v>19.9375</v>
      </c>
      <c r="F395">
        <v>14.3125</v>
      </c>
      <c r="G395">
        <v>19.9375</v>
      </c>
      <c r="H395">
        <v>14.6875</v>
      </c>
      <c r="I395">
        <v>19.9375</v>
      </c>
      <c r="J395">
        <v>25.25</v>
      </c>
      <c r="K395">
        <v>19.9375</v>
      </c>
      <c r="L395">
        <v>41.5625</v>
      </c>
      <c r="M395">
        <v>19.9375</v>
      </c>
      <c r="N395">
        <v>31.1875</v>
      </c>
    </row>
    <row r="396" spans="1:14" x14ac:dyDescent="0.2">
      <c r="A396" s="1">
        <v>43198</v>
      </c>
      <c r="B396" s="2">
        <v>0.14583333333333334</v>
      </c>
      <c r="C396">
        <v>26.8125</v>
      </c>
      <c r="D396">
        <v>7.1875</v>
      </c>
      <c r="E396">
        <v>26.8125</v>
      </c>
      <c r="F396">
        <v>13.625</v>
      </c>
      <c r="G396">
        <v>26.8125</v>
      </c>
      <c r="H396">
        <v>22.125</v>
      </c>
      <c r="I396">
        <v>26.8125</v>
      </c>
      <c r="J396">
        <v>20</v>
      </c>
      <c r="K396">
        <v>26.8125</v>
      </c>
      <c r="L396">
        <v>33.125</v>
      </c>
      <c r="M396">
        <v>26.8125</v>
      </c>
      <c r="N396">
        <v>27.375</v>
      </c>
    </row>
    <row r="397" spans="1:14" x14ac:dyDescent="0.2">
      <c r="A397" s="1">
        <v>43198</v>
      </c>
      <c r="B397" s="2">
        <v>0.16666666666666666</v>
      </c>
      <c r="C397">
        <v>33.875</v>
      </c>
      <c r="D397">
        <v>10.4375</v>
      </c>
      <c r="E397">
        <v>33.875</v>
      </c>
      <c r="F397">
        <v>13.3125</v>
      </c>
      <c r="G397">
        <v>33.875</v>
      </c>
      <c r="H397">
        <v>16.875</v>
      </c>
      <c r="I397">
        <v>33.875</v>
      </c>
      <c r="J397">
        <v>26.9375</v>
      </c>
      <c r="K397">
        <v>33.875</v>
      </c>
      <c r="L397">
        <v>38.0625</v>
      </c>
      <c r="M397">
        <v>33.875</v>
      </c>
      <c r="N397">
        <v>34.125</v>
      </c>
    </row>
    <row r="398" spans="1:14" x14ac:dyDescent="0.2">
      <c r="A398" s="1">
        <v>43198</v>
      </c>
      <c r="B398" s="2">
        <v>0.1875</v>
      </c>
      <c r="C398">
        <v>36.4375</v>
      </c>
      <c r="D398">
        <v>31.3125</v>
      </c>
      <c r="E398">
        <v>36.4375</v>
      </c>
      <c r="F398">
        <v>15</v>
      </c>
      <c r="G398">
        <v>36.4375</v>
      </c>
      <c r="H398">
        <v>21.1875</v>
      </c>
      <c r="I398">
        <v>36.4375</v>
      </c>
      <c r="J398">
        <v>28.625</v>
      </c>
      <c r="K398">
        <v>36.4375</v>
      </c>
      <c r="L398">
        <v>39.5</v>
      </c>
      <c r="M398">
        <v>36.4375</v>
      </c>
      <c r="N398">
        <v>37.75</v>
      </c>
    </row>
    <row r="399" spans="1:14" x14ac:dyDescent="0.2">
      <c r="A399" s="1">
        <v>43198</v>
      </c>
      <c r="B399" s="2">
        <v>0.20833333333333334</v>
      </c>
      <c r="C399">
        <v>31.5</v>
      </c>
      <c r="D399">
        <v>25</v>
      </c>
      <c r="E399">
        <v>31.5</v>
      </c>
      <c r="F399">
        <v>11.5</v>
      </c>
      <c r="G399">
        <v>31.5</v>
      </c>
      <c r="H399">
        <v>35.8125</v>
      </c>
      <c r="I399">
        <v>31.5</v>
      </c>
      <c r="J399">
        <v>30.625</v>
      </c>
      <c r="K399">
        <v>31.5</v>
      </c>
      <c r="L399">
        <v>38.375</v>
      </c>
      <c r="M399">
        <v>31.5</v>
      </c>
      <c r="N399">
        <v>32</v>
      </c>
    </row>
    <row r="400" spans="1:14" x14ac:dyDescent="0.2">
      <c r="A400" s="1">
        <v>43198</v>
      </c>
      <c r="B400" s="2">
        <v>0.22916666666666666</v>
      </c>
      <c r="C400">
        <v>31.6875</v>
      </c>
      <c r="D400">
        <v>35.375</v>
      </c>
      <c r="E400">
        <v>31.6875</v>
      </c>
      <c r="F400">
        <v>25.875</v>
      </c>
      <c r="G400">
        <v>31.6875</v>
      </c>
      <c r="H400">
        <v>26.1875</v>
      </c>
      <c r="I400">
        <v>31.6875</v>
      </c>
      <c r="J400">
        <v>34.875</v>
      </c>
      <c r="K400">
        <v>31.6875</v>
      </c>
      <c r="L400">
        <v>44</v>
      </c>
      <c r="M400">
        <v>31.6875</v>
      </c>
      <c r="N400">
        <v>38.8125</v>
      </c>
    </row>
    <row r="401" spans="1:14" x14ac:dyDescent="0.2">
      <c r="A401" s="1">
        <v>43198</v>
      </c>
      <c r="B401" s="2">
        <v>0.25</v>
      </c>
      <c r="C401">
        <v>27.1875</v>
      </c>
      <c r="D401">
        <v>41.125</v>
      </c>
      <c r="E401">
        <v>27.1875</v>
      </c>
      <c r="F401">
        <v>30.875</v>
      </c>
      <c r="G401">
        <v>27.1875</v>
      </c>
      <c r="H401">
        <v>24.9375</v>
      </c>
      <c r="I401">
        <v>27.1875</v>
      </c>
      <c r="J401">
        <v>34.8125</v>
      </c>
      <c r="K401">
        <v>27.1875</v>
      </c>
      <c r="L401">
        <v>39.25</v>
      </c>
      <c r="M401">
        <v>27.1875</v>
      </c>
      <c r="N401">
        <v>30.5625</v>
      </c>
    </row>
    <row r="402" spans="1:14" x14ac:dyDescent="0.2">
      <c r="A402" s="1">
        <v>43198</v>
      </c>
      <c r="B402" s="2">
        <v>0.27083333333333331</v>
      </c>
      <c r="C402">
        <v>39.125</v>
      </c>
      <c r="D402">
        <v>43.875</v>
      </c>
      <c r="E402">
        <v>39.125</v>
      </c>
      <c r="F402">
        <v>27.0625</v>
      </c>
      <c r="G402">
        <v>39.125</v>
      </c>
      <c r="H402">
        <v>26</v>
      </c>
      <c r="I402">
        <v>39.125</v>
      </c>
      <c r="J402">
        <v>36.5625</v>
      </c>
      <c r="K402">
        <v>39.125</v>
      </c>
      <c r="L402">
        <v>43.1875</v>
      </c>
      <c r="M402">
        <v>39.125</v>
      </c>
      <c r="N402">
        <v>38.6875</v>
      </c>
    </row>
    <row r="403" spans="1:14" x14ac:dyDescent="0.2">
      <c r="A403" s="1">
        <v>43198</v>
      </c>
      <c r="B403" s="2">
        <v>0.29166666666666669</v>
      </c>
      <c r="C403">
        <v>36.125</v>
      </c>
      <c r="D403">
        <v>39.6875</v>
      </c>
      <c r="E403">
        <v>36.125</v>
      </c>
      <c r="F403">
        <v>38.4375</v>
      </c>
      <c r="G403">
        <v>36.125</v>
      </c>
      <c r="H403">
        <v>27.875</v>
      </c>
      <c r="I403">
        <v>36.125</v>
      </c>
      <c r="J403">
        <v>35.4375</v>
      </c>
      <c r="K403">
        <v>36.125</v>
      </c>
      <c r="L403">
        <v>46.5</v>
      </c>
      <c r="M403">
        <v>36.125</v>
      </c>
      <c r="N403">
        <v>42.0625</v>
      </c>
    </row>
    <row r="404" spans="1:14" x14ac:dyDescent="0.2">
      <c r="A404" s="1">
        <v>43198</v>
      </c>
      <c r="B404" s="2">
        <v>0.3125</v>
      </c>
      <c r="C404">
        <v>41.4375</v>
      </c>
      <c r="D404">
        <v>33.625</v>
      </c>
      <c r="E404">
        <v>41.4375</v>
      </c>
      <c r="F404">
        <v>39.375</v>
      </c>
      <c r="G404">
        <v>41.4375</v>
      </c>
      <c r="H404">
        <v>27.5</v>
      </c>
      <c r="I404">
        <v>41.4375</v>
      </c>
      <c r="J404">
        <v>36.4375</v>
      </c>
      <c r="K404">
        <v>41.4375</v>
      </c>
      <c r="L404">
        <v>44</v>
      </c>
      <c r="M404">
        <v>41.4375</v>
      </c>
      <c r="N404">
        <v>45.0625</v>
      </c>
    </row>
    <row r="405" spans="1:14" x14ac:dyDescent="0.2">
      <c r="A405" s="1">
        <v>43198</v>
      </c>
      <c r="B405" s="2">
        <v>0.33333333333333331</v>
      </c>
      <c r="C405">
        <v>39.6875</v>
      </c>
      <c r="D405">
        <v>36.6875</v>
      </c>
      <c r="E405">
        <v>39.6875</v>
      </c>
      <c r="F405">
        <v>39</v>
      </c>
      <c r="G405">
        <v>39.6875</v>
      </c>
      <c r="H405">
        <v>45.6875</v>
      </c>
      <c r="I405">
        <v>39.6875</v>
      </c>
      <c r="J405">
        <v>38.0625</v>
      </c>
      <c r="K405">
        <v>39.6875</v>
      </c>
      <c r="L405">
        <v>46.4375</v>
      </c>
      <c r="M405">
        <v>39.6875</v>
      </c>
      <c r="N405">
        <v>44.125</v>
      </c>
    </row>
    <row r="406" spans="1:14" x14ac:dyDescent="0.2">
      <c r="A406" s="1">
        <v>43198</v>
      </c>
      <c r="B406" s="2">
        <v>0.35416666666666669</v>
      </c>
      <c r="C406">
        <v>47.9375</v>
      </c>
      <c r="D406">
        <v>40.8125</v>
      </c>
      <c r="E406">
        <v>47.9375</v>
      </c>
      <c r="F406">
        <v>28.75</v>
      </c>
      <c r="G406">
        <v>47.9375</v>
      </c>
      <c r="H406">
        <v>39.5</v>
      </c>
      <c r="I406">
        <v>47.9375</v>
      </c>
      <c r="J406">
        <v>41.0625</v>
      </c>
      <c r="K406">
        <v>47.9375</v>
      </c>
      <c r="L406">
        <v>36.875</v>
      </c>
      <c r="M406">
        <v>47.9375</v>
      </c>
      <c r="N406">
        <v>43</v>
      </c>
    </row>
    <row r="407" spans="1:14" x14ac:dyDescent="0.2">
      <c r="A407" s="1">
        <v>43198</v>
      </c>
      <c r="B407" s="2">
        <v>0.375</v>
      </c>
      <c r="C407">
        <v>38.8125</v>
      </c>
      <c r="D407">
        <v>41.9375</v>
      </c>
      <c r="E407">
        <v>38.8125</v>
      </c>
      <c r="F407">
        <v>37.5</v>
      </c>
      <c r="G407">
        <v>38.8125</v>
      </c>
      <c r="H407">
        <v>46.375</v>
      </c>
      <c r="I407">
        <v>38.8125</v>
      </c>
      <c r="J407">
        <v>39.1875</v>
      </c>
      <c r="K407">
        <v>38.8125</v>
      </c>
      <c r="L407">
        <v>32.1875</v>
      </c>
      <c r="M407">
        <v>38.8125</v>
      </c>
      <c r="N407">
        <v>41.4375</v>
      </c>
    </row>
    <row r="408" spans="1:14" x14ac:dyDescent="0.2">
      <c r="A408" s="1">
        <v>43198</v>
      </c>
      <c r="B408" s="2">
        <v>0.39583333333333331</v>
      </c>
      <c r="C408">
        <v>41.75</v>
      </c>
      <c r="D408">
        <v>39.3125</v>
      </c>
      <c r="E408">
        <v>41.75</v>
      </c>
      <c r="F408">
        <v>36.8125</v>
      </c>
      <c r="G408">
        <v>41.75</v>
      </c>
      <c r="H408">
        <v>45.3125</v>
      </c>
      <c r="I408">
        <v>41.75</v>
      </c>
      <c r="J408">
        <v>41.875</v>
      </c>
      <c r="K408">
        <v>41.75</v>
      </c>
      <c r="L408">
        <v>23.375</v>
      </c>
      <c r="M408">
        <v>41.75</v>
      </c>
      <c r="N408">
        <v>36.25</v>
      </c>
    </row>
    <row r="409" spans="1:14" x14ac:dyDescent="0.2">
      <c r="A409" s="1">
        <v>43198</v>
      </c>
      <c r="B409" s="2">
        <v>0.41666666666666669</v>
      </c>
      <c r="C409">
        <v>38.5</v>
      </c>
      <c r="D409">
        <v>44</v>
      </c>
      <c r="E409">
        <v>38.5</v>
      </c>
      <c r="F409">
        <v>38.4375</v>
      </c>
      <c r="G409">
        <v>38.5</v>
      </c>
      <c r="H409">
        <v>39.8125</v>
      </c>
      <c r="I409">
        <v>38.5</v>
      </c>
      <c r="J409">
        <v>40.6875</v>
      </c>
      <c r="K409">
        <v>38.5</v>
      </c>
      <c r="L409">
        <v>22.125</v>
      </c>
      <c r="M409">
        <v>38.5</v>
      </c>
      <c r="N409">
        <v>27.0625</v>
      </c>
    </row>
    <row r="410" spans="1:14" x14ac:dyDescent="0.2">
      <c r="A410" s="1">
        <v>43198</v>
      </c>
      <c r="B410" s="2">
        <v>0.4375</v>
      </c>
      <c r="C410">
        <v>31.875</v>
      </c>
      <c r="D410">
        <v>43.0625</v>
      </c>
      <c r="E410">
        <v>31.875</v>
      </c>
      <c r="F410">
        <v>44.375</v>
      </c>
      <c r="G410">
        <v>31.875</v>
      </c>
      <c r="H410">
        <v>39</v>
      </c>
      <c r="I410">
        <v>31.875</v>
      </c>
      <c r="J410">
        <v>37.25</v>
      </c>
      <c r="K410">
        <v>31.875</v>
      </c>
      <c r="L410">
        <v>16.6875</v>
      </c>
      <c r="M410">
        <v>31.875</v>
      </c>
      <c r="N410">
        <v>23.375</v>
      </c>
    </row>
    <row r="411" spans="1:14" x14ac:dyDescent="0.2">
      <c r="A411" s="1">
        <v>43198</v>
      </c>
      <c r="B411" s="2">
        <v>0.45833333333333331</v>
      </c>
      <c r="C411">
        <v>32.3125</v>
      </c>
      <c r="D411">
        <v>42.5</v>
      </c>
      <c r="E411">
        <v>32.3125</v>
      </c>
      <c r="F411">
        <v>44.0625</v>
      </c>
      <c r="G411">
        <v>32.3125</v>
      </c>
      <c r="H411">
        <v>46.125</v>
      </c>
      <c r="I411">
        <v>32.3125</v>
      </c>
      <c r="J411">
        <v>32.75</v>
      </c>
      <c r="K411">
        <v>32.3125</v>
      </c>
      <c r="L411">
        <v>6.8125</v>
      </c>
      <c r="M411">
        <v>32.3125</v>
      </c>
      <c r="N411">
        <v>9.5625</v>
      </c>
    </row>
    <row r="412" spans="1:14" x14ac:dyDescent="0.2">
      <c r="A412" s="1">
        <v>43198</v>
      </c>
      <c r="B412" s="2">
        <v>0.47916666666666669</v>
      </c>
      <c r="C412">
        <v>24.25</v>
      </c>
      <c r="D412">
        <v>46.1875</v>
      </c>
      <c r="E412">
        <v>24.25</v>
      </c>
      <c r="F412">
        <v>43.9375</v>
      </c>
      <c r="G412">
        <v>24.25</v>
      </c>
      <c r="H412">
        <v>50</v>
      </c>
      <c r="I412">
        <v>24.25</v>
      </c>
      <c r="J412">
        <v>27.3125</v>
      </c>
      <c r="K412">
        <v>24.25</v>
      </c>
      <c r="L412">
        <v>1.75</v>
      </c>
      <c r="M412">
        <v>24.25</v>
      </c>
      <c r="N412">
        <v>11.8125</v>
      </c>
    </row>
    <row r="413" spans="1:14" x14ac:dyDescent="0.2">
      <c r="A413" s="1">
        <v>43198</v>
      </c>
      <c r="B413" s="2">
        <v>0.5</v>
      </c>
      <c r="C413">
        <v>10</v>
      </c>
      <c r="D413">
        <v>38.6875</v>
      </c>
      <c r="E413">
        <v>10</v>
      </c>
      <c r="F413">
        <v>43.25</v>
      </c>
      <c r="G413">
        <v>10</v>
      </c>
      <c r="H413">
        <v>47.75</v>
      </c>
      <c r="I413">
        <v>10</v>
      </c>
      <c r="J413">
        <v>32.1875</v>
      </c>
      <c r="K413">
        <v>10</v>
      </c>
      <c r="L413">
        <v>3.5</v>
      </c>
      <c r="M413">
        <v>10</v>
      </c>
      <c r="N413">
        <v>3.75</v>
      </c>
    </row>
    <row r="414" spans="1:14" x14ac:dyDescent="0.2">
      <c r="A414" s="1">
        <v>43198</v>
      </c>
      <c r="B414" s="2">
        <v>0.52083333333333337</v>
      </c>
      <c r="C414">
        <v>8.625</v>
      </c>
      <c r="D414">
        <v>20.25</v>
      </c>
      <c r="E414">
        <v>8.625</v>
      </c>
      <c r="F414">
        <v>43.9375</v>
      </c>
      <c r="G414">
        <v>8.625</v>
      </c>
      <c r="H414">
        <v>47.5625</v>
      </c>
      <c r="I414">
        <v>8.625</v>
      </c>
      <c r="J414">
        <v>24.4375</v>
      </c>
      <c r="K414">
        <v>8.625</v>
      </c>
      <c r="L414">
        <v>9.1875</v>
      </c>
      <c r="M414">
        <v>8.625</v>
      </c>
      <c r="N414">
        <v>9.375</v>
      </c>
    </row>
    <row r="415" spans="1:14" x14ac:dyDescent="0.2">
      <c r="A415" s="1">
        <v>43198</v>
      </c>
      <c r="B415" s="2">
        <v>0.54166666666666663</v>
      </c>
      <c r="C415">
        <v>8.9375</v>
      </c>
      <c r="D415">
        <v>18.625</v>
      </c>
      <c r="E415">
        <v>8.9375</v>
      </c>
      <c r="F415">
        <v>48.0625</v>
      </c>
      <c r="G415">
        <v>8.9375</v>
      </c>
      <c r="H415">
        <v>52.8125</v>
      </c>
      <c r="I415">
        <v>8.9375</v>
      </c>
      <c r="J415">
        <v>24.0625</v>
      </c>
      <c r="K415">
        <v>8.9375</v>
      </c>
      <c r="L415">
        <v>6.375</v>
      </c>
      <c r="M415">
        <v>8.9375</v>
      </c>
      <c r="N415">
        <v>6.5</v>
      </c>
    </row>
    <row r="416" spans="1:14" x14ac:dyDescent="0.2">
      <c r="A416" s="1">
        <v>43198</v>
      </c>
      <c r="B416" s="2">
        <v>0.5625</v>
      </c>
      <c r="C416">
        <v>8.9375</v>
      </c>
      <c r="D416">
        <v>11.5</v>
      </c>
      <c r="E416">
        <v>8.9375</v>
      </c>
      <c r="F416">
        <v>45.5</v>
      </c>
      <c r="G416">
        <v>8.9375</v>
      </c>
      <c r="H416">
        <v>47.875</v>
      </c>
      <c r="I416">
        <v>8.9375</v>
      </c>
      <c r="J416">
        <v>16</v>
      </c>
      <c r="K416">
        <v>8.9375</v>
      </c>
      <c r="L416">
        <v>13.875</v>
      </c>
      <c r="M416">
        <v>8.9375</v>
      </c>
      <c r="N416">
        <v>4.25</v>
      </c>
    </row>
    <row r="417" spans="1:14" x14ac:dyDescent="0.2">
      <c r="A417" s="1">
        <v>43198</v>
      </c>
      <c r="B417" s="2">
        <v>0.58333333333333337</v>
      </c>
      <c r="C417">
        <v>7.375</v>
      </c>
      <c r="D417">
        <v>8.3125</v>
      </c>
      <c r="E417">
        <v>7.375</v>
      </c>
      <c r="F417">
        <v>39.25</v>
      </c>
      <c r="G417">
        <v>7.375</v>
      </c>
      <c r="H417">
        <v>51.3125</v>
      </c>
      <c r="I417">
        <v>7.375</v>
      </c>
      <c r="J417">
        <v>9.875</v>
      </c>
      <c r="K417">
        <v>7.375</v>
      </c>
      <c r="L417">
        <v>12.875</v>
      </c>
      <c r="M417">
        <v>7.375</v>
      </c>
      <c r="N417">
        <v>3.625</v>
      </c>
    </row>
    <row r="418" spans="1:14" x14ac:dyDescent="0.2">
      <c r="A418" s="1">
        <v>43198</v>
      </c>
      <c r="B418" s="2">
        <v>0.60416666666666663</v>
      </c>
      <c r="C418">
        <v>3.375</v>
      </c>
      <c r="D418">
        <v>12.375</v>
      </c>
      <c r="E418">
        <v>3.375</v>
      </c>
      <c r="F418">
        <v>19.8125</v>
      </c>
      <c r="G418">
        <v>3.375</v>
      </c>
      <c r="H418">
        <v>41.5</v>
      </c>
      <c r="I418">
        <v>3.375</v>
      </c>
      <c r="J418">
        <v>18.375</v>
      </c>
      <c r="K418">
        <v>3.375</v>
      </c>
      <c r="L418">
        <v>6.125</v>
      </c>
      <c r="M418">
        <v>3.375</v>
      </c>
      <c r="N418">
        <v>10.375</v>
      </c>
    </row>
    <row r="419" spans="1:14" x14ac:dyDescent="0.2">
      <c r="A419" s="1">
        <v>43198</v>
      </c>
      <c r="B419" s="2">
        <v>0.625</v>
      </c>
      <c r="C419">
        <v>10</v>
      </c>
      <c r="D419">
        <v>9.75</v>
      </c>
      <c r="E419">
        <v>10</v>
      </c>
      <c r="F419">
        <v>17.3125</v>
      </c>
      <c r="G419">
        <v>10</v>
      </c>
      <c r="H419">
        <v>33.9375</v>
      </c>
      <c r="I419">
        <v>10</v>
      </c>
      <c r="J419">
        <v>4.0625</v>
      </c>
      <c r="K419">
        <v>10</v>
      </c>
      <c r="L419">
        <v>9.375</v>
      </c>
      <c r="M419">
        <v>10</v>
      </c>
      <c r="N419">
        <v>14.6875</v>
      </c>
    </row>
    <row r="420" spans="1:14" x14ac:dyDescent="0.2">
      <c r="A420" s="1">
        <v>43198</v>
      </c>
      <c r="B420" s="2">
        <v>0.64583333333333337</v>
      </c>
      <c r="C420">
        <v>5.3125</v>
      </c>
      <c r="D420">
        <v>2.4375</v>
      </c>
      <c r="E420">
        <v>5.3125</v>
      </c>
      <c r="F420">
        <v>9.375</v>
      </c>
      <c r="G420">
        <v>5.3125</v>
      </c>
      <c r="H420">
        <v>32.75</v>
      </c>
      <c r="I420">
        <v>5.3125</v>
      </c>
      <c r="J420">
        <v>4.5625</v>
      </c>
      <c r="K420">
        <v>5.3125</v>
      </c>
      <c r="L420">
        <v>7.25</v>
      </c>
      <c r="M420">
        <v>5.3125</v>
      </c>
      <c r="N420">
        <v>4.875</v>
      </c>
    </row>
    <row r="421" spans="1:14" x14ac:dyDescent="0.2">
      <c r="A421" s="1">
        <v>43198</v>
      </c>
      <c r="B421" s="2">
        <v>0.66666666666666663</v>
      </c>
      <c r="C421">
        <v>4.875</v>
      </c>
      <c r="D421">
        <v>6.9375</v>
      </c>
      <c r="E421">
        <v>4.875</v>
      </c>
      <c r="F421">
        <v>11.1875</v>
      </c>
      <c r="G421">
        <v>4.875</v>
      </c>
      <c r="H421">
        <v>15.4375</v>
      </c>
      <c r="I421">
        <v>4.875</v>
      </c>
      <c r="J421">
        <v>24.3125</v>
      </c>
      <c r="K421">
        <v>4.875</v>
      </c>
      <c r="L421">
        <v>11.5625</v>
      </c>
      <c r="M421">
        <v>4.875</v>
      </c>
      <c r="N421">
        <v>5.25</v>
      </c>
    </row>
    <row r="422" spans="1:14" x14ac:dyDescent="0.2">
      <c r="A422" s="1">
        <v>43198</v>
      </c>
      <c r="B422" s="2">
        <v>0.6875</v>
      </c>
      <c r="C422">
        <v>3.1875</v>
      </c>
      <c r="D422">
        <v>8.5625</v>
      </c>
      <c r="E422">
        <v>3.1875</v>
      </c>
      <c r="F422">
        <v>5.75</v>
      </c>
      <c r="G422">
        <v>3.1875</v>
      </c>
      <c r="H422">
        <v>8.625</v>
      </c>
      <c r="I422">
        <v>3.1875</v>
      </c>
      <c r="J422">
        <v>8.5</v>
      </c>
      <c r="K422">
        <v>3.1875</v>
      </c>
      <c r="L422">
        <v>9.75</v>
      </c>
      <c r="M422">
        <v>3.1875</v>
      </c>
      <c r="N422">
        <v>10.125</v>
      </c>
    </row>
    <row r="423" spans="1:14" x14ac:dyDescent="0.2">
      <c r="A423" s="1">
        <v>43198</v>
      </c>
      <c r="B423" s="2">
        <v>0.70833333333333337</v>
      </c>
      <c r="C423">
        <v>1.6875</v>
      </c>
      <c r="D423">
        <v>9.8125</v>
      </c>
      <c r="E423">
        <v>1.6875</v>
      </c>
      <c r="F423">
        <v>6.25E-2</v>
      </c>
      <c r="G423">
        <v>1.6875</v>
      </c>
      <c r="H423">
        <v>8.3125</v>
      </c>
      <c r="I423">
        <v>1.6875</v>
      </c>
      <c r="J423">
        <v>12.8125</v>
      </c>
      <c r="K423">
        <v>1.6875</v>
      </c>
      <c r="L423">
        <v>8.5625</v>
      </c>
      <c r="M423">
        <v>1.6875</v>
      </c>
      <c r="N423">
        <v>12.3125</v>
      </c>
    </row>
    <row r="424" spans="1:14" x14ac:dyDescent="0.2">
      <c r="A424" s="1">
        <v>43198</v>
      </c>
      <c r="B424" s="2">
        <v>0.72916666666666663</v>
      </c>
      <c r="C424">
        <v>7.875</v>
      </c>
      <c r="D424">
        <v>8.6875</v>
      </c>
      <c r="E424">
        <v>7.875</v>
      </c>
      <c r="F424">
        <v>5.25</v>
      </c>
      <c r="G424">
        <v>7.875</v>
      </c>
      <c r="H424">
        <v>12.1875</v>
      </c>
      <c r="I424">
        <v>7.875</v>
      </c>
      <c r="J424">
        <v>6.1875</v>
      </c>
      <c r="K424">
        <v>7.875</v>
      </c>
      <c r="L424">
        <v>11.875</v>
      </c>
      <c r="M424">
        <v>7.875</v>
      </c>
      <c r="N424">
        <v>8.3125</v>
      </c>
    </row>
    <row r="425" spans="1:14" x14ac:dyDescent="0.2">
      <c r="A425" s="1">
        <v>43198</v>
      </c>
      <c r="B425" s="2">
        <v>0.75</v>
      </c>
      <c r="C425">
        <v>9.75</v>
      </c>
      <c r="D425">
        <v>1.75</v>
      </c>
      <c r="E425">
        <v>9.75</v>
      </c>
      <c r="F425">
        <v>6.125</v>
      </c>
      <c r="G425">
        <v>9.75</v>
      </c>
      <c r="H425">
        <v>10.375</v>
      </c>
      <c r="I425">
        <v>9.75</v>
      </c>
      <c r="J425">
        <v>17.5</v>
      </c>
      <c r="K425">
        <v>9.75</v>
      </c>
      <c r="L425">
        <v>12.8125</v>
      </c>
      <c r="M425">
        <v>9.75</v>
      </c>
      <c r="N425">
        <v>11.125</v>
      </c>
    </row>
    <row r="426" spans="1:14" x14ac:dyDescent="0.2">
      <c r="A426" s="1">
        <v>43198</v>
      </c>
      <c r="B426" s="2">
        <v>0.77083333333333337</v>
      </c>
      <c r="C426">
        <v>5.6875</v>
      </c>
      <c r="D426">
        <v>9</v>
      </c>
      <c r="E426">
        <v>5.6875</v>
      </c>
      <c r="F426">
        <v>12.375</v>
      </c>
      <c r="G426">
        <v>5.6875</v>
      </c>
      <c r="H426">
        <v>10.8125</v>
      </c>
      <c r="I426">
        <v>5.6875</v>
      </c>
      <c r="J426">
        <v>6.875</v>
      </c>
      <c r="K426">
        <v>5.6875</v>
      </c>
      <c r="L426">
        <v>15</v>
      </c>
      <c r="M426">
        <v>5.6875</v>
      </c>
      <c r="N426">
        <v>6.0625</v>
      </c>
    </row>
    <row r="427" spans="1:14" x14ac:dyDescent="0.2">
      <c r="A427" s="1">
        <v>43198</v>
      </c>
      <c r="B427" s="2">
        <v>0.79166666666666663</v>
      </c>
      <c r="C427">
        <v>6.125</v>
      </c>
      <c r="D427">
        <v>8.3125</v>
      </c>
      <c r="E427">
        <v>6.125</v>
      </c>
      <c r="F427">
        <v>10.25</v>
      </c>
      <c r="G427">
        <v>6.125</v>
      </c>
      <c r="H427">
        <v>13.75</v>
      </c>
      <c r="I427">
        <v>6.125</v>
      </c>
      <c r="J427">
        <v>10</v>
      </c>
      <c r="K427">
        <v>6.125</v>
      </c>
      <c r="L427">
        <v>17.375</v>
      </c>
      <c r="M427">
        <v>6.125</v>
      </c>
      <c r="N427">
        <v>10.1875</v>
      </c>
    </row>
    <row r="428" spans="1:14" x14ac:dyDescent="0.2">
      <c r="A428" s="1">
        <v>43198</v>
      </c>
      <c r="B428" s="2">
        <v>0.8125</v>
      </c>
      <c r="C428">
        <v>6.9375</v>
      </c>
      <c r="D428">
        <v>4.1875</v>
      </c>
      <c r="E428">
        <v>6.9375</v>
      </c>
      <c r="F428">
        <v>7.1875</v>
      </c>
      <c r="G428">
        <v>6.9375</v>
      </c>
      <c r="H428">
        <v>12.0625</v>
      </c>
      <c r="I428">
        <v>6.9375</v>
      </c>
      <c r="J428">
        <v>7.6875</v>
      </c>
      <c r="K428">
        <v>6.9375</v>
      </c>
      <c r="L428">
        <v>13.8125</v>
      </c>
      <c r="M428">
        <v>6.9375</v>
      </c>
      <c r="N428">
        <v>5.375</v>
      </c>
    </row>
    <row r="429" spans="1:14" x14ac:dyDescent="0.2">
      <c r="A429" s="1">
        <v>43198</v>
      </c>
      <c r="B429" s="2">
        <v>0.83333333333333337</v>
      </c>
      <c r="C429">
        <v>3.875</v>
      </c>
      <c r="D429">
        <v>12.3125</v>
      </c>
      <c r="E429">
        <v>3.875</v>
      </c>
      <c r="F429">
        <v>6.3125</v>
      </c>
      <c r="G429">
        <v>3.875</v>
      </c>
      <c r="H429">
        <v>10.9375</v>
      </c>
      <c r="I429">
        <v>3.875</v>
      </c>
      <c r="J429">
        <v>14.75</v>
      </c>
      <c r="K429">
        <v>3.875</v>
      </c>
      <c r="L429">
        <v>17.375</v>
      </c>
      <c r="M429">
        <v>3.875</v>
      </c>
      <c r="N429">
        <v>11.8125</v>
      </c>
    </row>
    <row r="430" spans="1:14" x14ac:dyDescent="0.2">
      <c r="A430" s="1">
        <v>43198</v>
      </c>
      <c r="B430" s="2">
        <v>0.85416666666666663</v>
      </c>
      <c r="C430">
        <v>11.0625</v>
      </c>
      <c r="D430">
        <v>10.5</v>
      </c>
      <c r="E430">
        <v>11.0625</v>
      </c>
      <c r="F430">
        <v>6.8125</v>
      </c>
      <c r="G430">
        <v>11.0625</v>
      </c>
      <c r="H430">
        <v>11.1875</v>
      </c>
      <c r="I430">
        <v>11.0625</v>
      </c>
      <c r="J430">
        <v>20.3125</v>
      </c>
      <c r="K430">
        <v>11.0625</v>
      </c>
      <c r="L430">
        <v>9.875</v>
      </c>
      <c r="M430">
        <v>11.0625</v>
      </c>
      <c r="N430">
        <v>15.625</v>
      </c>
    </row>
    <row r="431" spans="1:14" x14ac:dyDescent="0.2">
      <c r="A431" s="1">
        <v>43198</v>
      </c>
      <c r="B431" s="2">
        <v>0.875</v>
      </c>
      <c r="C431">
        <v>7.8125</v>
      </c>
      <c r="D431">
        <v>14.9375</v>
      </c>
      <c r="E431">
        <v>7.8125</v>
      </c>
      <c r="F431">
        <v>12.4375</v>
      </c>
      <c r="G431">
        <v>7.8125</v>
      </c>
      <c r="H431">
        <v>8.625</v>
      </c>
      <c r="I431">
        <v>7.8125</v>
      </c>
      <c r="J431">
        <v>13.125</v>
      </c>
      <c r="K431">
        <v>7.8125</v>
      </c>
      <c r="L431">
        <v>12.5</v>
      </c>
      <c r="M431">
        <v>7.8125</v>
      </c>
      <c r="N431">
        <v>15.25</v>
      </c>
    </row>
    <row r="432" spans="1:14" x14ac:dyDescent="0.2">
      <c r="A432" s="1">
        <v>43198</v>
      </c>
      <c r="B432" s="2">
        <v>0.89583333333333337</v>
      </c>
      <c r="C432">
        <v>1.6875</v>
      </c>
      <c r="D432">
        <v>16.9375</v>
      </c>
      <c r="E432">
        <v>1.6875</v>
      </c>
      <c r="F432">
        <v>6.6875</v>
      </c>
      <c r="G432">
        <v>1.6875</v>
      </c>
      <c r="H432">
        <v>18</v>
      </c>
      <c r="I432">
        <v>1.6875</v>
      </c>
      <c r="J432">
        <v>16.4375</v>
      </c>
      <c r="K432">
        <v>1.6875</v>
      </c>
      <c r="L432">
        <v>5.4375</v>
      </c>
      <c r="M432">
        <v>1.6875</v>
      </c>
      <c r="N432">
        <v>14.6875</v>
      </c>
    </row>
    <row r="433" spans="1:14" x14ac:dyDescent="0.2">
      <c r="A433" s="1">
        <v>43198</v>
      </c>
      <c r="B433" s="2">
        <v>0.91666666666666663</v>
      </c>
      <c r="C433">
        <v>14.3125</v>
      </c>
      <c r="D433">
        <v>9.1875</v>
      </c>
      <c r="E433">
        <v>14.3125</v>
      </c>
      <c r="F433">
        <v>14.1875</v>
      </c>
      <c r="G433">
        <v>14.3125</v>
      </c>
      <c r="H433">
        <v>13.9375</v>
      </c>
      <c r="I433">
        <v>14.3125</v>
      </c>
      <c r="J433">
        <v>14.75</v>
      </c>
      <c r="K433">
        <v>14.3125</v>
      </c>
      <c r="L433">
        <v>5.5625</v>
      </c>
      <c r="M433">
        <v>14.3125</v>
      </c>
      <c r="N433">
        <v>15.375</v>
      </c>
    </row>
    <row r="434" spans="1:14" x14ac:dyDescent="0.2">
      <c r="A434" s="1">
        <v>43198</v>
      </c>
      <c r="B434" s="2">
        <v>0.9375</v>
      </c>
      <c r="C434">
        <v>7.3125</v>
      </c>
      <c r="D434">
        <v>14.875</v>
      </c>
      <c r="E434">
        <v>7.3125</v>
      </c>
      <c r="F434">
        <v>11.8125</v>
      </c>
      <c r="G434">
        <v>7.3125</v>
      </c>
      <c r="H434">
        <v>11.5</v>
      </c>
      <c r="I434">
        <v>7.3125</v>
      </c>
      <c r="J434">
        <v>11.9375</v>
      </c>
      <c r="K434">
        <v>7.3125</v>
      </c>
      <c r="L434">
        <v>18.1875</v>
      </c>
      <c r="M434">
        <v>7.3125</v>
      </c>
      <c r="N434">
        <v>8.875</v>
      </c>
    </row>
    <row r="435" spans="1:14" x14ac:dyDescent="0.2">
      <c r="A435" s="1">
        <v>43198</v>
      </c>
      <c r="B435" s="2">
        <v>0.95833333333333337</v>
      </c>
      <c r="C435">
        <v>10.5625</v>
      </c>
      <c r="D435">
        <v>11.8125</v>
      </c>
      <c r="E435">
        <v>10.5625</v>
      </c>
      <c r="F435">
        <v>27.1875</v>
      </c>
      <c r="G435">
        <v>10.5625</v>
      </c>
      <c r="H435">
        <v>21.4375</v>
      </c>
      <c r="I435">
        <v>10.5625</v>
      </c>
      <c r="J435">
        <v>12.6875</v>
      </c>
      <c r="K435">
        <v>10.5625</v>
      </c>
      <c r="L435">
        <v>19.625</v>
      </c>
      <c r="M435">
        <v>10.5625</v>
      </c>
      <c r="N435">
        <v>19.5625</v>
      </c>
    </row>
    <row r="436" spans="1:14" x14ac:dyDescent="0.2">
      <c r="A436" s="1">
        <v>43198</v>
      </c>
      <c r="B436" s="2">
        <v>0.97916666666666663</v>
      </c>
      <c r="C436">
        <v>7.625</v>
      </c>
      <c r="D436">
        <v>11.625</v>
      </c>
      <c r="E436">
        <v>7.625</v>
      </c>
      <c r="F436">
        <v>11.875</v>
      </c>
      <c r="G436">
        <v>7.625</v>
      </c>
      <c r="H436">
        <v>9.5</v>
      </c>
      <c r="I436">
        <v>7.625</v>
      </c>
      <c r="J436">
        <v>13.0625</v>
      </c>
      <c r="K436">
        <v>7.625</v>
      </c>
      <c r="L436">
        <v>15.1875</v>
      </c>
      <c r="M436">
        <v>7.625</v>
      </c>
      <c r="N436">
        <v>12.0625</v>
      </c>
    </row>
    <row r="437" spans="1:14" x14ac:dyDescent="0.2">
      <c r="A437" s="1">
        <v>43199</v>
      </c>
      <c r="B437" s="2">
        <v>0</v>
      </c>
      <c r="C437">
        <v>5.375</v>
      </c>
      <c r="D437">
        <v>11.5625</v>
      </c>
      <c r="E437">
        <v>5.375</v>
      </c>
      <c r="F437">
        <v>17.4375</v>
      </c>
      <c r="G437">
        <v>5.375</v>
      </c>
      <c r="H437">
        <v>21</v>
      </c>
      <c r="I437">
        <v>5.375</v>
      </c>
      <c r="J437">
        <v>14.5625</v>
      </c>
      <c r="K437">
        <v>5.375</v>
      </c>
      <c r="L437">
        <v>20.75</v>
      </c>
      <c r="M437">
        <v>5.375</v>
      </c>
      <c r="N437">
        <v>8</v>
      </c>
    </row>
    <row r="438" spans="1:14" x14ac:dyDescent="0.2">
      <c r="A438" s="1">
        <v>43199</v>
      </c>
      <c r="B438" s="2">
        <v>2.0833333333333332E-2</v>
      </c>
      <c r="C438">
        <v>6.625</v>
      </c>
      <c r="D438">
        <v>20.1875</v>
      </c>
      <c r="E438">
        <v>6.625</v>
      </c>
      <c r="F438">
        <v>12.125</v>
      </c>
      <c r="G438">
        <v>6.625</v>
      </c>
      <c r="H438">
        <v>11.125</v>
      </c>
      <c r="I438">
        <v>6.625</v>
      </c>
      <c r="J438">
        <v>13.8125</v>
      </c>
      <c r="K438">
        <v>6.625</v>
      </c>
      <c r="L438">
        <v>20.1875</v>
      </c>
      <c r="M438">
        <v>6.625</v>
      </c>
      <c r="N438">
        <v>11.375</v>
      </c>
    </row>
    <row r="439" spans="1:14" x14ac:dyDescent="0.2">
      <c r="A439" s="1">
        <v>43199</v>
      </c>
      <c r="B439" s="2">
        <v>4.1666666666666664E-2</v>
      </c>
      <c r="C439">
        <v>11.5</v>
      </c>
      <c r="D439">
        <v>17.1875</v>
      </c>
      <c r="E439">
        <v>11.5</v>
      </c>
      <c r="F439">
        <v>13</v>
      </c>
      <c r="G439">
        <v>11.5</v>
      </c>
      <c r="H439">
        <v>13.625</v>
      </c>
      <c r="I439">
        <v>11.5</v>
      </c>
      <c r="J439">
        <v>24.0625</v>
      </c>
      <c r="K439">
        <v>11.5</v>
      </c>
      <c r="L439">
        <v>21.25</v>
      </c>
      <c r="M439">
        <v>11.5</v>
      </c>
      <c r="N439">
        <v>15.6875</v>
      </c>
    </row>
    <row r="440" spans="1:14" x14ac:dyDescent="0.2">
      <c r="A440" s="1">
        <v>43199</v>
      </c>
      <c r="B440" s="2">
        <v>6.25E-2</v>
      </c>
      <c r="C440">
        <v>16.6875</v>
      </c>
      <c r="D440">
        <v>20.125</v>
      </c>
      <c r="E440">
        <v>16.6875</v>
      </c>
      <c r="F440">
        <v>16.875</v>
      </c>
      <c r="G440">
        <v>16.6875</v>
      </c>
      <c r="H440">
        <v>21.5</v>
      </c>
      <c r="I440">
        <v>16.6875</v>
      </c>
      <c r="J440">
        <v>20</v>
      </c>
      <c r="K440">
        <v>16.6875</v>
      </c>
      <c r="L440">
        <v>19.6875</v>
      </c>
      <c r="M440">
        <v>16.6875</v>
      </c>
      <c r="N440">
        <v>17.75</v>
      </c>
    </row>
    <row r="441" spans="1:14" x14ac:dyDescent="0.2">
      <c r="A441" s="1">
        <v>43199</v>
      </c>
      <c r="B441" s="2">
        <v>8.3333333333333329E-2</v>
      </c>
      <c r="C441">
        <v>7.375</v>
      </c>
      <c r="D441">
        <v>16.25</v>
      </c>
      <c r="E441">
        <v>7.375</v>
      </c>
      <c r="F441">
        <v>15.375</v>
      </c>
      <c r="G441">
        <v>7.375</v>
      </c>
      <c r="H441">
        <v>17.1875</v>
      </c>
      <c r="I441">
        <v>7.375</v>
      </c>
      <c r="J441">
        <v>12.8125</v>
      </c>
      <c r="K441">
        <v>7.375</v>
      </c>
      <c r="L441">
        <v>37.375</v>
      </c>
      <c r="M441">
        <v>7.375</v>
      </c>
      <c r="N441">
        <v>23.5</v>
      </c>
    </row>
    <row r="442" spans="1:14" x14ac:dyDescent="0.2">
      <c r="A442" s="1">
        <v>43199</v>
      </c>
      <c r="B442" s="2">
        <v>0.10416666666666667</v>
      </c>
      <c r="C442">
        <v>12</v>
      </c>
      <c r="D442">
        <v>16.1875</v>
      </c>
      <c r="E442">
        <v>12</v>
      </c>
      <c r="F442">
        <v>14.75</v>
      </c>
      <c r="G442">
        <v>12</v>
      </c>
      <c r="H442">
        <v>22.625</v>
      </c>
      <c r="I442">
        <v>12</v>
      </c>
      <c r="J442">
        <v>19.75</v>
      </c>
      <c r="K442">
        <v>12</v>
      </c>
      <c r="L442">
        <v>28.125</v>
      </c>
      <c r="M442">
        <v>12</v>
      </c>
      <c r="N442">
        <v>27.6875</v>
      </c>
    </row>
    <row r="443" spans="1:14" x14ac:dyDescent="0.2">
      <c r="A443" s="1">
        <v>43199</v>
      </c>
      <c r="B443" s="2">
        <v>0.125</v>
      </c>
      <c r="C443">
        <v>16.625</v>
      </c>
      <c r="D443">
        <v>10.3125</v>
      </c>
      <c r="E443">
        <v>16.625</v>
      </c>
      <c r="F443">
        <v>10.75</v>
      </c>
      <c r="G443">
        <v>16.625</v>
      </c>
      <c r="H443">
        <v>28.4375</v>
      </c>
      <c r="I443">
        <v>16.625</v>
      </c>
      <c r="J443">
        <v>22.75</v>
      </c>
      <c r="K443">
        <v>16.625</v>
      </c>
      <c r="L443">
        <v>40</v>
      </c>
      <c r="M443">
        <v>16.625</v>
      </c>
      <c r="N443">
        <v>26.375</v>
      </c>
    </row>
    <row r="444" spans="1:14" x14ac:dyDescent="0.2">
      <c r="A444" s="1">
        <v>43199</v>
      </c>
      <c r="B444" s="2">
        <v>0.14583333333333334</v>
      </c>
      <c r="C444">
        <v>31.25</v>
      </c>
      <c r="D444">
        <v>23.625</v>
      </c>
      <c r="E444">
        <v>31.25</v>
      </c>
      <c r="F444">
        <v>12</v>
      </c>
      <c r="G444">
        <v>31.25</v>
      </c>
      <c r="H444">
        <v>15.5625</v>
      </c>
      <c r="I444">
        <v>31.25</v>
      </c>
      <c r="J444">
        <v>20.625</v>
      </c>
      <c r="K444">
        <v>31.25</v>
      </c>
      <c r="L444">
        <v>28.3125</v>
      </c>
      <c r="M444">
        <v>31.25</v>
      </c>
      <c r="N444">
        <v>18.875</v>
      </c>
    </row>
    <row r="445" spans="1:14" x14ac:dyDescent="0.2">
      <c r="A445" s="1">
        <v>43199</v>
      </c>
      <c r="B445" s="2">
        <v>0.16666666666666666</v>
      </c>
      <c r="C445">
        <v>22.125</v>
      </c>
      <c r="D445">
        <v>28.875</v>
      </c>
      <c r="E445">
        <v>22.125</v>
      </c>
      <c r="F445">
        <v>11.625</v>
      </c>
      <c r="G445">
        <v>22.125</v>
      </c>
      <c r="H445">
        <v>22.625</v>
      </c>
      <c r="I445">
        <v>22.125</v>
      </c>
      <c r="J445">
        <v>22.375</v>
      </c>
      <c r="K445">
        <v>22.125</v>
      </c>
      <c r="L445">
        <v>32.8125</v>
      </c>
      <c r="M445">
        <v>22.125</v>
      </c>
      <c r="N445">
        <v>34.5</v>
      </c>
    </row>
    <row r="446" spans="1:14" x14ac:dyDescent="0.2">
      <c r="A446" s="1">
        <v>43199</v>
      </c>
      <c r="B446" s="2">
        <v>0.1875</v>
      </c>
      <c r="C446">
        <v>27.3125</v>
      </c>
      <c r="D446">
        <v>22.5</v>
      </c>
      <c r="E446">
        <v>27.3125</v>
      </c>
      <c r="F446">
        <v>12.125</v>
      </c>
      <c r="G446">
        <v>27.3125</v>
      </c>
      <c r="H446">
        <v>18.5</v>
      </c>
      <c r="I446">
        <v>27.3125</v>
      </c>
      <c r="J446">
        <v>30.0625</v>
      </c>
      <c r="K446">
        <v>27.3125</v>
      </c>
      <c r="L446">
        <v>31</v>
      </c>
      <c r="M446">
        <v>27.3125</v>
      </c>
      <c r="N446">
        <v>30.25</v>
      </c>
    </row>
    <row r="447" spans="1:14" x14ac:dyDescent="0.2">
      <c r="A447" s="1">
        <v>43199</v>
      </c>
      <c r="B447" s="2">
        <v>0.20833333333333334</v>
      </c>
      <c r="C447">
        <v>22.1875</v>
      </c>
      <c r="D447">
        <v>22.0625</v>
      </c>
      <c r="E447">
        <v>22.1875</v>
      </c>
      <c r="F447">
        <v>19.6875</v>
      </c>
      <c r="G447">
        <v>22.1875</v>
      </c>
      <c r="H447">
        <v>24.1875</v>
      </c>
      <c r="I447">
        <v>22.1875</v>
      </c>
      <c r="J447">
        <v>27.4375</v>
      </c>
      <c r="K447">
        <v>22.1875</v>
      </c>
      <c r="L447">
        <v>30.6875</v>
      </c>
      <c r="M447">
        <v>22.1875</v>
      </c>
      <c r="N447">
        <v>33.1875</v>
      </c>
    </row>
    <row r="448" spans="1:14" x14ac:dyDescent="0.2">
      <c r="A448" s="1">
        <v>43199</v>
      </c>
      <c r="B448" s="2">
        <v>0.22916666666666666</v>
      </c>
      <c r="C448">
        <v>18.6875</v>
      </c>
      <c r="D448">
        <v>29.4375</v>
      </c>
      <c r="E448">
        <v>18.6875</v>
      </c>
      <c r="F448">
        <v>25.8125</v>
      </c>
      <c r="G448">
        <v>18.6875</v>
      </c>
      <c r="H448">
        <v>12.9375</v>
      </c>
      <c r="I448">
        <v>18.6875</v>
      </c>
      <c r="J448">
        <v>23.5</v>
      </c>
      <c r="K448">
        <v>18.6875</v>
      </c>
      <c r="L448">
        <v>37.9375</v>
      </c>
      <c r="M448">
        <v>18.6875</v>
      </c>
      <c r="N448">
        <v>35.9375</v>
      </c>
    </row>
    <row r="449" spans="1:14" x14ac:dyDescent="0.2">
      <c r="A449" s="1">
        <v>43199</v>
      </c>
      <c r="B449" s="2">
        <v>0.25</v>
      </c>
      <c r="C449">
        <v>34.625</v>
      </c>
      <c r="D449">
        <v>25.1875</v>
      </c>
      <c r="E449">
        <v>34.625</v>
      </c>
      <c r="F449">
        <v>14.25</v>
      </c>
      <c r="G449">
        <v>34.625</v>
      </c>
      <c r="H449">
        <v>21.9375</v>
      </c>
      <c r="I449">
        <v>34.625</v>
      </c>
      <c r="J449">
        <v>32.9375</v>
      </c>
      <c r="K449">
        <v>34.625</v>
      </c>
      <c r="L449">
        <v>30.9375</v>
      </c>
      <c r="M449">
        <v>34.625</v>
      </c>
      <c r="N449">
        <v>34.9375</v>
      </c>
    </row>
    <row r="450" spans="1:14" x14ac:dyDescent="0.2">
      <c r="A450" s="1">
        <v>43199</v>
      </c>
      <c r="B450" s="2">
        <v>0.27083333333333331</v>
      </c>
      <c r="C450">
        <v>33.4375</v>
      </c>
      <c r="D450">
        <v>34.6875</v>
      </c>
      <c r="E450">
        <v>33.4375</v>
      </c>
      <c r="F450">
        <v>19.1875</v>
      </c>
      <c r="G450">
        <v>33.4375</v>
      </c>
      <c r="H450">
        <v>23.1875</v>
      </c>
      <c r="I450">
        <v>33.4375</v>
      </c>
      <c r="J450">
        <v>29.9375</v>
      </c>
      <c r="K450">
        <v>33.4375</v>
      </c>
      <c r="L450">
        <v>35.125</v>
      </c>
      <c r="M450">
        <v>33.4375</v>
      </c>
      <c r="N450">
        <v>39.625</v>
      </c>
    </row>
    <row r="451" spans="1:14" x14ac:dyDescent="0.2">
      <c r="A451" s="1">
        <v>43199</v>
      </c>
      <c r="B451" s="2">
        <v>0.29166666666666669</v>
      </c>
      <c r="C451">
        <v>25.1875</v>
      </c>
      <c r="D451">
        <v>30.5</v>
      </c>
      <c r="E451">
        <v>25.1875</v>
      </c>
      <c r="F451">
        <v>22.8125</v>
      </c>
      <c r="G451">
        <v>25.1875</v>
      </c>
      <c r="H451">
        <v>33.75</v>
      </c>
      <c r="I451">
        <v>25.1875</v>
      </c>
      <c r="J451">
        <v>27.3125</v>
      </c>
      <c r="K451">
        <v>25.1875</v>
      </c>
      <c r="L451">
        <v>39.0625</v>
      </c>
      <c r="M451">
        <v>25.1875</v>
      </c>
      <c r="N451">
        <v>31.0625</v>
      </c>
    </row>
    <row r="452" spans="1:14" x14ac:dyDescent="0.2">
      <c r="A452" s="1">
        <v>43199</v>
      </c>
      <c r="B452" s="2">
        <v>0.3125</v>
      </c>
      <c r="C452">
        <v>28.25</v>
      </c>
      <c r="D452">
        <v>43.5</v>
      </c>
      <c r="E452">
        <v>28.25</v>
      </c>
      <c r="F452">
        <v>26.6875</v>
      </c>
      <c r="G452">
        <v>28.25</v>
      </c>
      <c r="H452">
        <v>24.0625</v>
      </c>
      <c r="I452">
        <v>28.25</v>
      </c>
      <c r="J452">
        <v>30.125</v>
      </c>
      <c r="K452">
        <v>28.25</v>
      </c>
      <c r="L452">
        <v>38.3125</v>
      </c>
      <c r="M452">
        <v>28.25</v>
      </c>
      <c r="N452">
        <v>38.5625</v>
      </c>
    </row>
    <row r="453" spans="1:14" x14ac:dyDescent="0.2">
      <c r="A453" s="1">
        <v>43199</v>
      </c>
      <c r="B453" s="2">
        <v>0.33333333333333331</v>
      </c>
      <c r="C453">
        <v>30.1875</v>
      </c>
      <c r="D453">
        <v>37.125</v>
      </c>
      <c r="E453">
        <v>30.1875</v>
      </c>
      <c r="F453">
        <v>37.125</v>
      </c>
      <c r="G453">
        <v>30.1875</v>
      </c>
      <c r="H453">
        <v>32.3125</v>
      </c>
      <c r="I453">
        <v>30.1875</v>
      </c>
      <c r="J453">
        <v>35.3125</v>
      </c>
      <c r="K453">
        <v>30.1875</v>
      </c>
      <c r="L453">
        <v>34.3125</v>
      </c>
      <c r="M453">
        <v>30.1875</v>
      </c>
      <c r="N453">
        <v>40.0625</v>
      </c>
    </row>
    <row r="454" spans="1:14" x14ac:dyDescent="0.2">
      <c r="A454" s="1">
        <v>43199</v>
      </c>
      <c r="B454" s="2">
        <v>0.35416666666666669</v>
      </c>
      <c r="C454">
        <v>28.25</v>
      </c>
      <c r="D454">
        <v>34.875</v>
      </c>
      <c r="E454">
        <v>28.25</v>
      </c>
      <c r="F454">
        <v>33.625</v>
      </c>
      <c r="G454">
        <v>28.25</v>
      </c>
      <c r="H454">
        <v>34.8125</v>
      </c>
      <c r="I454">
        <v>28.25</v>
      </c>
      <c r="J454">
        <v>36.4375</v>
      </c>
      <c r="K454">
        <v>28.25</v>
      </c>
      <c r="L454">
        <v>34.125</v>
      </c>
      <c r="M454">
        <v>28.25</v>
      </c>
      <c r="N454">
        <v>34.6875</v>
      </c>
    </row>
    <row r="455" spans="1:14" x14ac:dyDescent="0.2">
      <c r="A455" s="1">
        <v>43199</v>
      </c>
      <c r="B455" s="2">
        <v>0.375</v>
      </c>
      <c r="C455">
        <v>29.5</v>
      </c>
      <c r="D455">
        <v>41.75</v>
      </c>
      <c r="E455">
        <v>29.5</v>
      </c>
      <c r="F455">
        <v>38.4375</v>
      </c>
      <c r="G455">
        <v>29.5</v>
      </c>
      <c r="H455">
        <v>41.9375</v>
      </c>
      <c r="I455">
        <v>29.5</v>
      </c>
      <c r="J455">
        <v>36.875</v>
      </c>
      <c r="K455">
        <v>29.5</v>
      </c>
      <c r="L455">
        <v>27.9375</v>
      </c>
      <c r="M455">
        <v>29.5</v>
      </c>
      <c r="N455">
        <v>35.9375</v>
      </c>
    </row>
    <row r="456" spans="1:14" x14ac:dyDescent="0.2">
      <c r="A456" s="1">
        <v>43199</v>
      </c>
      <c r="B456" s="2">
        <v>0.39583333333333331</v>
      </c>
      <c r="C456">
        <v>30.75</v>
      </c>
      <c r="D456">
        <v>41.3125</v>
      </c>
      <c r="E456">
        <v>30.75</v>
      </c>
      <c r="F456">
        <v>37.625</v>
      </c>
      <c r="G456">
        <v>30.75</v>
      </c>
      <c r="H456">
        <v>30.5625</v>
      </c>
      <c r="I456">
        <v>30.75</v>
      </c>
      <c r="J456">
        <v>38.9375</v>
      </c>
      <c r="K456">
        <v>30.75</v>
      </c>
      <c r="L456">
        <v>27.8125</v>
      </c>
      <c r="M456">
        <v>30.75</v>
      </c>
      <c r="N456">
        <v>31.125</v>
      </c>
    </row>
    <row r="457" spans="1:14" x14ac:dyDescent="0.2">
      <c r="A457" s="1">
        <v>43199</v>
      </c>
      <c r="B457" s="2">
        <v>0.41666666666666669</v>
      </c>
      <c r="C457">
        <v>26.5</v>
      </c>
      <c r="D457">
        <v>38.5625</v>
      </c>
      <c r="E457">
        <v>26.5</v>
      </c>
      <c r="F457">
        <v>40.375</v>
      </c>
      <c r="G457">
        <v>26.5</v>
      </c>
      <c r="H457">
        <v>35.3125</v>
      </c>
      <c r="I457">
        <v>26.5</v>
      </c>
      <c r="J457">
        <v>36.0625</v>
      </c>
      <c r="K457">
        <v>26.5</v>
      </c>
      <c r="L457">
        <v>17.25</v>
      </c>
      <c r="M457">
        <v>26.5</v>
      </c>
      <c r="N457">
        <v>34.625</v>
      </c>
    </row>
    <row r="458" spans="1:14" x14ac:dyDescent="0.2">
      <c r="A458" s="1">
        <v>43199</v>
      </c>
      <c r="B458" s="2">
        <v>0.4375</v>
      </c>
      <c r="C458">
        <v>22.375</v>
      </c>
      <c r="D458">
        <v>41.625</v>
      </c>
      <c r="E458">
        <v>22.375</v>
      </c>
      <c r="F458">
        <v>47.6875</v>
      </c>
      <c r="G458">
        <v>22.375</v>
      </c>
      <c r="H458">
        <v>33.125</v>
      </c>
      <c r="I458">
        <v>22.375</v>
      </c>
      <c r="J458">
        <v>31.4375</v>
      </c>
      <c r="K458">
        <v>22.375</v>
      </c>
      <c r="L458">
        <v>6.75</v>
      </c>
      <c r="M458">
        <v>22.375</v>
      </c>
      <c r="N458">
        <v>22.3125</v>
      </c>
    </row>
    <row r="459" spans="1:14" x14ac:dyDescent="0.2">
      <c r="A459" s="1">
        <v>43199</v>
      </c>
      <c r="B459" s="2">
        <v>0.45833333333333331</v>
      </c>
      <c r="C459">
        <v>17.5625</v>
      </c>
      <c r="D459">
        <v>44.4375</v>
      </c>
      <c r="E459">
        <v>17.5625</v>
      </c>
      <c r="F459">
        <v>37.875</v>
      </c>
      <c r="G459">
        <v>17.5625</v>
      </c>
      <c r="H459">
        <v>42.9375</v>
      </c>
      <c r="I459">
        <v>17.5625</v>
      </c>
      <c r="J459">
        <v>32.875</v>
      </c>
      <c r="K459">
        <v>17.5625</v>
      </c>
      <c r="L459">
        <v>10.8125</v>
      </c>
      <c r="M459">
        <v>17.5625</v>
      </c>
      <c r="N459">
        <v>7.3125</v>
      </c>
    </row>
    <row r="460" spans="1:14" x14ac:dyDescent="0.2">
      <c r="A460" s="1">
        <v>43199</v>
      </c>
      <c r="B460" s="2">
        <v>0.47916666666666669</v>
      </c>
      <c r="C460">
        <v>15.375</v>
      </c>
      <c r="D460">
        <v>33.5</v>
      </c>
      <c r="E460">
        <v>15.375</v>
      </c>
      <c r="F460">
        <v>36.9375</v>
      </c>
      <c r="G460">
        <v>15.375</v>
      </c>
      <c r="H460">
        <v>39.6875</v>
      </c>
      <c r="I460">
        <v>15.375</v>
      </c>
      <c r="J460">
        <v>30.0625</v>
      </c>
      <c r="K460">
        <v>15.375</v>
      </c>
      <c r="L460">
        <v>3.9375</v>
      </c>
      <c r="M460">
        <v>15.375</v>
      </c>
      <c r="N460">
        <v>11.875</v>
      </c>
    </row>
    <row r="461" spans="1:14" x14ac:dyDescent="0.2">
      <c r="A461" s="1">
        <v>43199</v>
      </c>
      <c r="B461" s="2">
        <v>0.5</v>
      </c>
      <c r="C461">
        <v>10</v>
      </c>
      <c r="D461">
        <v>28.625</v>
      </c>
      <c r="E461">
        <v>10</v>
      </c>
      <c r="F461">
        <v>42.5625</v>
      </c>
      <c r="G461">
        <v>10</v>
      </c>
      <c r="H461">
        <v>38.25</v>
      </c>
      <c r="I461">
        <v>10</v>
      </c>
      <c r="J461">
        <v>25.5625</v>
      </c>
      <c r="K461">
        <v>10</v>
      </c>
      <c r="L461">
        <v>5.9375</v>
      </c>
      <c r="M461">
        <v>10</v>
      </c>
      <c r="N461">
        <v>10.0625</v>
      </c>
    </row>
    <row r="462" spans="1:14" x14ac:dyDescent="0.2">
      <c r="A462" s="1">
        <v>43199</v>
      </c>
      <c r="B462" s="2">
        <v>0.52083333333333337</v>
      </c>
      <c r="C462">
        <v>11.75</v>
      </c>
      <c r="D462">
        <v>25.375</v>
      </c>
      <c r="E462">
        <v>11.75</v>
      </c>
      <c r="F462">
        <v>41.25</v>
      </c>
      <c r="G462">
        <v>11.75</v>
      </c>
      <c r="H462">
        <v>44.6875</v>
      </c>
      <c r="I462">
        <v>11.75</v>
      </c>
      <c r="J462">
        <v>20.375</v>
      </c>
      <c r="K462">
        <v>11.75</v>
      </c>
      <c r="L462">
        <v>6.25E-2</v>
      </c>
      <c r="M462">
        <v>11.75</v>
      </c>
      <c r="N462">
        <v>11.6875</v>
      </c>
    </row>
    <row r="463" spans="1:14" x14ac:dyDescent="0.2">
      <c r="A463" s="1">
        <v>43199</v>
      </c>
      <c r="B463" s="2">
        <v>0.54166666666666663</v>
      </c>
      <c r="C463">
        <v>0.5625</v>
      </c>
      <c r="D463">
        <v>29.25</v>
      </c>
      <c r="E463">
        <v>0.5625</v>
      </c>
      <c r="F463">
        <v>39.5625</v>
      </c>
      <c r="G463">
        <v>0.5625</v>
      </c>
      <c r="H463">
        <v>46.9375</v>
      </c>
      <c r="I463">
        <v>0.5625</v>
      </c>
      <c r="J463">
        <v>19.8125</v>
      </c>
      <c r="K463">
        <v>0.5625</v>
      </c>
      <c r="L463">
        <v>10.875</v>
      </c>
      <c r="M463">
        <v>0.5625</v>
      </c>
      <c r="N463">
        <v>12</v>
      </c>
    </row>
    <row r="464" spans="1:14" x14ac:dyDescent="0.2">
      <c r="A464" s="1">
        <v>43199</v>
      </c>
      <c r="B464" s="2">
        <v>0.5625</v>
      </c>
      <c r="C464">
        <v>7.9375</v>
      </c>
      <c r="D464">
        <v>13.4375</v>
      </c>
      <c r="E464">
        <v>7.9375</v>
      </c>
      <c r="F464">
        <v>42.125</v>
      </c>
      <c r="G464">
        <v>7.9375</v>
      </c>
      <c r="H464">
        <v>39.5</v>
      </c>
      <c r="I464">
        <v>7.9375</v>
      </c>
      <c r="J464">
        <v>15.875</v>
      </c>
      <c r="K464">
        <v>7.9375</v>
      </c>
      <c r="L464">
        <v>9.0625</v>
      </c>
      <c r="M464">
        <v>7.9375</v>
      </c>
      <c r="N464">
        <v>10.1875</v>
      </c>
    </row>
    <row r="465" spans="1:14" x14ac:dyDescent="0.2">
      <c r="A465" s="1">
        <v>43199</v>
      </c>
      <c r="B465" s="2">
        <v>0.58333333333333337</v>
      </c>
      <c r="C465">
        <v>5.75</v>
      </c>
      <c r="D465">
        <v>10.625</v>
      </c>
      <c r="E465">
        <v>5.75</v>
      </c>
      <c r="F465">
        <v>35.25</v>
      </c>
      <c r="G465">
        <v>5.75</v>
      </c>
      <c r="H465">
        <v>40.25</v>
      </c>
      <c r="I465">
        <v>5.75</v>
      </c>
      <c r="J465">
        <v>10</v>
      </c>
      <c r="K465">
        <v>5.75</v>
      </c>
      <c r="L465">
        <v>7.75</v>
      </c>
      <c r="M465">
        <v>5.75</v>
      </c>
      <c r="N465">
        <v>9.125</v>
      </c>
    </row>
    <row r="466" spans="1:14" x14ac:dyDescent="0.2">
      <c r="A466" s="1">
        <v>43199</v>
      </c>
      <c r="B466" s="2">
        <v>0.60416666666666663</v>
      </c>
      <c r="C466">
        <v>9.8125</v>
      </c>
      <c r="D466">
        <v>12.75</v>
      </c>
      <c r="E466">
        <v>9.8125</v>
      </c>
      <c r="F466">
        <v>25.4375</v>
      </c>
      <c r="G466">
        <v>9.8125</v>
      </c>
      <c r="H466">
        <v>32.625</v>
      </c>
      <c r="I466">
        <v>9.8125</v>
      </c>
      <c r="J466">
        <v>18.6875</v>
      </c>
      <c r="K466">
        <v>9.8125</v>
      </c>
      <c r="L466">
        <v>12.0625</v>
      </c>
      <c r="M466">
        <v>9.8125</v>
      </c>
      <c r="N466">
        <v>6.75</v>
      </c>
    </row>
    <row r="467" spans="1:14" x14ac:dyDescent="0.2">
      <c r="A467" s="1">
        <v>43199</v>
      </c>
      <c r="B467" s="2">
        <v>0.625</v>
      </c>
      <c r="C467">
        <v>7.25</v>
      </c>
      <c r="D467">
        <v>16.75</v>
      </c>
      <c r="E467">
        <v>7.25</v>
      </c>
      <c r="F467">
        <v>18.0625</v>
      </c>
      <c r="G467">
        <v>7.25</v>
      </c>
      <c r="H467">
        <v>27.875</v>
      </c>
      <c r="I467">
        <v>7.25</v>
      </c>
      <c r="J467">
        <v>9.5</v>
      </c>
      <c r="K467">
        <v>7.25</v>
      </c>
      <c r="L467">
        <v>6.4375</v>
      </c>
      <c r="M467">
        <v>7.25</v>
      </c>
      <c r="N467">
        <v>6.5</v>
      </c>
    </row>
    <row r="468" spans="1:14" x14ac:dyDescent="0.2">
      <c r="A468" s="1">
        <v>43199</v>
      </c>
      <c r="B468" s="2">
        <v>0.64583333333333337</v>
      </c>
      <c r="C468">
        <v>8.5</v>
      </c>
      <c r="D468">
        <v>7.125</v>
      </c>
      <c r="E468">
        <v>8.5</v>
      </c>
      <c r="F468">
        <v>12.625</v>
      </c>
      <c r="G468">
        <v>8.5</v>
      </c>
      <c r="H468">
        <v>29.8125</v>
      </c>
      <c r="I468">
        <v>8.5</v>
      </c>
      <c r="J468">
        <v>5.6875</v>
      </c>
      <c r="K468">
        <v>8.5</v>
      </c>
      <c r="L468">
        <v>5.3125</v>
      </c>
      <c r="M468">
        <v>8.5</v>
      </c>
      <c r="N468">
        <v>6.25</v>
      </c>
    </row>
    <row r="469" spans="1:14" x14ac:dyDescent="0.2">
      <c r="A469" s="1">
        <v>43199</v>
      </c>
      <c r="B469" s="2">
        <v>0.66666666666666663</v>
      </c>
      <c r="C469">
        <v>2.4375</v>
      </c>
      <c r="D469">
        <v>6.625</v>
      </c>
      <c r="E469">
        <v>2.4375</v>
      </c>
      <c r="F469">
        <v>6.8125</v>
      </c>
      <c r="G469">
        <v>2.4375</v>
      </c>
      <c r="H469">
        <v>19.5</v>
      </c>
      <c r="I469">
        <v>2.4375</v>
      </c>
      <c r="J469">
        <v>5.8125</v>
      </c>
      <c r="K469">
        <v>2.4375</v>
      </c>
      <c r="L469">
        <v>10.25</v>
      </c>
      <c r="M469">
        <v>2.4375</v>
      </c>
      <c r="N469">
        <v>17</v>
      </c>
    </row>
    <row r="470" spans="1:14" x14ac:dyDescent="0.2">
      <c r="A470" s="1">
        <v>43199</v>
      </c>
      <c r="B470" s="2">
        <v>0.6875</v>
      </c>
      <c r="C470">
        <v>0.125</v>
      </c>
      <c r="D470">
        <v>15</v>
      </c>
      <c r="E470">
        <v>0.125</v>
      </c>
      <c r="F470">
        <v>6.375</v>
      </c>
      <c r="G470">
        <v>0.125</v>
      </c>
      <c r="H470">
        <v>10.9375</v>
      </c>
      <c r="I470">
        <v>0.125</v>
      </c>
      <c r="J470">
        <v>12.5625</v>
      </c>
      <c r="K470">
        <v>0.125</v>
      </c>
      <c r="L470">
        <v>8.25</v>
      </c>
      <c r="M470">
        <v>0.125</v>
      </c>
      <c r="N470">
        <v>13.75</v>
      </c>
    </row>
    <row r="471" spans="1:14" x14ac:dyDescent="0.2">
      <c r="A471" s="1">
        <v>43199</v>
      </c>
      <c r="B471" s="2">
        <v>0.70833333333333337</v>
      </c>
      <c r="C471">
        <v>0</v>
      </c>
      <c r="D471">
        <v>4.125</v>
      </c>
      <c r="E471">
        <v>0</v>
      </c>
      <c r="F471">
        <v>11.75</v>
      </c>
      <c r="G471">
        <v>0</v>
      </c>
      <c r="H471">
        <v>7.625</v>
      </c>
      <c r="I471">
        <v>0</v>
      </c>
      <c r="J471">
        <v>6.6875</v>
      </c>
      <c r="K471">
        <v>0</v>
      </c>
      <c r="L471">
        <v>9.5625</v>
      </c>
      <c r="M471">
        <v>0</v>
      </c>
      <c r="N471">
        <v>10</v>
      </c>
    </row>
    <row r="472" spans="1:14" x14ac:dyDescent="0.2">
      <c r="A472" s="1">
        <v>43199</v>
      </c>
      <c r="B472" s="2">
        <v>0.72916666666666663</v>
      </c>
      <c r="C472">
        <v>3.375</v>
      </c>
      <c r="D472">
        <v>10</v>
      </c>
      <c r="E472">
        <v>3.375</v>
      </c>
      <c r="F472">
        <v>10.25</v>
      </c>
      <c r="G472">
        <v>3.375</v>
      </c>
      <c r="H472">
        <v>1.1875</v>
      </c>
      <c r="I472">
        <v>3.375</v>
      </c>
      <c r="J472">
        <v>7.8125</v>
      </c>
      <c r="K472">
        <v>3.375</v>
      </c>
      <c r="L472">
        <v>14.125</v>
      </c>
      <c r="M472">
        <v>3.375</v>
      </c>
      <c r="N472">
        <v>2.125</v>
      </c>
    </row>
    <row r="473" spans="1:14" x14ac:dyDescent="0.2">
      <c r="A473" s="1">
        <v>43199</v>
      </c>
      <c r="B473" s="2">
        <v>0.75</v>
      </c>
      <c r="C473">
        <v>5.125</v>
      </c>
      <c r="D473">
        <v>7.0625</v>
      </c>
      <c r="E473">
        <v>5.125</v>
      </c>
      <c r="F473">
        <v>5.6875</v>
      </c>
      <c r="G473">
        <v>5.125</v>
      </c>
      <c r="H473">
        <v>9.5625</v>
      </c>
      <c r="I473">
        <v>5.125</v>
      </c>
      <c r="J473">
        <v>10.5</v>
      </c>
      <c r="K473">
        <v>5.125</v>
      </c>
      <c r="L473">
        <v>24.5</v>
      </c>
      <c r="M473">
        <v>5.125</v>
      </c>
      <c r="N473">
        <v>6.0625</v>
      </c>
    </row>
    <row r="474" spans="1:14" x14ac:dyDescent="0.2">
      <c r="A474" s="1">
        <v>43199</v>
      </c>
      <c r="B474" s="2">
        <v>0.77083333333333337</v>
      </c>
      <c r="C474">
        <v>3.1875</v>
      </c>
      <c r="D474">
        <v>12.0625</v>
      </c>
      <c r="E474">
        <v>3.1875</v>
      </c>
      <c r="F474">
        <v>6.625</v>
      </c>
      <c r="G474">
        <v>3.1875</v>
      </c>
      <c r="H474">
        <v>2.4375</v>
      </c>
      <c r="I474">
        <v>3.1875</v>
      </c>
      <c r="J474">
        <v>8.4375</v>
      </c>
      <c r="K474">
        <v>3.1875</v>
      </c>
      <c r="L474">
        <v>19.9375</v>
      </c>
      <c r="M474">
        <v>3.1875</v>
      </c>
      <c r="N474">
        <v>17.125</v>
      </c>
    </row>
    <row r="475" spans="1:14" x14ac:dyDescent="0.2">
      <c r="A475" s="1">
        <v>43199</v>
      </c>
      <c r="B475" s="2">
        <v>0.79166666666666663</v>
      </c>
      <c r="C475">
        <v>12.0625</v>
      </c>
      <c r="D475">
        <v>5</v>
      </c>
      <c r="E475">
        <v>12.0625</v>
      </c>
      <c r="F475">
        <v>2.6875</v>
      </c>
      <c r="G475">
        <v>12.0625</v>
      </c>
      <c r="H475">
        <v>7.1875</v>
      </c>
      <c r="I475">
        <v>12.0625</v>
      </c>
      <c r="J475">
        <v>12.9375</v>
      </c>
      <c r="K475">
        <v>12.0625</v>
      </c>
      <c r="L475">
        <v>11.4375</v>
      </c>
      <c r="M475">
        <v>12.0625</v>
      </c>
      <c r="N475">
        <v>22.5625</v>
      </c>
    </row>
    <row r="476" spans="1:14" x14ac:dyDescent="0.2">
      <c r="A476" s="1">
        <v>43199</v>
      </c>
      <c r="B476" s="2">
        <v>0.8125</v>
      </c>
      <c r="C476">
        <v>10.125</v>
      </c>
      <c r="D476">
        <v>11.6875</v>
      </c>
      <c r="E476">
        <v>10.125</v>
      </c>
      <c r="F476">
        <v>9.875</v>
      </c>
      <c r="G476">
        <v>10.125</v>
      </c>
      <c r="H476">
        <v>17.9375</v>
      </c>
      <c r="I476">
        <v>10.125</v>
      </c>
      <c r="J476">
        <v>5.5625</v>
      </c>
      <c r="K476">
        <v>10.125</v>
      </c>
      <c r="L476">
        <v>14.0625</v>
      </c>
      <c r="M476">
        <v>10.125</v>
      </c>
      <c r="N476">
        <v>13.6875</v>
      </c>
    </row>
    <row r="477" spans="1:14" x14ac:dyDescent="0.2">
      <c r="A477" s="1">
        <v>43199</v>
      </c>
      <c r="B477" s="2">
        <v>0.83333333333333337</v>
      </c>
      <c r="C477">
        <v>8.0625</v>
      </c>
      <c r="D477">
        <v>18.8125</v>
      </c>
      <c r="E477">
        <v>8.0625</v>
      </c>
      <c r="F477">
        <v>4</v>
      </c>
      <c r="G477">
        <v>8.0625</v>
      </c>
      <c r="H477">
        <v>7.9375</v>
      </c>
      <c r="I477">
        <v>8.0625</v>
      </c>
      <c r="J477">
        <v>7.25</v>
      </c>
      <c r="K477">
        <v>8.0625</v>
      </c>
      <c r="L477">
        <v>12.625</v>
      </c>
      <c r="M477">
        <v>8.0625</v>
      </c>
      <c r="N477">
        <v>5.375</v>
      </c>
    </row>
    <row r="478" spans="1:14" x14ac:dyDescent="0.2">
      <c r="A478" s="1">
        <v>43199</v>
      </c>
      <c r="B478" s="2">
        <v>0.85416666666666663</v>
      </c>
      <c r="C478">
        <v>3.6875</v>
      </c>
      <c r="D478">
        <v>15.4375</v>
      </c>
      <c r="E478">
        <v>3.6875</v>
      </c>
      <c r="F478">
        <v>7.625</v>
      </c>
      <c r="G478">
        <v>3.6875</v>
      </c>
      <c r="H478">
        <v>10.25</v>
      </c>
      <c r="I478">
        <v>3.6875</v>
      </c>
      <c r="J478">
        <v>11.8125</v>
      </c>
      <c r="K478">
        <v>3.6875</v>
      </c>
      <c r="L478">
        <v>13.6875</v>
      </c>
      <c r="M478">
        <v>3.6875</v>
      </c>
      <c r="N478">
        <v>15.875</v>
      </c>
    </row>
    <row r="479" spans="1:14" x14ac:dyDescent="0.2">
      <c r="A479" s="1">
        <v>43199</v>
      </c>
      <c r="B479" s="2">
        <v>0.875</v>
      </c>
      <c r="C479">
        <v>12</v>
      </c>
      <c r="D479">
        <v>9.25</v>
      </c>
      <c r="E479">
        <v>12</v>
      </c>
      <c r="F479">
        <v>10.125</v>
      </c>
      <c r="G479">
        <v>12</v>
      </c>
      <c r="H479">
        <v>9.25</v>
      </c>
      <c r="I479">
        <v>12</v>
      </c>
      <c r="J479">
        <v>18.25</v>
      </c>
      <c r="K479">
        <v>12</v>
      </c>
      <c r="L479">
        <v>10.875</v>
      </c>
      <c r="M479">
        <v>12</v>
      </c>
      <c r="N479">
        <v>14.6875</v>
      </c>
    </row>
    <row r="480" spans="1:14" x14ac:dyDescent="0.2">
      <c r="A480" s="1">
        <v>43199</v>
      </c>
      <c r="B480" s="2">
        <v>0.89583333333333337</v>
      </c>
      <c r="C480">
        <v>8.75</v>
      </c>
      <c r="D480">
        <v>13.875</v>
      </c>
      <c r="E480">
        <v>8.75</v>
      </c>
      <c r="F480">
        <v>13.0625</v>
      </c>
      <c r="G480">
        <v>8.75</v>
      </c>
      <c r="H480">
        <v>5</v>
      </c>
      <c r="I480">
        <v>8.75</v>
      </c>
      <c r="J480">
        <v>13.0625</v>
      </c>
      <c r="K480">
        <v>8.75</v>
      </c>
      <c r="L480">
        <v>10.25</v>
      </c>
      <c r="M480">
        <v>8.75</v>
      </c>
      <c r="N480">
        <v>5.9375</v>
      </c>
    </row>
    <row r="481" spans="1:14" x14ac:dyDescent="0.2">
      <c r="A481" s="1">
        <v>43199</v>
      </c>
      <c r="B481" s="2">
        <v>0.91666666666666663</v>
      </c>
      <c r="C481">
        <v>13.875</v>
      </c>
      <c r="D481">
        <v>13.3125</v>
      </c>
      <c r="E481">
        <v>13.875</v>
      </c>
      <c r="F481">
        <v>10.8125</v>
      </c>
      <c r="G481">
        <v>13.875</v>
      </c>
      <c r="H481">
        <v>5.1875</v>
      </c>
      <c r="I481">
        <v>13.875</v>
      </c>
      <c r="J481">
        <v>11.6875</v>
      </c>
      <c r="K481">
        <v>13.875</v>
      </c>
      <c r="L481">
        <v>18.625</v>
      </c>
      <c r="M481">
        <v>13.875</v>
      </c>
      <c r="N481">
        <v>10.4375</v>
      </c>
    </row>
    <row r="482" spans="1:14" x14ac:dyDescent="0.2">
      <c r="A482" s="1">
        <v>43199</v>
      </c>
      <c r="B482" s="2">
        <v>0.9375</v>
      </c>
      <c r="C482">
        <v>9.25</v>
      </c>
      <c r="D482">
        <v>22.8125</v>
      </c>
      <c r="E482">
        <v>9.25</v>
      </c>
      <c r="F482">
        <v>18.5625</v>
      </c>
      <c r="G482">
        <v>9.25</v>
      </c>
      <c r="H482">
        <v>4.25</v>
      </c>
      <c r="I482">
        <v>9.25</v>
      </c>
      <c r="J482">
        <v>16.875</v>
      </c>
      <c r="K482">
        <v>9.25</v>
      </c>
      <c r="L482">
        <v>20.75</v>
      </c>
      <c r="M482">
        <v>9.25</v>
      </c>
      <c r="N482">
        <v>22.875</v>
      </c>
    </row>
    <row r="483" spans="1:14" x14ac:dyDescent="0.2">
      <c r="A483" s="1">
        <v>43199</v>
      </c>
      <c r="B483" s="2">
        <v>0.95833333333333337</v>
      </c>
      <c r="C483">
        <v>12.875</v>
      </c>
      <c r="D483">
        <v>15.0625</v>
      </c>
      <c r="E483">
        <v>12.875</v>
      </c>
      <c r="F483">
        <v>21.0625</v>
      </c>
      <c r="G483">
        <v>12.875</v>
      </c>
      <c r="H483">
        <v>11.0625</v>
      </c>
      <c r="I483">
        <v>12.875</v>
      </c>
      <c r="J483">
        <v>19.75</v>
      </c>
      <c r="K483">
        <v>12.875</v>
      </c>
      <c r="L483">
        <v>10.875</v>
      </c>
      <c r="M483">
        <v>12.875</v>
      </c>
      <c r="N483">
        <v>20.375</v>
      </c>
    </row>
    <row r="484" spans="1:14" x14ac:dyDescent="0.2">
      <c r="A484" s="1">
        <v>43199</v>
      </c>
      <c r="B484" s="2">
        <v>0.97916666666666663</v>
      </c>
      <c r="C484">
        <v>11.6875</v>
      </c>
      <c r="D484">
        <v>15.5625</v>
      </c>
      <c r="E484">
        <v>11.6875</v>
      </c>
      <c r="F484">
        <v>15.625</v>
      </c>
      <c r="G484">
        <v>11.6875</v>
      </c>
      <c r="H484">
        <v>17.1875</v>
      </c>
      <c r="I484">
        <v>11.6875</v>
      </c>
      <c r="J484">
        <v>17.25</v>
      </c>
      <c r="K484">
        <v>11.6875</v>
      </c>
      <c r="L484">
        <v>18.0625</v>
      </c>
      <c r="M484">
        <v>11.6875</v>
      </c>
      <c r="N484">
        <v>11.1875</v>
      </c>
    </row>
    <row r="485" spans="1:14" x14ac:dyDescent="0.2">
      <c r="A485" s="1">
        <v>43200</v>
      </c>
      <c r="B485" s="2">
        <v>0</v>
      </c>
      <c r="C485">
        <v>9</v>
      </c>
      <c r="D485">
        <v>21.9375</v>
      </c>
      <c r="E485">
        <v>9</v>
      </c>
      <c r="F485">
        <v>16.6875</v>
      </c>
      <c r="G485">
        <v>9</v>
      </c>
      <c r="H485">
        <v>19.4375</v>
      </c>
      <c r="I485">
        <v>9</v>
      </c>
      <c r="J485">
        <v>10.625</v>
      </c>
      <c r="K485">
        <v>9</v>
      </c>
      <c r="L485">
        <v>23.8125</v>
      </c>
      <c r="M485">
        <v>9</v>
      </c>
      <c r="N485">
        <v>18.5</v>
      </c>
    </row>
    <row r="486" spans="1:14" x14ac:dyDescent="0.2">
      <c r="A486" s="1">
        <v>43200</v>
      </c>
      <c r="B486" s="2">
        <v>2.0833333333333332E-2</v>
      </c>
      <c r="C486">
        <v>7.625</v>
      </c>
      <c r="D486">
        <v>17.5</v>
      </c>
      <c r="E486">
        <v>7.625</v>
      </c>
      <c r="F486">
        <v>14.0625</v>
      </c>
      <c r="G486">
        <v>7.625</v>
      </c>
      <c r="H486">
        <v>8.625</v>
      </c>
      <c r="I486">
        <v>7.625</v>
      </c>
      <c r="J486">
        <v>10</v>
      </c>
      <c r="K486">
        <v>7.625</v>
      </c>
      <c r="L486">
        <v>8.4375</v>
      </c>
      <c r="M486">
        <v>7.625</v>
      </c>
      <c r="N486">
        <v>15.25</v>
      </c>
    </row>
    <row r="487" spans="1:14" x14ac:dyDescent="0.2">
      <c r="A487" s="1">
        <v>43200</v>
      </c>
      <c r="B487" s="2">
        <v>4.1666666666666664E-2</v>
      </c>
      <c r="C487">
        <v>5.25</v>
      </c>
      <c r="D487">
        <v>13.0625</v>
      </c>
      <c r="E487">
        <v>5.25</v>
      </c>
      <c r="F487">
        <v>6.5625</v>
      </c>
      <c r="G487">
        <v>5.25</v>
      </c>
      <c r="H487">
        <v>11.9375</v>
      </c>
      <c r="I487">
        <v>5.25</v>
      </c>
      <c r="J487">
        <v>9.125</v>
      </c>
      <c r="K487">
        <v>5.25</v>
      </c>
      <c r="L487">
        <v>20.25</v>
      </c>
      <c r="M487">
        <v>5.25</v>
      </c>
      <c r="N487">
        <v>23.75</v>
      </c>
    </row>
    <row r="488" spans="1:14" x14ac:dyDescent="0.2">
      <c r="A488" s="1">
        <v>43200</v>
      </c>
      <c r="B488" s="2">
        <v>6.25E-2</v>
      </c>
      <c r="C488">
        <v>12.375</v>
      </c>
      <c r="D488">
        <v>16.625</v>
      </c>
      <c r="E488">
        <v>12.375</v>
      </c>
      <c r="F488">
        <v>14.9375</v>
      </c>
      <c r="G488">
        <v>12.375</v>
      </c>
      <c r="H488">
        <v>12</v>
      </c>
      <c r="I488">
        <v>12.375</v>
      </c>
      <c r="J488">
        <v>18.125</v>
      </c>
      <c r="K488">
        <v>12.375</v>
      </c>
      <c r="L488">
        <v>19.6875</v>
      </c>
      <c r="M488">
        <v>12.375</v>
      </c>
      <c r="N488">
        <v>28.875</v>
      </c>
    </row>
    <row r="489" spans="1:14" x14ac:dyDescent="0.2">
      <c r="A489" s="1">
        <v>43200</v>
      </c>
      <c r="B489" s="2">
        <v>8.3333333333333329E-2</v>
      </c>
      <c r="C489">
        <v>7.625</v>
      </c>
      <c r="D489">
        <v>20.9375</v>
      </c>
      <c r="E489">
        <v>7.625</v>
      </c>
      <c r="F489">
        <v>21.6875</v>
      </c>
      <c r="G489">
        <v>7.625</v>
      </c>
      <c r="H489">
        <v>22</v>
      </c>
      <c r="I489">
        <v>7.625</v>
      </c>
      <c r="J489">
        <v>14.25</v>
      </c>
      <c r="K489">
        <v>7.625</v>
      </c>
      <c r="L489">
        <v>16.25</v>
      </c>
      <c r="M489">
        <v>7.625</v>
      </c>
      <c r="N489">
        <v>19.375</v>
      </c>
    </row>
    <row r="490" spans="1:14" x14ac:dyDescent="0.2">
      <c r="A490" s="1">
        <v>43200</v>
      </c>
      <c r="B490" s="2">
        <v>0.10416666666666667</v>
      </c>
      <c r="C490">
        <v>7.625</v>
      </c>
      <c r="D490">
        <v>15.1875</v>
      </c>
      <c r="E490">
        <v>7.625</v>
      </c>
      <c r="F490">
        <v>11.9375</v>
      </c>
      <c r="G490">
        <v>7.625</v>
      </c>
      <c r="H490">
        <v>21.8125</v>
      </c>
      <c r="I490">
        <v>7.625</v>
      </c>
      <c r="J490">
        <v>14.125</v>
      </c>
      <c r="K490">
        <v>7.625</v>
      </c>
      <c r="L490">
        <v>27.875</v>
      </c>
      <c r="M490">
        <v>7.625</v>
      </c>
      <c r="N490">
        <v>22.5625</v>
      </c>
    </row>
    <row r="491" spans="1:14" x14ac:dyDescent="0.2">
      <c r="A491" s="1">
        <v>43200</v>
      </c>
      <c r="B491" s="2">
        <v>0.125</v>
      </c>
      <c r="C491">
        <v>12.125</v>
      </c>
      <c r="D491">
        <v>21.125</v>
      </c>
      <c r="E491">
        <v>12.125</v>
      </c>
      <c r="F491">
        <v>12.5</v>
      </c>
      <c r="G491">
        <v>12.125</v>
      </c>
      <c r="H491">
        <v>6.75</v>
      </c>
      <c r="I491">
        <v>12.125</v>
      </c>
      <c r="J491">
        <v>17.125</v>
      </c>
      <c r="K491">
        <v>12.125</v>
      </c>
      <c r="L491">
        <v>34.875</v>
      </c>
      <c r="M491">
        <v>12.125</v>
      </c>
      <c r="N491">
        <v>23.0625</v>
      </c>
    </row>
    <row r="492" spans="1:14" x14ac:dyDescent="0.2">
      <c r="A492" s="1">
        <v>43200</v>
      </c>
      <c r="B492" s="2">
        <v>0.14583333333333334</v>
      </c>
      <c r="C492">
        <v>24.625</v>
      </c>
      <c r="D492">
        <v>24</v>
      </c>
      <c r="E492">
        <v>24.625</v>
      </c>
      <c r="F492">
        <v>14.1875</v>
      </c>
      <c r="G492">
        <v>24.625</v>
      </c>
      <c r="H492">
        <v>15.8125</v>
      </c>
      <c r="I492">
        <v>24.625</v>
      </c>
      <c r="J492">
        <v>16.125</v>
      </c>
      <c r="K492">
        <v>24.625</v>
      </c>
      <c r="L492">
        <v>24.8125</v>
      </c>
      <c r="M492">
        <v>24.625</v>
      </c>
      <c r="N492">
        <v>24.125</v>
      </c>
    </row>
    <row r="493" spans="1:14" x14ac:dyDescent="0.2">
      <c r="A493" s="1">
        <v>43200</v>
      </c>
      <c r="B493" s="2">
        <v>0.16666666666666666</v>
      </c>
      <c r="C493">
        <v>20.9375</v>
      </c>
      <c r="D493">
        <v>14.625</v>
      </c>
      <c r="E493">
        <v>20.9375</v>
      </c>
      <c r="F493">
        <v>13.5</v>
      </c>
      <c r="G493">
        <v>20.9375</v>
      </c>
      <c r="H493">
        <v>18.1875</v>
      </c>
      <c r="I493">
        <v>20.9375</v>
      </c>
      <c r="J493">
        <v>23.4375</v>
      </c>
      <c r="K493">
        <v>20.9375</v>
      </c>
      <c r="L493">
        <v>24.875</v>
      </c>
      <c r="M493">
        <v>20.9375</v>
      </c>
      <c r="N493">
        <v>30.1875</v>
      </c>
    </row>
    <row r="494" spans="1:14" x14ac:dyDescent="0.2">
      <c r="A494" s="1">
        <v>43200</v>
      </c>
      <c r="B494" s="2">
        <v>0.1875</v>
      </c>
      <c r="C494">
        <v>19.75</v>
      </c>
      <c r="D494">
        <v>20.8125</v>
      </c>
      <c r="E494">
        <v>19.75</v>
      </c>
      <c r="F494">
        <v>16.1875</v>
      </c>
      <c r="G494">
        <v>19.75</v>
      </c>
      <c r="H494">
        <v>14.25</v>
      </c>
      <c r="I494">
        <v>19.75</v>
      </c>
      <c r="J494">
        <v>23.5</v>
      </c>
      <c r="K494">
        <v>19.75</v>
      </c>
      <c r="L494">
        <v>30.625</v>
      </c>
      <c r="M494">
        <v>19.75</v>
      </c>
      <c r="N494">
        <v>36.125</v>
      </c>
    </row>
    <row r="495" spans="1:14" x14ac:dyDescent="0.2">
      <c r="A495" s="1">
        <v>43200</v>
      </c>
      <c r="B495" s="2">
        <v>0.20833333333333334</v>
      </c>
      <c r="C495">
        <v>11.6875</v>
      </c>
      <c r="D495">
        <v>18.625</v>
      </c>
      <c r="E495">
        <v>11.6875</v>
      </c>
      <c r="F495">
        <v>9.3125</v>
      </c>
      <c r="G495">
        <v>11.6875</v>
      </c>
      <c r="H495">
        <v>13.625</v>
      </c>
      <c r="I495">
        <v>11.6875</v>
      </c>
      <c r="J495">
        <v>28.5</v>
      </c>
      <c r="K495">
        <v>11.6875</v>
      </c>
      <c r="L495">
        <v>31.75</v>
      </c>
      <c r="M495">
        <v>11.6875</v>
      </c>
      <c r="N495">
        <v>35.4375</v>
      </c>
    </row>
    <row r="496" spans="1:14" x14ac:dyDescent="0.2">
      <c r="A496" s="1">
        <v>43200</v>
      </c>
      <c r="B496" s="2">
        <v>0.22916666666666666</v>
      </c>
      <c r="C496">
        <v>19.9375</v>
      </c>
      <c r="D496">
        <v>14.9375</v>
      </c>
      <c r="E496">
        <v>19.9375</v>
      </c>
      <c r="F496">
        <v>16.5625</v>
      </c>
      <c r="G496">
        <v>19.9375</v>
      </c>
      <c r="H496">
        <v>13.875</v>
      </c>
      <c r="I496">
        <v>19.9375</v>
      </c>
      <c r="J496">
        <v>25.875</v>
      </c>
      <c r="K496">
        <v>19.9375</v>
      </c>
      <c r="L496">
        <v>30.75</v>
      </c>
      <c r="M496">
        <v>19.9375</v>
      </c>
      <c r="N496">
        <v>25.625</v>
      </c>
    </row>
    <row r="497" spans="1:14" x14ac:dyDescent="0.2">
      <c r="A497" s="1">
        <v>43200</v>
      </c>
      <c r="B497" s="2">
        <v>0.25</v>
      </c>
      <c r="C497">
        <v>22</v>
      </c>
      <c r="D497">
        <v>24.5625</v>
      </c>
      <c r="E497">
        <v>22</v>
      </c>
      <c r="F497">
        <v>23.5</v>
      </c>
      <c r="G497">
        <v>22</v>
      </c>
      <c r="H497">
        <v>8.0625</v>
      </c>
      <c r="I497">
        <v>22</v>
      </c>
      <c r="J497">
        <v>28</v>
      </c>
      <c r="K497">
        <v>22</v>
      </c>
      <c r="L497">
        <v>31.5625</v>
      </c>
      <c r="M497">
        <v>22</v>
      </c>
      <c r="N497">
        <v>32.8125</v>
      </c>
    </row>
    <row r="498" spans="1:14" x14ac:dyDescent="0.2">
      <c r="A498" s="1">
        <v>43200</v>
      </c>
      <c r="B498" s="2">
        <v>0.27083333333333331</v>
      </c>
      <c r="C498">
        <v>27.375</v>
      </c>
      <c r="D498">
        <v>29.4375</v>
      </c>
      <c r="E498">
        <v>27.375</v>
      </c>
      <c r="F498">
        <v>19.5</v>
      </c>
      <c r="G498">
        <v>27.375</v>
      </c>
      <c r="H498">
        <v>25.625</v>
      </c>
      <c r="I498">
        <v>27.375</v>
      </c>
      <c r="J498">
        <v>30.875</v>
      </c>
      <c r="K498">
        <v>27.375</v>
      </c>
      <c r="L498">
        <v>35.5</v>
      </c>
      <c r="M498">
        <v>27.375</v>
      </c>
      <c r="N498">
        <v>43.8125</v>
      </c>
    </row>
    <row r="499" spans="1:14" x14ac:dyDescent="0.2">
      <c r="A499" s="1">
        <v>43200</v>
      </c>
      <c r="B499" s="2">
        <v>0.29166666666666669</v>
      </c>
      <c r="C499">
        <v>27.3125</v>
      </c>
      <c r="D499">
        <v>29.4375</v>
      </c>
      <c r="E499">
        <v>27.3125</v>
      </c>
      <c r="F499">
        <v>29.25</v>
      </c>
      <c r="G499">
        <v>27.3125</v>
      </c>
      <c r="H499">
        <v>26.125</v>
      </c>
      <c r="I499">
        <v>27.3125</v>
      </c>
      <c r="J499">
        <v>30.0625</v>
      </c>
      <c r="K499">
        <v>27.3125</v>
      </c>
      <c r="L499">
        <v>35.5</v>
      </c>
      <c r="M499">
        <v>27.3125</v>
      </c>
      <c r="N499">
        <v>31.0625</v>
      </c>
    </row>
    <row r="500" spans="1:14" x14ac:dyDescent="0.2">
      <c r="A500" s="1">
        <v>43200</v>
      </c>
      <c r="B500" s="2">
        <v>0.3125</v>
      </c>
      <c r="C500">
        <v>29.875</v>
      </c>
      <c r="D500">
        <v>30.125</v>
      </c>
      <c r="E500">
        <v>29.875</v>
      </c>
      <c r="F500">
        <v>30.6875</v>
      </c>
      <c r="G500">
        <v>29.875</v>
      </c>
      <c r="H500">
        <v>28.5625</v>
      </c>
      <c r="I500">
        <v>29.875</v>
      </c>
      <c r="J500">
        <v>29.5</v>
      </c>
      <c r="K500">
        <v>29.875</v>
      </c>
      <c r="L500">
        <v>31.6875</v>
      </c>
      <c r="M500">
        <v>29.875</v>
      </c>
      <c r="N500">
        <v>36.9375</v>
      </c>
    </row>
    <row r="501" spans="1:14" x14ac:dyDescent="0.2">
      <c r="A501" s="1">
        <v>43200</v>
      </c>
      <c r="B501" s="2">
        <v>0.33333333333333331</v>
      </c>
      <c r="C501">
        <v>25.4375</v>
      </c>
      <c r="D501">
        <v>27.1875</v>
      </c>
      <c r="E501">
        <v>25.4375</v>
      </c>
      <c r="F501">
        <v>27.5625</v>
      </c>
      <c r="G501">
        <v>25.4375</v>
      </c>
      <c r="H501">
        <v>18.3125</v>
      </c>
      <c r="I501">
        <v>25.4375</v>
      </c>
      <c r="J501">
        <v>27.5625</v>
      </c>
      <c r="K501">
        <v>25.4375</v>
      </c>
      <c r="L501">
        <v>32.25</v>
      </c>
      <c r="M501">
        <v>25.4375</v>
      </c>
      <c r="N501">
        <v>31.0625</v>
      </c>
    </row>
    <row r="502" spans="1:14" x14ac:dyDescent="0.2">
      <c r="A502" s="1">
        <v>43200</v>
      </c>
      <c r="B502" s="2">
        <v>0.35416666666666669</v>
      </c>
      <c r="C502">
        <v>20.125</v>
      </c>
      <c r="D502">
        <v>27.5625</v>
      </c>
      <c r="E502">
        <v>20.125</v>
      </c>
      <c r="F502">
        <v>32.5</v>
      </c>
      <c r="G502">
        <v>20.125</v>
      </c>
      <c r="H502">
        <v>34.25</v>
      </c>
      <c r="I502">
        <v>20.125</v>
      </c>
      <c r="J502">
        <v>31.625</v>
      </c>
      <c r="K502">
        <v>20.125</v>
      </c>
      <c r="L502">
        <v>30.125</v>
      </c>
      <c r="M502">
        <v>20.125</v>
      </c>
      <c r="N502">
        <v>39.8125</v>
      </c>
    </row>
    <row r="503" spans="1:14" x14ac:dyDescent="0.2">
      <c r="A503" s="1">
        <v>43200</v>
      </c>
      <c r="B503" s="2">
        <v>0.375</v>
      </c>
      <c r="C503">
        <v>26.25</v>
      </c>
      <c r="D503">
        <v>29.375</v>
      </c>
      <c r="E503">
        <v>26.25</v>
      </c>
      <c r="F503">
        <v>28.8125</v>
      </c>
      <c r="G503">
        <v>26.25</v>
      </c>
      <c r="H503">
        <v>28.5625</v>
      </c>
      <c r="I503">
        <v>26.25</v>
      </c>
      <c r="J503">
        <v>32.75</v>
      </c>
      <c r="K503">
        <v>26.25</v>
      </c>
      <c r="L503">
        <v>26.8125</v>
      </c>
      <c r="M503">
        <v>26.25</v>
      </c>
      <c r="N503">
        <v>37.875</v>
      </c>
    </row>
    <row r="504" spans="1:14" x14ac:dyDescent="0.2">
      <c r="A504" s="1">
        <v>43200</v>
      </c>
      <c r="B504" s="2">
        <v>0.39583333333333331</v>
      </c>
      <c r="C504">
        <v>28.4375</v>
      </c>
      <c r="D504">
        <v>34.8125</v>
      </c>
      <c r="E504">
        <v>28.4375</v>
      </c>
      <c r="F504">
        <v>39.3125</v>
      </c>
      <c r="G504">
        <v>28.4375</v>
      </c>
      <c r="H504">
        <v>32.9375</v>
      </c>
      <c r="I504">
        <v>28.4375</v>
      </c>
      <c r="J504">
        <v>32.625</v>
      </c>
      <c r="K504">
        <v>28.4375</v>
      </c>
      <c r="L504">
        <v>25</v>
      </c>
      <c r="M504">
        <v>28.4375</v>
      </c>
      <c r="N504">
        <v>25.875</v>
      </c>
    </row>
    <row r="505" spans="1:14" x14ac:dyDescent="0.2">
      <c r="A505" s="1">
        <v>43200</v>
      </c>
      <c r="B505" s="2">
        <v>0.41666666666666669</v>
      </c>
      <c r="C505">
        <v>25.375</v>
      </c>
      <c r="D505">
        <v>29.8125</v>
      </c>
      <c r="E505">
        <v>25.375</v>
      </c>
      <c r="F505">
        <v>36.125</v>
      </c>
      <c r="G505">
        <v>25.375</v>
      </c>
      <c r="H505">
        <v>39.125</v>
      </c>
      <c r="I505">
        <v>25.375</v>
      </c>
      <c r="J505">
        <v>30.375</v>
      </c>
      <c r="K505">
        <v>25.375</v>
      </c>
      <c r="L505">
        <v>26.0625</v>
      </c>
      <c r="M505">
        <v>25.375</v>
      </c>
      <c r="N505">
        <v>38.25</v>
      </c>
    </row>
    <row r="506" spans="1:14" x14ac:dyDescent="0.2">
      <c r="A506" s="1">
        <v>43200</v>
      </c>
      <c r="B506" s="2">
        <v>0.4375</v>
      </c>
      <c r="C506">
        <v>21.9375</v>
      </c>
      <c r="D506">
        <v>32.125</v>
      </c>
      <c r="E506">
        <v>21.9375</v>
      </c>
      <c r="F506">
        <v>46.8125</v>
      </c>
      <c r="G506">
        <v>21.9375</v>
      </c>
      <c r="H506">
        <v>34.25</v>
      </c>
      <c r="I506">
        <v>21.9375</v>
      </c>
      <c r="J506">
        <v>29.5625</v>
      </c>
      <c r="K506">
        <v>21.9375</v>
      </c>
      <c r="L506">
        <v>15.375</v>
      </c>
      <c r="M506">
        <v>21.9375</v>
      </c>
      <c r="N506">
        <v>21.1875</v>
      </c>
    </row>
    <row r="507" spans="1:14" x14ac:dyDescent="0.2">
      <c r="A507" s="1">
        <v>43200</v>
      </c>
      <c r="B507" s="2">
        <v>0.45833333333333331</v>
      </c>
      <c r="C507">
        <v>16.5625</v>
      </c>
      <c r="D507">
        <v>36.3125</v>
      </c>
      <c r="E507">
        <v>16.5625</v>
      </c>
      <c r="F507">
        <v>43.25</v>
      </c>
      <c r="G507">
        <v>16.5625</v>
      </c>
      <c r="H507">
        <v>32.875</v>
      </c>
      <c r="I507">
        <v>16.5625</v>
      </c>
      <c r="J507">
        <v>25.625</v>
      </c>
      <c r="K507">
        <v>16.5625</v>
      </c>
      <c r="L507">
        <v>13.25</v>
      </c>
      <c r="M507">
        <v>16.5625</v>
      </c>
      <c r="N507">
        <v>15.625</v>
      </c>
    </row>
    <row r="508" spans="1:14" x14ac:dyDescent="0.2">
      <c r="A508" s="1">
        <v>43200</v>
      </c>
      <c r="B508" s="2">
        <v>0.47916666666666669</v>
      </c>
      <c r="C508">
        <v>17.0625</v>
      </c>
      <c r="D508">
        <v>35.1875</v>
      </c>
      <c r="E508">
        <v>17.0625</v>
      </c>
      <c r="F508">
        <v>44.3125</v>
      </c>
      <c r="G508">
        <v>17.0625</v>
      </c>
      <c r="H508">
        <v>40</v>
      </c>
      <c r="I508">
        <v>17.0625</v>
      </c>
      <c r="J508">
        <v>28.3125</v>
      </c>
      <c r="K508">
        <v>17.0625</v>
      </c>
      <c r="L508">
        <v>10.625</v>
      </c>
      <c r="M508">
        <v>17.0625</v>
      </c>
      <c r="N508">
        <v>21.6875</v>
      </c>
    </row>
    <row r="509" spans="1:14" x14ac:dyDescent="0.2">
      <c r="A509" s="1">
        <v>43200</v>
      </c>
      <c r="B509" s="2">
        <v>0.5</v>
      </c>
      <c r="C509">
        <v>12.0625</v>
      </c>
      <c r="D509">
        <v>22.25</v>
      </c>
      <c r="E509">
        <v>12.0625</v>
      </c>
      <c r="F509">
        <v>41.8125</v>
      </c>
      <c r="G509">
        <v>12.0625</v>
      </c>
      <c r="H509">
        <v>37.1875</v>
      </c>
      <c r="I509">
        <v>12.0625</v>
      </c>
      <c r="J509">
        <v>21.25</v>
      </c>
      <c r="K509">
        <v>12.0625</v>
      </c>
      <c r="L509">
        <v>1.625</v>
      </c>
      <c r="M509">
        <v>12.0625</v>
      </c>
      <c r="N509">
        <v>9.25</v>
      </c>
    </row>
    <row r="510" spans="1:14" x14ac:dyDescent="0.2">
      <c r="A510" s="1">
        <v>43200</v>
      </c>
      <c r="B510" s="2">
        <v>0.52083333333333337</v>
      </c>
      <c r="C510">
        <v>5.875</v>
      </c>
      <c r="D510">
        <v>25.4375</v>
      </c>
      <c r="E510">
        <v>5.875</v>
      </c>
      <c r="F510">
        <v>37.1875</v>
      </c>
      <c r="G510">
        <v>5.875</v>
      </c>
      <c r="H510">
        <v>44.5</v>
      </c>
      <c r="I510">
        <v>5.875</v>
      </c>
      <c r="J510">
        <v>18.1875</v>
      </c>
      <c r="K510">
        <v>5.875</v>
      </c>
      <c r="L510">
        <v>8.125</v>
      </c>
      <c r="M510">
        <v>5.875</v>
      </c>
      <c r="N510">
        <v>12.25</v>
      </c>
    </row>
    <row r="511" spans="1:14" x14ac:dyDescent="0.2">
      <c r="A511" s="1">
        <v>43200</v>
      </c>
      <c r="B511" s="2">
        <v>0.54166666666666663</v>
      </c>
      <c r="C511">
        <v>9.25</v>
      </c>
      <c r="D511">
        <v>17.0625</v>
      </c>
      <c r="E511">
        <v>9.25</v>
      </c>
      <c r="F511">
        <v>43</v>
      </c>
      <c r="G511">
        <v>9.25</v>
      </c>
      <c r="H511">
        <v>40.75</v>
      </c>
      <c r="I511">
        <v>9.25</v>
      </c>
      <c r="J511">
        <v>16.5625</v>
      </c>
      <c r="K511">
        <v>9.25</v>
      </c>
      <c r="L511">
        <v>10.375</v>
      </c>
      <c r="M511">
        <v>9.25</v>
      </c>
      <c r="N511">
        <v>6.9375</v>
      </c>
    </row>
    <row r="512" spans="1:14" x14ac:dyDescent="0.2">
      <c r="A512" s="1">
        <v>43200</v>
      </c>
      <c r="B512" s="2">
        <v>0.5625</v>
      </c>
      <c r="C512">
        <v>9.9375</v>
      </c>
      <c r="D512">
        <v>21.3125</v>
      </c>
      <c r="E512">
        <v>9.9375</v>
      </c>
      <c r="F512">
        <v>36.375</v>
      </c>
      <c r="G512">
        <v>9.9375</v>
      </c>
      <c r="H512">
        <v>35.8125</v>
      </c>
      <c r="I512">
        <v>9.9375</v>
      </c>
      <c r="J512">
        <v>21</v>
      </c>
      <c r="K512">
        <v>9.9375</v>
      </c>
      <c r="L512">
        <v>6.8125</v>
      </c>
      <c r="M512">
        <v>9.9375</v>
      </c>
      <c r="N512">
        <v>7.8125</v>
      </c>
    </row>
    <row r="513" spans="1:14" x14ac:dyDescent="0.2">
      <c r="A513" s="1">
        <v>43200</v>
      </c>
      <c r="B513" s="2">
        <v>0.58333333333333337</v>
      </c>
      <c r="C513">
        <v>7.1875</v>
      </c>
      <c r="D513">
        <v>11.5625</v>
      </c>
      <c r="E513">
        <v>7.1875</v>
      </c>
      <c r="F513">
        <v>36.5</v>
      </c>
      <c r="G513">
        <v>7.1875</v>
      </c>
      <c r="H513">
        <v>38.875</v>
      </c>
      <c r="I513">
        <v>7.1875</v>
      </c>
      <c r="J513">
        <v>9.75</v>
      </c>
      <c r="K513">
        <v>7.1875</v>
      </c>
      <c r="L513">
        <v>2.5</v>
      </c>
      <c r="M513">
        <v>7.1875</v>
      </c>
      <c r="N513">
        <v>11</v>
      </c>
    </row>
    <row r="514" spans="1:14" x14ac:dyDescent="0.2">
      <c r="A514" s="1">
        <v>43200</v>
      </c>
      <c r="B514" s="2">
        <v>0.60416666666666663</v>
      </c>
      <c r="C514">
        <v>4.75</v>
      </c>
      <c r="D514">
        <v>7.4375</v>
      </c>
      <c r="E514">
        <v>4.75</v>
      </c>
      <c r="F514">
        <v>31.5625</v>
      </c>
      <c r="G514">
        <v>4.75</v>
      </c>
      <c r="H514">
        <v>36.5</v>
      </c>
      <c r="I514">
        <v>4.75</v>
      </c>
      <c r="J514">
        <v>14.3125</v>
      </c>
      <c r="K514">
        <v>4.75</v>
      </c>
      <c r="L514">
        <v>7.125</v>
      </c>
      <c r="M514">
        <v>4.75</v>
      </c>
      <c r="N514">
        <v>9.375</v>
      </c>
    </row>
    <row r="515" spans="1:14" x14ac:dyDescent="0.2">
      <c r="A515" s="1">
        <v>43200</v>
      </c>
      <c r="B515" s="2">
        <v>0.625</v>
      </c>
      <c r="C515">
        <v>6</v>
      </c>
      <c r="D515">
        <v>18.375</v>
      </c>
      <c r="E515">
        <v>6</v>
      </c>
      <c r="F515">
        <v>19.25</v>
      </c>
      <c r="G515">
        <v>6</v>
      </c>
      <c r="H515">
        <v>33.625</v>
      </c>
      <c r="I515">
        <v>6</v>
      </c>
      <c r="J515">
        <v>7.9375</v>
      </c>
      <c r="K515">
        <v>6</v>
      </c>
      <c r="L515">
        <v>6.125</v>
      </c>
      <c r="M515">
        <v>6</v>
      </c>
      <c r="N515">
        <v>11.6875</v>
      </c>
    </row>
    <row r="516" spans="1:14" x14ac:dyDescent="0.2">
      <c r="A516" s="1">
        <v>43200</v>
      </c>
      <c r="B516" s="2">
        <v>0.64583333333333337</v>
      </c>
      <c r="C516">
        <v>3.25</v>
      </c>
      <c r="D516">
        <v>1.625</v>
      </c>
      <c r="E516">
        <v>3.25</v>
      </c>
      <c r="F516">
        <v>16.875</v>
      </c>
      <c r="G516">
        <v>3.25</v>
      </c>
      <c r="H516">
        <v>24.375</v>
      </c>
      <c r="I516">
        <v>3.25</v>
      </c>
      <c r="J516">
        <v>9.8125</v>
      </c>
      <c r="K516">
        <v>3.25</v>
      </c>
      <c r="L516">
        <v>5.5625</v>
      </c>
      <c r="M516">
        <v>3.25</v>
      </c>
      <c r="N516">
        <v>4.4375</v>
      </c>
    </row>
    <row r="517" spans="1:14" x14ac:dyDescent="0.2">
      <c r="A517" s="1">
        <v>43200</v>
      </c>
      <c r="B517" s="2">
        <v>0.66666666666666663</v>
      </c>
      <c r="C517">
        <v>5.125</v>
      </c>
      <c r="D517">
        <v>6.75</v>
      </c>
      <c r="E517">
        <v>5.125</v>
      </c>
      <c r="F517">
        <v>14.875</v>
      </c>
      <c r="G517">
        <v>5.125</v>
      </c>
      <c r="H517">
        <v>23.0625</v>
      </c>
      <c r="I517">
        <v>5.125</v>
      </c>
      <c r="J517">
        <v>4.0625</v>
      </c>
      <c r="K517">
        <v>5.125</v>
      </c>
      <c r="L517">
        <v>7.8125</v>
      </c>
      <c r="M517">
        <v>5.125</v>
      </c>
      <c r="N517">
        <v>7.4375</v>
      </c>
    </row>
    <row r="518" spans="1:14" x14ac:dyDescent="0.2">
      <c r="A518" s="1">
        <v>43200</v>
      </c>
      <c r="B518" s="2">
        <v>0.6875</v>
      </c>
      <c r="C518">
        <v>5.0625</v>
      </c>
      <c r="D518">
        <v>2.4375</v>
      </c>
      <c r="E518">
        <v>5.0625</v>
      </c>
      <c r="F518">
        <v>11.0625</v>
      </c>
      <c r="G518">
        <v>5.0625</v>
      </c>
      <c r="H518">
        <v>11.8125</v>
      </c>
      <c r="I518">
        <v>5.0625</v>
      </c>
      <c r="J518">
        <v>7.125</v>
      </c>
      <c r="K518">
        <v>5.0625</v>
      </c>
      <c r="L518">
        <v>9.9375</v>
      </c>
      <c r="M518">
        <v>5.0625</v>
      </c>
      <c r="N518">
        <v>6.4375</v>
      </c>
    </row>
    <row r="519" spans="1:14" x14ac:dyDescent="0.2">
      <c r="A519" s="1">
        <v>43200</v>
      </c>
      <c r="B519" s="2">
        <v>0.70833333333333337</v>
      </c>
      <c r="C519">
        <v>6.9375</v>
      </c>
      <c r="D519">
        <v>4.125</v>
      </c>
      <c r="E519">
        <v>6.9375</v>
      </c>
      <c r="F519">
        <v>12.375</v>
      </c>
      <c r="G519">
        <v>6.9375</v>
      </c>
      <c r="H519">
        <v>7</v>
      </c>
      <c r="I519">
        <v>6.9375</v>
      </c>
      <c r="J519">
        <v>6.5</v>
      </c>
      <c r="K519">
        <v>6.9375</v>
      </c>
      <c r="L519">
        <v>16.5</v>
      </c>
      <c r="M519">
        <v>6.9375</v>
      </c>
      <c r="N519">
        <v>0.3125</v>
      </c>
    </row>
    <row r="520" spans="1:14" x14ac:dyDescent="0.2">
      <c r="A520" s="1">
        <v>43200</v>
      </c>
      <c r="B520" s="2">
        <v>0.72916666666666663</v>
      </c>
      <c r="C520">
        <v>7.25</v>
      </c>
      <c r="D520">
        <v>7.125</v>
      </c>
      <c r="E520">
        <v>7.25</v>
      </c>
      <c r="F520">
        <v>15</v>
      </c>
      <c r="G520">
        <v>7.25</v>
      </c>
      <c r="H520">
        <v>31</v>
      </c>
      <c r="I520">
        <v>7.25</v>
      </c>
      <c r="J520">
        <v>4.125</v>
      </c>
      <c r="K520">
        <v>7.25</v>
      </c>
      <c r="L520">
        <v>8.125</v>
      </c>
      <c r="M520">
        <v>7.25</v>
      </c>
      <c r="N520">
        <v>4</v>
      </c>
    </row>
    <row r="521" spans="1:14" x14ac:dyDescent="0.2">
      <c r="A521" s="1">
        <v>43200</v>
      </c>
      <c r="B521" s="2">
        <v>0.75</v>
      </c>
      <c r="C521">
        <v>4.6875</v>
      </c>
      <c r="D521">
        <v>1.4375</v>
      </c>
      <c r="E521">
        <v>4.6875</v>
      </c>
      <c r="F521">
        <v>7.9375</v>
      </c>
      <c r="G521">
        <v>4.6875</v>
      </c>
      <c r="H521">
        <v>3.3125</v>
      </c>
      <c r="I521">
        <v>4.6875</v>
      </c>
      <c r="J521">
        <v>9.375</v>
      </c>
      <c r="K521">
        <v>4.6875</v>
      </c>
      <c r="L521">
        <v>19.125</v>
      </c>
      <c r="M521">
        <v>4.6875</v>
      </c>
      <c r="N521">
        <v>12.1875</v>
      </c>
    </row>
    <row r="522" spans="1:14" x14ac:dyDescent="0.2">
      <c r="A522" s="1">
        <v>43200</v>
      </c>
      <c r="B522" s="2">
        <v>0.77083333333333337</v>
      </c>
      <c r="C522">
        <v>4.9375</v>
      </c>
      <c r="D522">
        <v>3.6875</v>
      </c>
      <c r="E522">
        <v>4.9375</v>
      </c>
      <c r="F522">
        <v>8.1875</v>
      </c>
      <c r="G522">
        <v>4.9375</v>
      </c>
      <c r="H522">
        <v>2.875</v>
      </c>
      <c r="I522">
        <v>4.9375</v>
      </c>
      <c r="J522">
        <v>9.5625</v>
      </c>
      <c r="K522">
        <v>4.9375</v>
      </c>
      <c r="L522">
        <v>7.0625</v>
      </c>
      <c r="M522">
        <v>4.9375</v>
      </c>
      <c r="N522">
        <v>11.5625</v>
      </c>
    </row>
    <row r="523" spans="1:14" x14ac:dyDescent="0.2">
      <c r="A523" s="1">
        <v>43200</v>
      </c>
      <c r="B523" s="2">
        <v>0.79166666666666663</v>
      </c>
      <c r="C523">
        <v>5.0625</v>
      </c>
      <c r="D523">
        <v>4.0625</v>
      </c>
      <c r="E523">
        <v>5.0625</v>
      </c>
      <c r="F523">
        <v>11.125</v>
      </c>
      <c r="G523">
        <v>5.0625</v>
      </c>
      <c r="H523">
        <v>2.5</v>
      </c>
      <c r="I523">
        <v>5.0625</v>
      </c>
      <c r="J523">
        <v>8.125</v>
      </c>
      <c r="K523">
        <v>5.0625</v>
      </c>
      <c r="L523">
        <v>18.5625</v>
      </c>
      <c r="M523">
        <v>5.0625</v>
      </c>
      <c r="N523">
        <v>16.25</v>
      </c>
    </row>
    <row r="524" spans="1:14" x14ac:dyDescent="0.2">
      <c r="A524" s="1">
        <v>43200</v>
      </c>
      <c r="B524" s="2">
        <v>0.8125</v>
      </c>
      <c r="C524">
        <v>4.0625</v>
      </c>
      <c r="D524">
        <v>7</v>
      </c>
      <c r="E524">
        <v>4.0625</v>
      </c>
      <c r="F524">
        <v>5.0625</v>
      </c>
      <c r="G524">
        <v>4.0625</v>
      </c>
      <c r="H524">
        <v>9.75</v>
      </c>
      <c r="I524">
        <v>4.0625</v>
      </c>
      <c r="J524">
        <v>7.8125</v>
      </c>
      <c r="K524">
        <v>4.0625</v>
      </c>
      <c r="L524">
        <v>19.8125</v>
      </c>
      <c r="M524">
        <v>4.0625</v>
      </c>
      <c r="N524">
        <v>7.25</v>
      </c>
    </row>
    <row r="525" spans="1:14" x14ac:dyDescent="0.2">
      <c r="A525" s="1">
        <v>43200</v>
      </c>
      <c r="B525" s="2">
        <v>0.83333333333333337</v>
      </c>
      <c r="C525">
        <v>8.1875</v>
      </c>
      <c r="D525">
        <v>9.125</v>
      </c>
      <c r="E525">
        <v>8.1875</v>
      </c>
      <c r="F525">
        <v>8.0625</v>
      </c>
      <c r="G525">
        <v>8.1875</v>
      </c>
      <c r="H525">
        <v>13.6875</v>
      </c>
      <c r="I525">
        <v>8.1875</v>
      </c>
      <c r="J525">
        <v>11.8125</v>
      </c>
      <c r="K525">
        <v>8.1875</v>
      </c>
      <c r="L525">
        <v>13.6875</v>
      </c>
      <c r="M525">
        <v>8.1875</v>
      </c>
      <c r="N525">
        <v>18.4375</v>
      </c>
    </row>
    <row r="526" spans="1:14" x14ac:dyDescent="0.2">
      <c r="A526" s="1">
        <v>43200</v>
      </c>
      <c r="B526" s="2">
        <v>0.85416666666666663</v>
      </c>
      <c r="C526">
        <v>11.1875</v>
      </c>
      <c r="D526">
        <v>5.875</v>
      </c>
      <c r="E526">
        <v>11.1875</v>
      </c>
      <c r="F526">
        <v>7.0625</v>
      </c>
      <c r="G526">
        <v>11.1875</v>
      </c>
      <c r="H526">
        <v>9.375</v>
      </c>
      <c r="I526">
        <v>11.1875</v>
      </c>
      <c r="J526">
        <v>10.5625</v>
      </c>
      <c r="K526">
        <v>11.1875</v>
      </c>
      <c r="L526">
        <v>18.375</v>
      </c>
      <c r="M526">
        <v>11.1875</v>
      </c>
      <c r="N526">
        <v>10.0625</v>
      </c>
    </row>
    <row r="527" spans="1:14" x14ac:dyDescent="0.2">
      <c r="A527" s="1">
        <v>43200</v>
      </c>
      <c r="B527" s="2">
        <v>0.875</v>
      </c>
      <c r="C527">
        <v>5.6875</v>
      </c>
      <c r="D527">
        <v>4.125</v>
      </c>
      <c r="E527">
        <v>5.6875</v>
      </c>
      <c r="F527">
        <v>7.9375</v>
      </c>
      <c r="G527">
        <v>5.6875</v>
      </c>
      <c r="H527">
        <v>8.25</v>
      </c>
      <c r="I527">
        <v>5.6875</v>
      </c>
      <c r="J527">
        <v>11.375</v>
      </c>
      <c r="K527">
        <v>5.6875</v>
      </c>
      <c r="L527">
        <v>2.625</v>
      </c>
      <c r="M527">
        <v>5.6875</v>
      </c>
      <c r="N527">
        <v>9.9375</v>
      </c>
    </row>
    <row r="528" spans="1:14" x14ac:dyDescent="0.2">
      <c r="A528" s="1">
        <v>43200</v>
      </c>
      <c r="B528" s="2">
        <v>0.89583333333333337</v>
      </c>
      <c r="C528">
        <v>5.0625</v>
      </c>
      <c r="D528">
        <v>8.5</v>
      </c>
      <c r="E528">
        <v>5.0625</v>
      </c>
      <c r="F528">
        <v>9.3125</v>
      </c>
      <c r="G528">
        <v>5.0625</v>
      </c>
      <c r="H528">
        <v>11</v>
      </c>
      <c r="I528">
        <v>5.0625</v>
      </c>
      <c r="J528">
        <v>8.5</v>
      </c>
      <c r="K528">
        <v>5.0625</v>
      </c>
      <c r="L528">
        <v>11.875</v>
      </c>
      <c r="M528">
        <v>5.0625</v>
      </c>
      <c r="N528">
        <v>12.0625</v>
      </c>
    </row>
    <row r="529" spans="1:14" x14ac:dyDescent="0.2">
      <c r="A529" s="1">
        <v>43200</v>
      </c>
      <c r="B529" s="2">
        <v>0.91666666666666663</v>
      </c>
      <c r="C529">
        <v>16.1875</v>
      </c>
      <c r="D529">
        <v>7.625</v>
      </c>
      <c r="E529">
        <v>16.1875</v>
      </c>
      <c r="F529">
        <v>13.6875</v>
      </c>
      <c r="G529">
        <v>16.1875</v>
      </c>
      <c r="H529">
        <v>8.9375</v>
      </c>
      <c r="I529">
        <v>16.1875</v>
      </c>
      <c r="J529">
        <v>11.5625</v>
      </c>
      <c r="K529">
        <v>16.1875</v>
      </c>
      <c r="L529">
        <v>19.375</v>
      </c>
      <c r="M529">
        <v>16.1875</v>
      </c>
      <c r="N529">
        <v>13.625</v>
      </c>
    </row>
    <row r="530" spans="1:14" x14ac:dyDescent="0.2">
      <c r="A530" s="1">
        <v>43200</v>
      </c>
      <c r="B530" s="2">
        <v>0.9375</v>
      </c>
      <c r="C530">
        <v>5.9375</v>
      </c>
      <c r="D530">
        <v>15.1875</v>
      </c>
      <c r="E530">
        <v>5.9375</v>
      </c>
      <c r="F530">
        <v>15.0625</v>
      </c>
      <c r="G530">
        <v>5.9375</v>
      </c>
      <c r="H530">
        <v>7.75</v>
      </c>
      <c r="I530">
        <v>5.9375</v>
      </c>
      <c r="J530">
        <v>9.4375</v>
      </c>
      <c r="K530">
        <v>5.9375</v>
      </c>
      <c r="L530">
        <v>10.125</v>
      </c>
      <c r="M530">
        <v>5.9375</v>
      </c>
      <c r="N530">
        <v>13.9375</v>
      </c>
    </row>
    <row r="531" spans="1:14" x14ac:dyDescent="0.2">
      <c r="A531" s="1">
        <v>43200</v>
      </c>
      <c r="B531" s="2">
        <v>0.95833333333333337</v>
      </c>
      <c r="C531">
        <v>8.375</v>
      </c>
      <c r="D531">
        <v>7.75</v>
      </c>
      <c r="E531">
        <v>8.375</v>
      </c>
      <c r="F531">
        <v>10.5625</v>
      </c>
      <c r="G531">
        <v>8.375</v>
      </c>
      <c r="H531">
        <v>17.125</v>
      </c>
      <c r="I531">
        <v>8.375</v>
      </c>
      <c r="J531">
        <v>9.4375</v>
      </c>
      <c r="K531">
        <v>8.375</v>
      </c>
      <c r="L531">
        <v>6.9375</v>
      </c>
      <c r="M531">
        <v>8.375</v>
      </c>
      <c r="N531">
        <v>7.625</v>
      </c>
    </row>
    <row r="532" spans="1:14" x14ac:dyDescent="0.2">
      <c r="A532" s="1">
        <v>43200</v>
      </c>
      <c r="B532" s="2">
        <v>0.97916666666666663</v>
      </c>
      <c r="C532">
        <v>7.8125</v>
      </c>
      <c r="D532">
        <v>14.125</v>
      </c>
      <c r="E532">
        <v>7.8125</v>
      </c>
      <c r="F532">
        <v>8.3125</v>
      </c>
      <c r="G532">
        <v>7.8125</v>
      </c>
      <c r="H532">
        <v>17.5625</v>
      </c>
      <c r="I532">
        <v>7.8125</v>
      </c>
      <c r="J532">
        <v>5.9375</v>
      </c>
      <c r="K532">
        <v>7.8125</v>
      </c>
      <c r="L532">
        <v>11</v>
      </c>
      <c r="M532">
        <v>7.8125</v>
      </c>
      <c r="N532">
        <v>11.875</v>
      </c>
    </row>
    <row r="533" spans="1:14" x14ac:dyDescent="0.2">
      <c r="A533" s="1">
        <v>43201</v>
      </c>
      <c r="B533" s="2">
        <v>0</v>
      </c>
      <c r="C533">
        <v>7.0625</v>
      </c>
      <c r="D533">
        <v>11.375</v>
      </c>
      <c r="E533">
        <v>7.0625</v>
      </c>
      <c r="F533">
        <v>23.0625</v>
      </c>
      <c r="G533">
        <v>7.0625</v>
      </c>
      <c r="H533">
        <v>14.0625</v>
      </c>
      <c r="I533">
        <v>7.0625</v>
      </c>
      <c r="J533">
        <v>13.75</v>
      </c>
      <c r="K533">
        <v>7.0625</v>
      </c>
      <c r="L533">
        <v>16.375</v>
      </c>
      <c r="M533">
        <v>7.0625</v>
      </c>
      <c r="N533">
        <v>14.3125</v>
      </c>
    </row>
    <row r="534" spans="1:14" x14ac:dyDescent="0.2">
      <c r="A534" s="1">
        <v>43201</v>
      </c>
      <c r="B534" s="2">
        <v>2.0833333333333332E-2</v>
      </c>
      <c r="C534">
        <v>14.4375</v>
      </c>
      <c r="D534">
        <v>17.875</v>
      </c>
      <c r="E534">
        <v>14.4375</v>
      </c>
      <c r="F534">
        <v>14.0625</v>
      </c>
      <c r="G534">
        <v>14.4375</v>
      </c>
      <c r="H534">
        <v>16.9375</v>
      </c>
      <c r="I534">
        <v>14.4375</v>
      </c>
      <c r="J534">
        <v>8.8125</v>
      </c>
      <c r="K534">
        <v>14.4375</v>
      </c>
      <c r="L534">
        <v>14.1875</v>
      </c>
      <c r="M534">
        <v>14.4375</v>
      </c>
      <c r="N534">
        <v>13.0625</v>
      </c>
    </row>
    <row r="535" spans="1:14" x14ac:dyDescent="0.2">
      <c r="A535" s="1">
        <v>43201</v>
      </c>
      <c r="B535" s="2">
        <v>4.1666666666666664E-2</v>
      </c>
      <c r="C535">
        <v>13.5</v>
      </c>
      <c r="D535">
        <v>15.125</v>
      </c>
      <c r="E535">
        <v>13.5</v>
      </c>
      <c r="F535">
        <v>10.75</v>
      </c>
      <c r="G535">
        <v>13.5</v>
      </c>
      <c r="H535">
        <v>16.4375</v>
      </c>
      <c r="I535">
        <v>13.5</v>
      </c>
      <c r="J535">
        <v>7.1875</v>
      </c>
      <c r="K535">
        <v>13.5</v>
      </c>
      <c r="L535">
        <v>21</v>
      </c>
      <c r="M535">
        <v>13.5</v>
      </c>
      <c r="N535">
        <v>18.5</v>
      </c>
    </row>
    <row r="536" spans="1:14" x14ac:dyDescent="0.2">
      <c r="A536" s="1">
        <v>43201</v>
      </c>
      <c r="B536" s="2">
        <v>6.25E-2</v>
      </c>
      <c r="C536">
        <v>13.375</v>
      </c>
      <c r="D536">
        <v>7.4375</v>
      </c>
      <c r="E536">
        <v>13.375</v>
      </c>
      <c r="F536">
        <v>11.4375</v>
      </c>
      <c r="G536">
        <v>13.375</v>
      </c>
      <c r="H536">
        <v>20.5625</v>
      </c>
      <c r="I536">
        <v>13.375</v>
      </c>
      <c r="J536">
        <v>13.8125</v>
      </c>
      <c r="K536">
        <v>13.375</v>
      </c>
      <c r="L536">
        <v>32.125</v>
      </c>
      <c r="M536">
        <v>13.375</v>
      </c>
      <c r="N536">
        <v>20.5</v>
      </c>
    </row>
    <row r="537" spans="1:14" x14ac:dyDescent="0.2">
      <c r="A537" s="1">
        <v>43201</v>
      </c>
      <c r="B537" s="2">
        <v>8.3333333333333329E-2</v>
      </c>
      <c r="C537">
        <v>9.0625</v>
      </c>
      <c r="D537">
        <v>5.4375</v>
      </c>
      <c r="E537">
        <v>9.0625</v>
      </c>
      <c r="F537">
        <v>16.625</v>
      </c>
      <c r="G537">
        <v>9.0625</v>
      </c>
      <c r="H537">
        <v>16.9375</v>
      </c>
      <c r="I537">
        <v>9.0625</v>
      </c>
      <c r="J537">
        <v>8.5</v>
      </c>
      <c r="K537">
        <v>9.0625</v>
      </c>
      <c r="L537">
        <v>14.4375</v>
      </c>
      <c r="M537">
        <v>9.0625</v>
      </c>
      <c r="N537">
        <v>23.9375</v>
      </c>
    </row>
    <row r="538" spans="1:14" x14ac:dyDescent="0.2">
      <c r="A538" s="1">
        <v>43201</v>
      </c>
      <c r="B538" s="2">
        <v>0.10416666666666667</v>
      </c>
      <c r="C538">
        <v>12.5625</v>
      </c>
      <c r="D538">
        <v>10.1875</v>
      </c>
      <c r="E538">
        <v>12.5625</v>
      </c>
      <c r="F538">
        <v>22.5625</v>
      </c>
      <c r="G538">
        <v>12.5625</v>
      </c>
      <c r="H538">
        <v>16.625</v>
      </c>
      <c r="I538">
        <v>12.5625</v>
      </c>
      <c r="J538">
        <v>8.375</v>
      </c>
      <c r="K538">
        <v>12.5625</v>
      </c>
      <c r="L538">
        <v>16.0625</v>
      </c>
      <c r="M538">
        <v>12.5625</v>
      </c>
      <c r="N538">
        <v>10.125</v>
      </c>
    </row>
    <row r="539" spans="1:14" x14ac:dyDescent="0.2">
      <c r="A539" s="1">
        <v>43201</v>
      </c>
      <c r="B539" s="2">
        <v>0.125</v>
      </c>
      <c r="C539">
        <v>15.5625</v>
      </c>
      <c r="D539">
        <v>5.6875</v>
      </c>
      <c r="E539">
        <v>15.5625</v>
      </c>
      <c r="F539">
        <v>13.75</v>
      </c>
      <c r="G539">
        <v>15.5625</v>
      </c>
      <c r="H539">
        <v>9.0625</v>
      </c>
      <c r="I539">
        <v>15.5625</v>
      </c>
      <c r="J539">
        <v>14.375</v>
      </c>
      <c r="K539">
        <v>15.5625</v>
      </c>
      <c r="L539">
        <v>35.4375</v>
      </c>
      <c r="M539">
        <v>15.5625</v>
      </c>
      <c r="N539">
        <v>16.6875</v>
      </c>
    </row>
    <row r="540" spans="1:14" x14ac:dyDescent="0.2">
      <c r="A540" s="1">
        <v>43201</v>
      </c>
      <c r="B540" s="2">
        <v>0.14583333333333334</v>
      </c>
      <c r="C540">
        <v>7.375</v>
      </c>
      <c r="D540">
        <v>11.875</v>
      </c>
      <c r="E540">
        <v>7.375</v>
      </c>
      <c r="F540">
        <v>18.125</v>
      </c>
      <c r="G540">
        <v>7.375</v>
      </c>
      <c r="H540">
        <v>18.6875</v>
      </c>
      <c r="I540">
        <v>7.375</v>
      </c>
      <c r="J540">
        <v>17.125</v>
      </c>
      <c r="K540">
        <v>7.375</v>
      </c>
      <c r="L540">
        <v>26.4375</v>
      </c>
      <c r="M540">
        <v>7.375</v>
      </c>
      <c r="N540">
        <v>23</v>
      </c>
    </row>
    <row r="541" spans="1:14" x14ac:dyDescent="0.2">
      <c r="A541" s="1">
        <v>43201</v>
      </c>
      <c r="B541" s="2">
        <v>0.16666666666666666</v>
      </c>
      <c r="C541">
        <v>21.875</v>
      </c>
      <c r="D541">
        <v>22.8125</v>
      </c>
      <c r="E541">
        <v>21.875</v>
      </c>
      <c r="F541">
        <v>12.8125</v>
      </c>
      <c r="G541">
        <v>21.875</v>
      </c>
      <c r="H541">
        <v>10.125</v>
      </c>
      <c r="I541">
        <v>21.875</v>
      </c>
      <c r="J541">
        <v>9.6875</v>
      </c>
      <c r="K541">
        <v>21.875</v>
      </c>
      <c r="L541">
        <v>24.875</v>
      </c>
      <c r="M541">
        <v>21.875</v>
      </c>
      <c r="N541">
        <v>21.5625</v>
      </c>
    </row>
    <row r="542" spans="1:14" x14ac:dyDescent="0.2">
      <c r="A542" s="1">
        <v>43201</v>
      </c>
      <c r="B542" s="2">
        <v>0.1875</v>
      </c>
      <c r="C542">
        <v>26</v>
      </c>
      <c r="D542">
        <v>18.75</v>
      </c>
      <c r="E542">
        <v>26</v>
      </c>
      <c r="F542">
        <v>11.8125</v>
      </c>
      <c r="G542">
        <v>26</v>
      </c>
      <c r="H542">
        <v>9.5625</v>
      </c>
      <c r="I542">
        <v>26</v>
      </c>
      <c r="J542">
        <v>18.4375</v>
      </c>
      <c r="K542">
        <v>26</v>
      </c>
      <c r="L542">
        <v>35.75</v>
      </c>
      <c r="M542">
        <v>26</v>
      </c>
      <c r="N542">
        <v>17.75</v>
      </c>
    </row>
    <row r="543" spans="1:14" x14ac:dyDescent="0.2">
      <c r="A543" s="1">
        <v>43201</v>
      </c>
      <c r="B543" s="2">
        <v>0.20833333333333334</v>
      </c>
      <c r="C543">
        <v>18.3125</v>
      </c>
      <c r="D543">
        <v>9.6875</v>
      </c>
      <c r="E543">
        <v>18.3125</v>
      </c>
      <c r="F543">
        <v>12.25</v>
      </c>
      <c r="G543">
        <v>18.3125</v>
      </c>
      <c r="H543">
        <v>20.9375</v>
      </c>
      <c r="I543">
        <v>18.3125</v>
      </c>
      <c r="J543">
        <v>20.4375</v>
      </c>
      <c r="K543">
        <v>18.3125</v>
      </c>
      <c r="L543">
        <v>30.25</v>
      </c>
      <c r="M543">
        <v>18.3125</v>
      </c>
      <c r="N543">
        <v>26.4375</v>
      </c>
    </row>
    <row r="544" spans="1:14" x14ac:dyDescent="0.2">
      <c r="A544" s="1">
        <v>43201</v>
      </c>
      <c r="B544" s="2">
        <v>0.22916666666666666</v>
      </c>
      <c r="C544">
        <v>28</v>
      </c>
      <c r="D544">
        <v>23.875</v>
      </c>
      <c r="E544">
        <v>28</v>
      </c>
      <c r="F544">
        <v>17.6875</v>
      </c>
      <c r="G544">
        <v>28</v>
      </c>
      <c r="H544">
        <v>7.625</v>
      </c>
      <c r="I544">
        <v>28</v>
      </c>
      <c r="J544">
        <v>14.5625</v>
      </c>
      <c r="K544">
        <v>28</v>
      </c>
      <c r="L544">
        <v>31.25</v>
      </c>
      <c r="M544">
        <v>28</v>
      </c>
      <c r="N544">
        <v>15.625</v>
      </c>
    </row>
    <row r="545" spans="1:14" x14ac:dyDescent="0.2">
      <c r="A545" s="1">
        <v>43201</v>
      </c>
      <c r="B545" s="2">
        <v>0.25</v>
      </c>
      <c r="C545">
        <v>28.5625</v>
      </c>
      <c r="D545">
        <v>20.1875</v>
      </c>
      <c r="E545">
        <v>28.5625</v>
      </c>
      <c r="F545">
        <v>22.3125</v>
      </c>
      <c r="G545">
        <v>28.5625</v>
      </c>
      <c r="H545">
        <v>15</v>
      </c>
      <c r="I545">
        <v>28.5625</v>
      </c>
      <c r="J545">
        <v>17.0625</v>
      </c>
      <c r="K545">
        <v>28.5625</v>
      </c>
      <c r="L545">
        <v>28.8125</v>
      </c>
      <c r="M545">
        <v>28.5625</v>
      </c>
      <c r="N545">
        <v>27.5</v>
      </c>
    </row>
    <row r="546" spans="1:14" x14ac:dyDescent="0.2">
      <c r="A546" s="1">
        <v>43201</v>
      </c>
      <c r="B546" s="2">
        <v>0.27083333333333331</v>
      </c>
      <c r="C546">
        <v>25.3125</v>
      </c>
      <c r="D546">
        <v>20.625</v>
      </c>
      <c r="E546">
        <v>25.3125</v>
      </c>
      <c r="F546">
        <v>24.1875</v>
      </c>
      <c r="G546">
        <v>25.3125</v>
      </c>
      <c r="H546">
        <v>23.4375</v>
      </c>
      <c r="I546">
        <v>25.3125</v>
      </c>
      <c r="J546">
        <v>19.3125</v>
      </c>
      <c r="K546">
        <v>25.3125</v>
      </c>
      <c r="L546">
        <v>34</v>
      </c>
      <c r="M546">
        <v>25.3125</v>
      </c>
      <c r="N546">
        <v>26.1875</v>
      </c>
    </row>
    <row r="547" spans="1:14" x14ac:dyDescent="0.2">
      <c r="A547" s="1">
        <v>43201</v>
      </c>
      <c r="B547" s="2">
        <v>0.29166666666666669</v>
      </c>
      <c r="C547">
        <v>21.5</v>
      </c>
      <c r="D547">
        <v>19.625</v>
      </c>
      <c r="E547">
        <v>21.5</v>
      </c>
      <c r="F547">
        <v>18.875</v>
      </c>
      <c r="G547">
        <v>21.5</v>
      </c>
      <c r="H547">
        <v>16.5625</v>
      </c>
      <c r="I547">
        <v>21.5</v>
      </c>
      <c r="J547">
        <v>23.9375</v>
      </c>
      <c r="K547">
        <v>21.5</v>
      </c>
      <c r="L547">
        <v>33.6875</v>
      </c>
      <c r="M547">
        <v>21.5</v>
      </c>
      <c r="N547">
        <v>25.5</v>
      </c>
    </row>
    <row r="548" spans="1:14" x14ac:dyDescent="0.2">
      <c r="A548" s="1">
        <v>43201</v>
      </c>
      <c r="B548" s="2">
        <v>0.3125</v>
      </c>
      <c r="C548">
        <v>29.25</v>
      </c>
      <c r="D548">
        <v>28.625</v>
      </c>
      <c r="E548">
        <v>29.25</v>
      </c>
      <c r="F548">
        <v>28.25</v>
      </c>
      <c r="G548">
        <v>29.25</v>
      </c>
      <c r="H548">
        <v>19.75</v>
      </c>
      <c r="I548">
        <v>29.25</v>
      </c>
      <c r="J548">
        <v>22.75</v>
      </c>
      <c r="K548">
        <v>29.25</v>
      </c>
      <c r="L548">
        <v>26</v>
      </c>
      <c r="M548">
        <v>29.25</v>
      </c>
      <c r="N548">
        <v>21.8125</v>
      </c>
    </row>
    <row r="549" spans="1:14" x14ac:dyDescent="0.2">
      <c r="A549" s="1">
        <v>43201</v>
      </c>
      <c r="B549" s="2">
        <v>0.33333333333333331</v>
      </c>
      <c r="C549">
        <v>28.4375</v>
      </c>
      <c r="D549">
        <v>20.8125</v>
      </c>
      <c r="E549">
        <v>28.4375</v>
      </c>
      <c r="F549">
        <v>26.625</v>
      </c>
      <c r="G549">
        <v>28.4375</v>
      </c>
      <c r="H549">
        <v>17.1875</v>
      </c>
      <c r="I549">
        <v>28.4375</v>
      </c>
      <c r="J549">
        <v>20.25</v>
      </c>
      <c r="K549">
        <v>28.4375</v>
      </c>
      <c r="L549">
        <v>34.3125</v>
      </c>
      <c r="M549">
        <v>28.4375</v>
      </c>
      <c r="N549">
        <v>31.0625</v>
      </c>
    </row>
    <row r="550" spans="1:14" x14ac:dyDescent="0.2">
      <c r="A550" s="1">
        <v>43201</v>
      </c>
      <c r="B550" s="2">
        <v>0.35416666666666669</v>
      </c>
      <c r="C550">
        <v>27.125</v>
      </c>
      <c r="D550">
        <v>35.6875</v>
      </c>
      <c r="E550">
        <v>27.125</v>
      </c>
      <c r="F550">
        <v>28.4375</v>
      </c>
      <c r="G550">
        <v>27.125</v>
      </c>
      <c r="H550">
        <v>15.375</v>
      </c>
      <c r="I550">
        <v>27.125</v>
      </c>
      <c r="J550">
        <v>26.1875</v>
      </c>
      <c r="K550">
        <v>27.125</v>
      </c>
      <c r="L550">
        <v>28.3125</v>
      </c>
      <c r="M550">
        <v>27.125</v>
      </c>
      <c r="N550">
        <v>23.375</v>
      </c>
    </row>
    <row r="551" spans="1:14" x14ac:dyDescent="0.2">
      <c r="A551" s="1">
        <v>43201</v>
      </c>
      <c r="B551" s="2">
        <v>0.375</v>
      </c>
      <c r="C551">
        <v>26.0625</v>
      </c>
      <c r="D551">
        <v>27.75</v>
      </c>
      <c r="E551">
        <v>26.0625</v>
      </c>
      <c r="F551">
        <v>24.375</v>
      </c>
      <c r="G551">
        <v>26.0625</v>
      </c>
      <c r="H551">
        <v>40.8125</v>
      </c>
      <c r="I551">
        <v>26.0625</v>
      </c>
      <c r="J551">
        <v>25.625</v>
      </c>
      <c r="K551">
        <v>26.0625</v>
      </c>
      <c r="L551">
        <v>20.1875</v>
      </c>
      <c r="M551">
        <v>26.0625</v>
      </c>
      <c r="N551">
        <v>23.625</v>
      </c>
    </row>
    <row r="552" spans="1:14" x14ac:dyDescent="0.2">
      <c r="A552" s="1">
        <v>43201</v>
      </c>
      <c r="B552" s="2">
        <v>0.39583333333333331</v>
      </c>
      <c r="C552">
        <v>26.625</v>
      </c>
      <c r="D552">
        <v>27.1875</v>
      </c>
      <c r="E552">
        <v>26.625</v>
      </c>
      <c r="F552">
        <v>29.1875</v>
      </c>
      <c r="G552">
        <v>26.625</v>
      </c>
      <c r="H552">
        <v>34.5</v>
      </c>
      <c r="I552">
        <v>26.625</v>
      </c>
      <c r="J552">
        <v>24.6875</v>
      </c>
      <c r="K552">
        <v>26.625</v>
      </c>
      <c r="L552">
        <v>23.0625</v>
      </c>
      <c r="M552">
        <v>26.625</v>
      </c>
      <c r="N552">
        <v>23.5625</v>
      </c>
    </row>
    <row r="553" spans="1:14" x14ac:dyDescent="0.2">
      <c r="A553" s="1">
        <v>43201</v>
      </c>
      <c r="B553" s="2">
        <v>0.41666666666666669</v>
      </c>
      <c r="C553">
        <v>30.6875</v>
      </c>
      <c r="D553">
        <v>30.5</v>
      </c>
      <c r="E553">
        <v>30.6875</v>
      </c>
      <c r="F553">
        <v>30.125</v>
      </c>
      <c r="G553">
        <v>30.6875</v>
      </c>
      <c r="H553">
        <v>34.3125</v>
      </c>
      <c r="I553">
        <v>30.6875</v>
      </c>
      <c r="J553">
        <v>19.9375</v>
      </c>
      <c r="K553">
        <v>30.6875</v>
      </c>
      <c r="L553">
        <v>15.375</v>
      </c>
      <c r="M553">
        <v>30.6875</v>
      </c>
      <c r="N553">
        <v>12.875</v>
      </c>
    </row>
    <row r="554" spans="1:14" x14ac:dyDescent="0.2">
      <c r="A554" s="1">
        <v>43201</v>
      </c>
      <c r="B554" s="2">
        <v>0.4375</v>
      </c>
      <c r="C554">
        <v>14.8125</v>
      </c>
      <c r="D554">
        <v>32.6875</v>
      </c>
      <c r="E554">
        <v>14.8125</v>
      </c>
      <c r="F554">
        <v>27.3125</v>
      </c>
      <c r="G554">
        <v>14.8125</v>
      </c>
      <c r="H554">
        <v>35.1875</v>
      </c>
      <c r="I554">
        <v>14.8125</v>
      </c>
      <c r="J554">
        <v>21.75</v>
      </c>
      <c r="K554">
        <v>14.8125</v>
      </c>
      <c r="L554">
        <v>10.9375</v>
      </c>
      <c r="M554">
        <v>14.8125</v>
      </c>
      <c r="N554">
        <v>20.8125</v>
      </c>
    </row>
    <row r="555" spans="1:14" x14ac:dyDescent="0.2">
      <c r="A555" s="1">
        <v>43201</v>
      </c>
      <c r="B555" s="2">
        <v>0.45833333333333331</v>
      </c>
      <c r="C555">
        <v>21.875</v>
      </c>
      <c r="D555">
        <v>28.9375</v>
      </c>
      <c r="E555">
        <v>21.875</v>
      </c>
      <c r="F555">
        <v>29</v>
      </c>
      <c r="G555">
        <v>21.875</v>
      </c>
      <c r="H555">
        <v>31.5</v>
      </c>
      <c r="I555">
        <v>21.875</v>
      </c>
      <c r="J555">
        <v>21.4375</v>
      </c>
      <c r="K555">
        <v>21.875</v>
      </c>
      <c r="L555">
        <v>16.6875</v>
      </c>
      <c r="M555">
        <v>21.875</v>
      </c>
      <c r="N555">
        <v>14.4375</v>
      </c>
    </row>
    <row r="556" spans="1:14" x14ac:dyDescent="0.2">
      <c r="A556" s="1">
        <v>43201</v>
      </c>
      <c r="B556" s="2">
        <v>0.47916666666666669</v>
      </c>
      <c r="C556">
        <v>14.9375</v>
      </c>
      <c r="D556">
        <v>24.75</v>
      </c>
      <c r="E556">
        <v>14.9375</v>
      </c>
      <c r="F556">
        <v>35.875</v>
      </c>
      <c r="G556">
        <v>14.9375</v>
      </c>
      <c r="H556">
        <v>33.3125</v>
      </c>
      <c r="I556">
        <v>14.9375</v>
      </c>
      <c r="J556">
        <v>21.0625</v>
      </c>
      <c r="K556">
        <v>14.9375</v>
      </c>
      <c r="L556">
        <v>4.0625</v>
      </c>
      <c r="M556">
        <v>14.9375</v>
      </c>
      <c r="N556">
        <v>7.125</v>
      </c>
    </row>
    <row r="557" spans="1:14" x14ac:dyDescent="0.2">
      <c r="A557" s="1">
        <v>43201</v>
      </c>
      <c r="B557" s="2">
        <v>0.5</v>
      </c>
      <c r="C557">
        <v>15.25</v>
      </c>
      <c r="D557">
        <v>32.6875</v>
      </c>
      <c r="E557">
        <v>15.25</v>
      </c>
      <c r="F557">
        <v>36.875</v>
      </c>
      <c r="G557">
        <v>15.25</v>
      </c>
      <c r="H557">
        <v>34.75</v>
      </c>
      <c r="I557">
        <v>15.25</v>
      </c>
      <c r="J557">
        <v>14.3125</v>
      </c>
      <c r="K557">
        <v>15.25</v>
      </c>
      <c r="L557">
        <v>3.0625</v>
      </c>
      <c r="M557">
        <v>15.25</v>
      </c>
      <c r="N557">
        <v>14.9375</v>
      </c>
    </row>
    <row r="558" spans="1:14" x14ac:dyDescent="0.2">
      <c r="A558" s="1">
        <v>43201</v>
      </c>
      <c r="B558" s="2">
        <v>0.52083333333333337</v>
      </c>
      <c r="C558">
        <v>9.5</v>
      </c>
      <c r="D558">
        <v>21.0625</v>
      </c>
      <c r="E558">
        <v>9.5</v>
      </c>
      <c r="F558">
        <v>37.125</v>
      </c>
      <c r="G558">
        <v>9.5</v>
      </c>
      <c r="H558">
        <v>33.9375</v>
      </c>
      <c r="I558">
        <v>9.5</v>
      </c>
      <c r="J558">
        <v>16.875</v>
      </c>
      <c r="K558">
        <v>9.5</v>
      </c>
      <c r="L558">
        <v>4.9375</v>
      </c>
      <c r="M558">
        <v>9.5</v>
      </c>
      <c r="N558">
        <v>7.125</v>
      </c>
    </row>
    <row r="559" spans="1:14" x14ac:dyDescent="0.2">
      <c r="A559" s="1">
        <v>43201</v>
      </c>
      <c r="B559" s="2">
        <v>0.54166666666666663</v>
      </c>
      <c r="C559">
        <v>8.875</v>
      </c>
      <c r="D559">
        <v>18.8125</v>
      </c>
      <c r="E559">
        <v>8.875</v>
      </c>
      <c r="F559">
        <v>28.125</v>
      </c>
      <c r="G559">
        <v>8.875</v>
      </c>
      <c r="H559">
        <v>36.875</v>
      </c>
      <c r="I559">
        <v>8.875</v>
      </c>
      <c r="J559">
        <v>17.125</v>
      </c>
      <c r="K559">
        <v>8.875</v>
      </c>
      <c r="L559">
        <v>12</v>
      </c>
      <c r="M559">
        <v>8.875</v>
      </c>
      <c r="N559">
        <v>5.5625</v>
      </c>
    </row>
    <row r="560" spans="1:14" x14ac:dyDescent="0.2">
      <c r="A560" s="1">
        <v>43201</v>
      </c>
      <c r="B560" s="2">
        <v>0.5625</v>
      </c>
      <c r="C560">
        <v>12.0625</v>
      </c>
      <c r="D560">
        <v>17.625</v>
      </c>
      <c r="E560">
        <v>12.0625</v>
      </c>
      <c r="F560">
        <v>30.125</v>
      </c>
      <c r="G560">
        <v>12.0625</v>
      </c>
      <c r="H560">
        <v>33.75</v>
      </c>
      <c r="I560">
        <v>12.0625</v>
      </c>
      <c r="J560">
        <v>11.125</v>
      </c>
      <c r="K560">
        <v>12.0625</v>
      </c>
      <c r="L560">
        <v>3.25</v>
      </c>
      <c r="M560">
        <v>12.0625</v>
      </c>
      <c r="N560">
        <v>6.125</v>
      </c>
    </row>
    <row r="561" spans="1:14" x14ac:dyDescent="0.2">
      <c r="A561" s="1">
        <v>43201</v>
      </c>
      <c r="B561" s="2">
        <v>0.58333333333333337</v>
      </c>
      <c r="C561">
        <v>14.1875</v>
      </c>
      <c r="D561">
        <v>13.0625</v>
      </c>
      <c r="E561">
        <v>14.1875</v>
      </c>
      <c r="F561">
        <v>22.875</v>
      </c>
      <c r="G561">
        <v>14.1875</v>
      </c>
      <c r="H561">
        <v>31.625</v>
      </c>
      <c r="I561">
        <v>14.1875</v>
      </c>
      <c r="J561">
        <v>9.3125</v>
      </c>
      <c r="K561">
        <v>14.1875</v>
      </c>
      <c r="L561">
        <v>2.125</v>
      </c>
      <c r="M561">
        <v>14.1875</v>
      </c>
      <c r="N561">
        <v>4.4375</v>
      </c>
    </row>
    <row r="562" spans="1:14" x14ac:dyDescent="0.2">
      <c r="A562" s="1">
        <v>43201</v>
      </c>
      <c r="B562" s="2">
        <v>0.60416666666666663</v>
      </c>
      <c r="C562">
        <v>8.25</v>
      </c>
      <c r="D562">
        <v>6.6875</v>
      </c>
      <c r="E562">
        <v>8.25</v>
      </c>
      <c r="F562">
        <v>23.625</v>
      </c>
      <c r="G562">
        <v>8.25</v>
      </c>
      <c r="H562">
        <v>30</v>
      </c>
      <c r="I562">
        <v>8.25</v>
      </c>
      <c r="J562">
        <v>5.9375</v>
      </c>
      <c r="K562">
        <v>8.25</v>
      </c>
      <c r="L562">
        <v>3.125</v>
      </c>
      <c r="M562">
        <v>8.25</v>
      </c>
      <c r="N562">
        <v>4.4375</v>
      </c>
    </row>
    <row r="563" spans="1:14" x14ac:dyDescent="0.2">
      <c r="A563" s="1">
        <v>43201</v>
      </c>
      <c r="B563" s="2">
        <v>0.625</v>
      </c>
      <c r="C563">
        <v>5.3125</v>
      </c>
      <c r="D563">
        <v>6.5</v>
      </c>
      <c r="E563">
        <v>5.3125</v>
      </c>
      <c r="F563">
        <v>16.875</v>
      </c>
      <c r="G563">
        <v>5.3125</v>
      </c>
      <c r="H563">
        <v>24.5</v>
      </c>
      <c r="I563">
        <v>5.3125</v>
      </c>
      <c r="J563">
        <v>9.1875</v>
      </c>
      <c r="K563">
        <v>5.3125</v>
      </c>
      <c r="L563">
        <v>9.0625</v>
      </c>
      <c r="M563">
        <v>5.3125</v>
      </c>
      <c r="N563">
        <v>8.5</v>
      </c>
    </row>
    <row r="564" spans="1:14" x14ac:dyDescent="0.2">
      <c r="A564" s="1">
        <v>43201</v>
      </c>
      <c r="B564" s="2">
        <v>0.64583333333333337</v>
      </c>
      <c r="C564">
        <v>8.3125</v>
      </c>
      <c r="D564">
        <v>6.125</v>
      </c>
      <c r="E564">
        <v>8.3125</v>
      </c>
      <c r="F564">
        <v>13.875</v>
      </c>
      <c r="G564">
        <v>8.3125</v>
      </c>
      <c r="H564">
        <v>22.625</v>
      </c>
      <c r="I564">
        <v>8.3125</v>
      </c>
      <c r="J564">
        <v>3.4375</v>
      </c>
      <c r="K564">
        <v>8.3125</v>
      </c>
      <c r="L564">
        <v>4.1875</v>
      </c>
      <c r="M564">
        <v>8.3125</v>
      </c>
      <c r="N564">
        <v>3.125</v>
      </c>
    </row>
  </sheetData>
  <mergeCells count="1">
    <mergeCell ref="A4:N4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513603-53E8-CE42-8B9E-A5B93BF2FB9F}">
  <dimension ref="A1:N564"/>
  <sheetViews>
    <sheetView zoomScale="75" zoomScaleNormal="75" workbookViewId="0">
      <selection sqref="A1:XFD3"/>
    </sheetView>
  </sheetViews>
  <sheetFormatPr baseColWidth="10" defaultRowHeight="16" x14ac:dyDescent="0.2"/>
  <cols>
    <col min="2" max="2" width="9.1640625" bestFit="1" customWidth="1"/>
    <col min="3" max="3" width="14.5" bestFit="1" customWidth="1"/>
    <col min="4" max="4" width="10.5" bestFit="1" customWidth="1"/>
    <col min="5" max="5" width="13.5" bestFit="1" customWidth="1"/>
    <col min="6" max="6" width="10.5" bestFit="1" customWidth="1"/>
    <col min="7" max="7" width="13.5" bestFit="1" customWidth="1"/>
    <col min="8" max="8" width="10.5" bestFit="1" customWidth="1"/>
    <col min="9" max="9" width="13.5" bestFit="1" customWidth="1"/>
    <col min="10" max="10" width="10.5" bestFit="1" customWidth="1"/>
    <col min="11" max="11" width="13.5" bestFit="1" customWidth="1"/>
    <col min="12" max="12" width="10.5" bestFit="1" customWidth="1"/>
    <col min="13" max="13" width="13.5" bestFit="1" customWidth="1"/>
    <col min="14" max="14" width="10.5" bestFit="1" customWidth="1"/>
  </cols>
  <sheetData>
    <row r="1" spans="1:14" ht="21" x14ac:dyDescent="0.25">
      <c r="A1" s="6" t="s">
        <v>13</v>
      </c>
    </row>
    <row r="2" spans="1:14" ht="21" x14ac:dyDescent="0.25">
      <c r="A2" s="6" t="s">
        <v>18</v>
      </c>
    </row>
    <row r="3" spans="1:14" ht="21" x14ac:dyDescent="0.25">
      <c r="A3" s="6" t="s">
        <v>17</v>
      </c>
    </row>
    <row r="4" spans="1:14" ht="31" x14ac:dyDescent="0.35">
      <c r="A4" s="9" t="s">
        <v>8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</row>
    <row r="5" spans="1:14" x14ac:dyDescent="0.2">
      <c r="B5" s="3" t="s">
        <v>7</v>
      </c>
      <c r="C5" s="3" t="s">
        <v>0</v>
      </c>
      <c r="D5" s="3" t="s">
        <v>1</v>
      </c>
      <c r="E5" s="3" t="s">
        <v>0</v>
      </c>
      <c r="F5" s="3" t="s">
        <v>2</v>
      </c>
      <c r="G5" s="4" t="s">
        <v>0</v>
      </c>
      <c r="H5" s="3" t="s">
        <v>3</v>
      </c>
      <c r="I5" s="4" t="s">
        <v>0</v>
      </c>
      <c r="J5" s="3" t="s">
        <v>4</v>
      </c>
      <c r="K5" s="4" t="s">
        <v>0</v>
      </c>
      <c r="L5" s="3" t="s">
        <v>5</v>
      </c>
      <c r="M5" s="4" t="s">
        <v>0</v>
      </c>
      <c r="N5" s="3" t="s">
        <v>14</v>
      </c>
    </row>
    <row r="6" spans="1:14" x14ac:dyDescent="0.2">
      <c r="A6" s="1">
        <v>43190</v>
      </c>
      <c r="B6" s="2">
        <v>0</v>
      </c>
      <c r="C6">
        <v>9.375</v>
      </c>
      <c r="D6">
        <v>12.1875</v>
      </c>
      <c r="E6">
        <v>9.375</v>
      </c>
      <c r="F6">
        <v>8.6875</v>
      </c>
      <c r="G6">
        <v>9.375</v>
      </c>
      <c r="H6">
        <v>12.8125</v>
      </c>
      <c r="I6">
        <v>9.375</v>
      </c>
      <c r="J6">
        <v>18.0625</v>
      </c>
      <c r="K6">
        <v>9.375</v>
      </c>
      <c r="L6">
        <v>11.625</v>
      </c>
      <c r="M6">
        <v>9.375</v>
      </c>
      <c r="N6">
        <v>25.25</v>
      </c>
    </row>
    <row r="7" spans="1:14" x14ac:dyDescent="0.2">
      <c r="A7" s="1">
        <v>43190</v>
      </c>
      <c r="B7" s="2">
        <v>2.0833333333333332E-2</v>
      </c>
      <c r="C7">
        <v>7.875</v>
      </c>
      <c r="D7">
        <v>4.125</v>
      </c>
      <c r="E7">
        <v>7.875</v>
      </c>
      <c r="F7">
        <v>1.25</v>
      </c>
      <c r="G7">
        <v>7.875</v>
      </c>
      <c r="H7">
        <v>6.375</v>
      </c>
      <c r="I7">
        <v>7.875</v>
      </c>
      <c r="J7">
        <v>15.4375</v>
      </c>
      <c r="K7">
        <v>7.875</v>
      </c>
      <c r="L7">
        <v>4.75</v>
      </c>
      <c r="M7">
        <v>7.875</v>
      </c>
      <c r="N7">
        <v>14.5</v>
      </c>
    </row>
    <row r="8" spans="1:14" x14ac:dyDescent="0.2">
      <c r="A8" s="1">
        <v>43190</v>
      </c>
      <c r="B8" s="2">
        <v>4.1666666666666664E-2</v>
      </c>
      <c r="C8">
        <v>1.5625</v>
      </c>
      <c r="D8">
        <v>5.375</v>
      </c>
      <c r="E8">
        <v>1.5625</v>
      </c>
      <c r="F8">
        <v>1.875</v>
      </c>
      <c r="G8">
        <v>1.5625</v>
      </c>
      <c r="H8">
        <v>4.8125</v>
      </c>
      <c r="I8">
        <v>1.5625</v>
      </c>
      <c r="J8">
        <v>7.375</v>
      </c>
      <c r="K8">
        <v>1.5625</v>
      </c>
      <c r="L8">
        <v>4.75</v>
      </c>
      <c r="M8">
        <v>1.5625</v>
      </c>
      <c r="N8">
        <v>5.5625</v>
      </c>
    </row>
    <row r="9" spans="1:14" x14ac:dyDescent="0.2">
      <c r="A9" s="1">
        <v>43190</v>
      </c>
      <c r="B9" s="2">
        <v>6.25E-2</v>
      </c>
      <c r="C9">
        <v>4.375</v>
      </c>
      <c r="D9">
        <v>6.25E-2</v>
      </c>
      <c r="E9">
        <v>4.375</v>
      </c>
      <c r="F9">
        <v>3.875</v>
      </c>
      <c r="G9">
        <v>4.375</v>
      </c>
      <c r="H9">
        <v>0.875</v>
      </c>
      <c r="I9">
        <v>4.375</v>
      </c>
      <c r="J9">
        <v>3</v>
      </c>
      <c r="K9">
        <v>4.375</v>
      </c>
      <c r="L9">
        <v>3.3125</v>
      </c>
      <c r="M9">
        <v>4.375</v>
      </c>
      <c r="N9">
        <v>8.1875</v>
      </c>
    </row>
    <row r="10" spans="1:14" x14ac:dyDescent="0.2">
      <c r="A10" s="1">
        <v>43190</v>
      </c>
      <c r="B10" s="2">
        <v>8.3333333333333329E-2</v>
      </c>
      <c r="C10">
        <v>0.875</v>
      </c>
      <c r="D10">
        <v>1.3125</v>
      </c>
      <c r="E10">
        <v>0.875</v>
      </c>
      <c r="F10">
        <v>3.25</v>
      </c>
      <c r="G10">
        <v>0.875</v>
      </c>
      <c r="H10">
        <v>7.75</v>
      </c>
      <c r="I10">
        <v>0.875</v>
      </c>
      <c r="J10">
        <v>5.5</v>
      </c>
      <c r="K10">
        <v>0.875</v>
      </c>
      <c r="L10">
        <v>5.25</v>
      </c>
      <c r="M10">
        <v>0.875</v>
      </c>
      <c r="N10">
        <v>4.75</v>
      </c>
    </row>
    <row r="11" spans="1:14" x14ac:dyDescent="0.2">
      <c r="A11" s="1">
        <v>43190</v>
      </c>
      <c r="B11" s="2">
        <v>0.10416666666666667</v>
      </c>
      <c r="C11">
        <v>0.9375</v>
      </c>
      <c r="D11">
        <v>1.25</v>
      </c>
      <c r="E11">
        <v>0.9375</v>
      </c>
      <c r="F11">
        <v>3.1875</v>
      </c>
      <c r="G11">
        <v>0.9375</v>
      </c>
      <c r="H11">
        <v>2.5625</v>
      </c>
      <c r="I11">
        <v>0.9375</v>
      </c>
      <c r="J11">
        <v>1.0625</v>
      </c>
      <c r="K11">
        <v>0.9375</v>
      </c>
      <c r="L11">
        <v>5.125</v>
      </c>
      <c r="M11">
        <v>0.9375</v>
      </c>
      <c r="N11">
        <v>6</v>
      </c>
    </row>
    <row r="12" spans="1:14" x14ac:dyDescent="0.2">
      <c r="A12" s="1">
        <v>43190</v>
      </c>
      <c r="B12" s="2">
        <v>0.125</v>
      </c>
      <c r="C12">
        <v>6.3125</v>
      </c>
      <c r="D12">
        <v>5.125</v>
      </c>
      <c r="E12">
        <v>6.3125</v>
      </c>
      <c r="F12">
        <v>8.0625</v>
      </c>
      <c r="G12">
        <v>6.3125</v>
      </c>
      <c r="H12">
        <v>8.4375</v>
      </c>
      <c r="I12">
        <v>6.3125</v>
      </c>
      <c r="J12">
        <v>1.125</v>
      </c>
      <c r="K12">
        <v>6.3125</v>
      </c>
      <c r="L12">
        <v>2.3125</v>
      </c>
      <c r="M12">
        <v>6.3125</v>
      </c>
      <c r="N12">
        <v>6.5</v>
      </c>
    </row>
    <row r="13" spans="1:14" x14ac:dyDescent="0.2">
      <c r="A13" s="1">
        <v>43190</v>
      </c>
      <c r="B13" s="2">
        <v>0.14583333333333334</v>
      </c>
      <c r="C13">
        <v>2.25</v>
      </c>
      <c r="D13">
        <v>6.8125</v>
      </c>
      <c r="E13">
        <v>2.25</v>
      </c>
      <c r="F13">
        <v>6.8125</v>
      </c>
      <c r="G13">
        <v>2.25</v>
      </c>
      <c r="H13">
        <v>3.8125</v>
      </c>
      <c r="I13">
        <v>2.25</v>
      </c>
      <c r="J13">
        <v>5.4375</v>
      </c>
      <c r="K13">
        <v>2.25</v>
      </c>
      <c r="L13">
        <v>4.5625</v>
      </c>
      <c r="M13">
        <v>2.25</v>
      </c>
      <c r="N13">
        <v>7.6875</v>
      </c>
    </row>
    <row r="14" spans="1:14" x14ac:dyDescent="0.2">
      <c r="A14" s="1">
        <v>43190</v>
      </c>
      <c r="B14" s="2">
        <v>0.16666666666666666</v>
      </c>
      <c r="C14">
        <v>2.5625</v>
      </c>
      <c r="D14">
        <v>5.9375</v>
      </c>
      <c r="E14">
        <v>2.5625</v>
      </c>
      <c r="F14">
        <v>7.6875</v>
      </c>
      <c r="G14">
        <v>2.5625</v>
      </c>
      <c r="H14">
        <v>11.25</v>
      </c>
      <c r="I14">
        <v>2.5625</v>
      </c>
      <c r="J14">
        <v>4.1875</v>
      </c>
      <c r="K14">
        <v>2.5625</v>
      </c>
      <c r="L14">
        <v>6.75</v>
      </c>
      <c r="M14">
        <v>2.5625</v>
      </c>
      <c r="N14">
        <v>4.75</v>
      </c>
    </row>
    <row r="15" spans="1:14" x14ac:dyDescent="0.2">
      <c r="A15" s="1">
        <v>43190</v>
      </c>
      <c r="B15" s="2">
        <v>0.1875</v>
      </c>
      <c r="C15">
        <v>0.8125</v>
      </c>
      <c r="D15">
        <v>5.625</v>
      </c>
      <c r="E15">
        <v>0.8125</v>
      </c>
      <c r="F15">
        <v>3.75</v>
      </c>
      <c r="G15">
        <v>0.8125</v>
      </c>
      <c r="H15">
        <v>6.625</v>
      </c>
      <c r="I15">
        <v>0.8125</v>
      </c>
      <c r="J15">
        <v>5.625</v>
      </c>
      <c r="K15">
        <v>0.8125</v>
      </c>
      <c r="L15">
        <v>9.0625</v>
      </c>
      <c r="M15">
        <v>0.8125</v>
      </c>
      <c r="N15">
        <v>6.25</v>
      </c>
    </row>
    <row r="16" spans="1:14" x14ac:dyDescent="0.2">
      <c r="A16" s="1">
        <v>43190</v>
      </c>
      <c r="B16" s="2">
        <v>0.20833333333333334</v>
      </c>
      <c r="C16">
        <v>4.1875</v>
      </c>
      <c r="D16">
        <v>1.125</v>
      </c>
      <c r="E16">
        <v>4.1875</v>
      </c>
      <c r="F16">
        <v>3.875</v>
      </c>
      <c r="G16">
        <v>4.1875</v>
      </c>
      <c r="H16">
        <v>4.8125</v>
      </c>
      <c r="I16">
        <v>4.1875</v>
      </c>
      <c r="J16">
        <v>9.5625</v>
      </c>
      <c r="K16">
        <v>4.1875</v>
      </c>
      <c r="L16">
        <v>5.25</v>
      </c>
      <c r="M16">
        <v>4.1875</v>
      </c>
      <c r="N16">
        <v>16.75</v>
      </c>
    </row>
    <row r="17" spans="1:14" x14ac:dyDescent="0.2">
      <c r="A17" s="1">
        <v>43190</v>
      </c>
      <c r="B17" s="2">
        <v>0.22916666666666666</v>
      </c>
      <c r="C17">
        <v>2.5625</v>
      </c>
      <c r="D17">
        <v>7</v>
      </c>
      <c r="E17">
        <v>2.5625</v>
      </c>
      <c r="F17">
        <v>6.375</v>
      </c>
      <c r="G17">
        <v>2.5625</v>
      </c>
      <c r="H17">
        <v>3.625</v>
      </c>
      <c r="I17">
        <v>2.5625</v>
      </c>
      <c r="J17">
        <v>11.3125</v>
      </c>
      <c r="K17">
        <v>2.5625</v>
      </c>
      <c r="L17">
        <v>5.375</v>
      </c>
      <c r="M17">
        <v>2.5625</v>
      </c>
      <c r="N17">
        <v>14.25</v>
      </c>
    </row>
    <row r="18" spans="1:14" x14ac:dyDescent="0.2">
      <c r="A18" s="1">
        <v>43190</v>
      </c>
      <c r="B18" s="2">
        <v>0.25</v>
      </c>
      <c r="C18">
        <v>2</v>
      </c>
      <c r="D18">
        <v>5.9375</v>
      </c>
      <c r="E18">
        <v>2</v>
      </c>
      <c r="F18">
        <v>3.875</v>
      </c>
      <c r="G18">
        <v>2</v>
      </c>
      <c r="H18">
        <v>3.875</v>
      </c>
      <c r="I18">
        <v>2</v>
      </c>
      <c r="J18">
        <v>7.0625</v>
      </c>
      <c r="K18">
        <v>2</v>
      </c>
      <c r="L18">
        <v>5.0625</v>
      </c>
      <c r="M18">
        <v>2</v>
      </c>
      <c r="N18">
        <v>16.0625</v>
      </c>
    </row>
    <row r="19" spans="1:14" x14ac:dyDescent="0.2">
      <c r="A19" s="1">
        <v>43190</v>
      </c>
      <c r="B19" s="2">
        <v>0.27083333333333331</v>
      </c>
      <c r="C19">
        <v>6.1875</v>
      </c>
      <c r="D19">
        <v>4.875</v>
      </c>
      <c r="E19">
        <v>6.1875</v>
      </c>
      <c r="F19">
        <v>9.875</v>
      </c>
      <c r="G19">
        <v>6.1875</v>
      </c>
      <c r="H19">
        <v>14.25</v>
      </c>
      <c r="I19">
        <v>6.1875</v>
      </c>
      <c r="J19">
        <v>2.5625</v>
      </c>
      <c r="K19">
        <v>6.1875</v>
      </c>
      <c r="L19">
        <v>7.8125</v>
      </c>
      <c r="M19">
        <v>6.1875</v>
      </c>
      <c r="N19">
        <v>9.4375</v>
      </c>
    </row>
    <row r="20" spans="1:14" x14ac:dyDescent="0.2">
      <c r="A20" s="1">
        <v>43190</v>
      </c>
      <c r="B20" s="2">
        <v>0.29166666666666669</v>
      </c>
      <c r="C20">
        <v>0.5625</v>
      </c>
      <c r="D20">
        <v>9.375</v>
      </c>
      <c r="E20">
        <v>0.5625</v>
      </c>
      <c r="F20">
        <v>8.9375</v>
      </c>
      <c r="G20">
        <v>0.5625</v>
      </c>
      <c r="H20">
        <v>14.125</v>
      </c>
      <c r="I20">
        <v>0.5625</v>
      </c>
      <c r="J20">
        <v>4.125</v>
      </c>
      <c r="K20">
        <v>0.5625</v>
      </c>
      <c r="L20">
        <v>11.5625</v>
      </c>
      <c r="M20">
        <v>0.5625</v>
      </c>
      <c r="N20">
        <v>5.5625</v>
      </c>
    </row>
    <row r="21" spans="1:14" x14ac:dyDescent="0.2">
      <c r="A21" s="1">
        <v>43190</v>
      </c>
      <c r="B21" s="2">
        <v>0.3125</v>
      </c>
      <c r="C21">
        <v>3.0625</v>
      </c>
      <c r="D21">
        <v>8.6875</v>
      </c>
      <c r="E21">
        <v>3.0625</v>
      </c>
      <c r="F21">
        <v>8.1875</v>
      </c>
      <c r="G21">
        <v>3.0625</v>
      </c>
      <c r="H21">
        <v>9.8125</v>
      </c>
      <c r="I21">
        <v>3.0625</v>
      </c>
      <c r="J21">
        <v>3.3125</v>
      </c>
      <c r="K21">
        <v>3.0625</v>
      </c>
      <c r="L21">
        <v>1.9375</v>
      </c>
      <c r="M21">
        <v>3.0625</v>
      </c>
      <c r="N21">
        <v>11.4375</v>
      </c>
    </row>
    <row r="22" spans="1:14" x14ac:dyDescent="0.2">
      <c r="A22" s="1">
        <v>43190</v>
      </c>
      <c r="B22" s="2">
        <v>0.33333333333333331</v>
      </c>
      <c r="C22">
        <v>10.75</v>
      </c>
      <c r="D22">
        <v>4.625</v>
      </c>
      <c r="E22">
        <v>10.75</v>
      </c>
      <c r="F22">
        <v>7</v>
      </c>
      <c r="G22">
        <v>10.75</v>
      </c>
      <c r="H22">
        <v>6.5</v>
      </c>
      <c r="I22">
        <v>10.75</v>
      </c>
      <c r="J22">
        <v>13.1875</v>
      </c>
      <c r="K22">
        <v>10.75</v>
      </c>
      <c r="L22">
        <v>88.5</v>
      </c>
      <c r="M22">
        <v>10.75</v>
      </c>
      <c r="N22">
        <v>7.5625</v>
      </c>
    </row>
    <row r="23" spans="1:14" x14ac:dyDescent="0.2">
      <c r="A23" s="1">
        <v>43190</v>
      </c>
      <c r="B23" s="2">
        <v>0.35416666666666669</v>
      </c>
      <c r="C23">
        <v>83</v>
      </c>
      <c r="D23">
        <v>96.875</v>
      </c>
      <c r="E23">
        <v>83</v>
      </c>
      <c r="F23">
        <v>96.0625</v>
      </c>
      <c r="G23">
        <v>83</v>
      </c>
      <c r="H23">
        <v>94.3125</v>
      </c>
      <c r="I23">
        <v>83</v>
      </c>
      <c r="J23">
        <v>94.9375</v>
      </c>
      <c r="K23">
        <v>83</v>
      </c>
      <c r="L23">
        <v>30.5625</v>
      </c>
      <c r="M23">
        <v>83</v>
      </c>
      <c r="N23">
        <v>103.0625</v>
      </c>
    </row>
    <row r="24" spans="1:14" x14ac:dyDescent="0.2">
      <c r="A24" s="1">
        <v>43190</v>
      </c>
      <c r="B24" s="2">
        <v>0.375</v>
      </c>
      <c r="C24">
        <v>35.6875</v>
      </c>
      <c r="D24">
        <v>25.9375</v>
      </c>
      <c r="E24">
        <v>35.6875</v>
      </c>
      <c r="F24">
        <v>37.8125</v>
      </c>
      <c r="G24">
        <v>35.6875</v>
      </c>
      <c r="H24">
        <v>39.3125</v>
      </c>
      <c r="I24">
        <v>35.6875</v>
      </c>
      <c r="J24">
        <v>41.625</v>
      </c>
      <c r="K24">
        <v>35.6875</v>
      </c>
      <c r="L24">
        <v>0.25</v>
      </c>
      <c r="M24">
        <v>35.6875</v>
      </c>
      <c r="N24">
        <v>49.1875</v>
      </c>
    </row>
    <row r="25" spans="1:14" x14ac:dyDescent="0.2">
      <c r="A25" s="1">
        <v>43190</v>
      </c>
      <c r="B25" s="2">
        <v>0.39583333333333331</v>
      </c>
      <c r="C25">
        <v>1.5625</v>
      </c>
      <c r="D25">
        <v>0.8125</v>
      </c>
      <c r="E25">
        <v>1.5625</v>
      </c>
      <c r="F25">
        <v>5.5625</v>
      </c>
      <c r="G25">
        <v>1.5625</v>
      </c>
      <c r="H25">
        <v>5.5</v>
      </c>
      <c r="I25">
        <v>1.5625</v>
      </c>
      <c r="J25">
        <v>5.875</v>
      </c>
      <c r="K25">
        <v>1.5625</v>
      </c>
      <c r="L25">
        <v>6.25E-2</v>
      </c>
      <c r="M25">
        <v>1.5625</v>
      </c>
      <c r="N25">
        <v>0</v>
      </c>
    </row>
    <row r="26" spans="1:14" x14ac:dyDescent="0.2">
      <c r="A26" s="1">
        <v>43190</v>
      </c>
      <c r="B26" s="2">
        <v>0.41666666666666669</v>
      </c>
      <c r="C26">
        <v>6.25E-2</v>
      </c>
      <c r="D26">
        <v>0</v>
      </c>
      <c r="E26">
        <v>6.25E-2</v>
      </c>
      <c r="F26">
        <v>2.25</v>
      </c>
      <c r="G26">
        <v>6.25E-2</v>
      </c>
      <c r="H26">
        <v>0.25</v>
      </c>
      <c r="I26">
        <v>6.25E-2</v>
      </c>
      <c r="J26">
        <v>6.25E-2</v>
      </c>
      <c r="K26">
        <v>6.25E-2</v>
      </c>
      <c r="L26">
        <v>0</v>
      </c>
      <c r="M26">
        <v>6.25E-2</v>
      </c>
      <c r="N26">
        <v>0</v>
      </c>
    </row>
    <row r="27" spans="1:14" x14ac:dyDescent="0.2">
      <c r="A27" s="1">
        <v>43190</v>
      </c>
      <c r="B27" s="2">
        <v>0.4375</v>
      </c>
      <c r="C27">
        <v>6.25E-2</v>
      </c>
      <c r="D27">
        <v>1.4375</v>
      </c>
      <c r="E27">
        <v>6.25E-2</v>
      </c>
      <c r="F27">
        <v>0</v>
      </c>
      <c r="G27">
        <v>6.25E-2</v>
      </c>
      <c r="H27">
        <v>6.25E-2</v>
      </c>
      <c r="I27">
        <v>6.25E-2</v>
      </c>
      <c r="J27">
        <v>0</v>
      </c>
      <c r="K27">
        <v>6.25E-2</v>
      </c>
      <c r="L27">
        <v>0</v>
      </c>
      <c r="M27">
        <v>6.25E-2</v>
      </c>
      <c r="N27">
        <v>0</v>
      </c>
    </row>
    <row r="28" spans="1:14" x14ac:dyDescent="0.2">
      <c r="A28" s="1">
        <v>43190</v>
      </c>
      <c r="B28" s="2">
        <v>0.45833333333333331</v>
      </c>
      <c r="C28">
        <v>0.125</v>
      </c>
      <c r="D28">
        <v>0.625</v>
      </c>
      <c r="E28">
        <v>0.125</v>
      </c>
      <c r="F28">
        <v>0.375</v>
      </c>
      <c r="G28">
        <v>0.125</v>
      </c>
      <c r="H28">
        <v>1.3125</v>
      </c>
      <c r="I28">
        <v>0.125</v>
      </c>
      <c r="J28">
        <v>0</v>
      </c>
      <c r="K28">
        <v>0.125</v>
      </c>
      <c r="L28">
        <v>0.3125</v>
      </c>
      <c r="M28">
        <v>0.125</v>
      </c>
      <c r="N28">
        <v>0</v>
      </c>
    </row>
    <row r="29" spans="1:14" x14ac:dyDescent="0.2">
      <c r="A29" s="1">
        <v>43190</v>
      </c>
      <c r="B29" s="2">
        <v>0.47916666666666669</v>
      </c>
      <c r="C29">
        <v>6.25E-2</v>
      </c>
      <c r="D29">
        <v>0.125</v>
      </c>
      <c r="E29">
        <v>6.25E-2</v>
      </c>
      <c r="F29">
        <v>0.1875</v>
      </c>
      <c r="G29">
        <v>6.25E-2</v>
      </c>
      <c r="H29">
        <v>0.125</v>
      </c>
      <c r="I29">
        <v>6.25E-2</v>
      </c>
      <c r="J29">
        <v>0.125</v>
      </c>
      <c r="K29">
        <v>6.25E-2</v>
      </c>
      <c r="L29">
        <v>0</v>
      </c>
      <c r="M29">
        <v>6.25E-2</v>
      </c>
      <c r="N29">
        <v>0.9375</v>
      </c>
    </row>
    <row r="30" spans="1:14" x14ac:dyDescent="0.2">
      <c r="A30" s="1">
        <v>43190</v>
      </c>
      <c r="B30" s="2">
        <v>0.5</v>
      </c>
      <c r="C30">
        <v>0.625</v>
      </c>
      <c r="D30">
        <v>5.5</v>
      </c>
      <c r="E30">
        <v>0.625</v>
      </c>
      <c r="F30">
        <v>0.1875</v>
      </c>
      <c r="G30">
        <v>0.625</v>
      </c>
      <c r="H30">
        <v>1.125</v>
      </c>
      <c r="I30">
        <v>0.625</v>
      </c>
      <c r="J30">
        <v>0.8125</v>
      </c>
      <c r="K30">
        <v>0.625</v>
      </c>
      <c r="L30">
        <v>0</v>
      </c>
      <c r="M30">
        <v>0.625</v>
      </c>
      <c r="N30">
        <v>0</v>
      </c>
    </row>
    <row r="31" spans="1:14" x14ac:dyDescent="0.2">
      <c r="A31" s="1">
        <v>43190</v>
      </c>
      <c r="B31" s="2">
        <v>0.52083333333333337</v>
      </c>
      <c r="C31">
        <v>0.8125</v>
      </c>
      <c r="D31">
        <v>10.625</v>
      </c>
      <c r="E31">
        <v>0.8125</v>
      </c>
      <c r="F31">
        <v>2.0625</v>
      </c>
      <c r="G31">
        <v>0.8125</v>
      </c>
      <c r="H31">
        <v>3.875</v>
      </c>
      <c r="I31">
        <v>0.8125</v>
      </c>
      <c r="J31">
        <v>3.8125</v>
      </c>
      <c r="K31">
        <v>0.8125</v>
      </c>
      <c r="L31">
        <v>3</v>
      </c>
      <c r="M31">
        <v>0.8125</v>
      </c>
      <c r="N31">
        <v>0</v>
      </c>
    </row>
    <row r="32" spans="1:14" x14ac:dyDescent="0.2">
      <c r="A32" s="1">
        <v>43190</v>
      </c>
      <c r="B32" s="2">
        <v>0.54166666666666663</v>
      </c>
      <c r="C32">
        <v>10.5</v>
      </c>
      <c r="D32">
        <v>4.125</v>
      </c>
      <c r="E32">
        <v>10.5</v>
      </c>
      <c r="F32">
        <v>9.5625</v>
      </c>
      <c r="G32">
        <v>10.5</v>
      </c>
      <c r="H32">
        <v>0.875</v>
      </c>
      <c r="I32">
        <v>10.5</v>
      </c>
      <c r="J32">
        <v>2.625</v>
      </c>
      <c r="K32">
        <v>10.5</v>
      </c>
      <c r="L32">
        <v>0</v>
      </c>
      <c r="M32">
        <v>10.5</v>
      </c>
      <c r="N32">
        <v>0</v>
      </c>
    </row>
    <row r="33" spans="1:14" x14ac:dyDescent="0.2">
      <c r="A33" s="1">
        <v>43190</v>
      </c>
      <c r="B33" s="2">
        <v>0.5625</v>
      </c>
      <c r="C33">
        <v>9.125</v>
      </c>
      <c r="D33">
        <v>3.375</v>
      </c>
      <c r="E33">
        <v>9.125</v>
      </c>
      <c r="F33">
        <v>6.0625</v>
      </c>
      <c r="G33">
        <v>9.125</v>
      </c>
      <c r="H33">
        <v>0.375</v>
      </c>
      <c r="I33">
        <v>9.125</v>
      </c>
      <c r="J33">
        <v>1</v>
      </c>
      <c r="K33">
        <v>9.125</v>
      </c>
      <c r="L33">
        <v>1.9375</v>
      </c>
      <c r="M33">
        <v>9.125</v>
      </c>
      <c r="N33">
        <v>0</v>
      </c>
    </row>
    <row r="34" spans="1:14" x14ac:dyDescent="0.2">
      <c r="A34" s="1">
        <v>43190</v>
      </c>
      <c r="B34" s="2">
        <v>0.58333333333333337</v>
      </c>
      <c r="C34">
        <v>2.625</v>
      </c>
      <c r="D34">
        <v>8.25</v>
      </c>
      <c r="E34">
        <v>2.625</v>
      </c>
      <c r="F34">
        <v>13.3125</v>
      </c>
      <c r="G34">
        <v>2.625</v>
      </c>
      <c r="H34">
        <v>14.125</v>
      </c>
      <c r="I34">
        <v>2.625</v>
      </c>
      <c r="J34">
        <v>7.75</v>
      </c>
      <c r="K34">
        <v>2.625</v>
      </c>
      <c r="L34">
        <v>11.4375</v>
      </c>
      <c r="M34">
        <v>2.625</v>
      </c>
      <c r="N34">
        <v>0.5</v>
      </c>
    </row>
    <row r="35" spans="1:14" x14ac:dyDescent="0.2">
      <c r="A35" s="1">
        <v>43190</v>
      </c>
      <c r="B35" s="2">
        <v>0.60416666666666663</v>
      </c>
      <c r="C35">
        <v>3.25</v>
      </c>
      <c r="D35">
        <v>1.375</v>
      </c>
      <c r="E35">
        <v>3.25</v>
      </c>
      <c r="F35">
        <v>4.4375</v>
      </c>
      <c r="G35">
        <v>3.25</v>
      </c>
      <c r="H35">
        <v>9.75</v>
      </c>
      <c r="I35">
        <v>3.25</v>
      </c>
      <c r="J35">
        <v>5.3125</v>
      </c>
      <c r="K35">
        <v>3.25</v>
      </c>
      <c r="L35">
        <v>7.5</v>
      </c>
      <c r="M35">
        <v>3.25</v>
      </c>
      <c r="N35">
        <v>7.375</v>
      </c>
    </row>
    <row r="36" spans="1:14" x14ac:dyDescent="0.2">
      <c r="A36" s="1">
        <v>43190</v>
      </c>
      <c r="B36" s="2">
        <v>0.625</v>
      </c>
      <c r="C36">
        <v>5.8125</v>
      </c>
      <c r="D36">
        <v>1.8125</v>
      </c>
      <c r="E36">
        <v>5.8125</v>
      </c>
      <c r="F36">
        <v>13.125</v>
      </c>
      <c r="G36">
        <v>5.8125</v>
      </c>
      <c r="H36">
        <v>2.9375</v>
      </c>
      <c r="I36">
        <v>5.8125</v>
      </c>
      <c r="J36">
        <v>13.375</v>
      </c>
      <c r="K36">
        <v>5.8125</v>
      </c>
      <c r="L36">
        <v>2.0625</v>
      </c>
      <c r="M36">
        <v>5.8125</v>
      </c>
      <c r="N36">
        <v>1.4375</v>
      </c>
    </row>
    <row r="37" spans="1:14" x14ac:dyDescent="0.2">
      <c r="A37" s="1">
        <v>43190</v>
      </c>
      <c r="B37" s="2">
        <v>0.64583333333333337</v>
      </c>
      <c r="C37">
        <v>1.125</v>
      </c>
      <c r="D37">
        <v>1.8125</v>
      </c>
      <c r="E37">
        <v>1.125</v>
      </c>
      <c r="F37">
        <v>2.6875</v>
      </c>
      <c r="G37">
        <v>1.125</v>
      </c>
      <c r="H37">
        <v>0.625</v>
      </c>
      <c r="I37">
        <v>1.125</v>
      </c>
      <c r="J37">
        <v>7.8125</v>
      </c>
      <c r="K37">
        <v>1.125</v>
      </c>
      <c r="L37">
        <v>3.5</v>
      </c>
      <c r="M37">
        <v>1.125</v>
      </c>
      <c r="N37">
        <v>3.375</v>
      </c>
    </row>
    <row r="38" spans="1:14" x14ac:dyDescent="0.2">
      <c r="A38" s="1">
        <v>43190</v>
      </c>
      <c r="B38" s="2">
        <v>0.66666666666666663</v>
      </c>
      <c r="C38">
        <v>4</v>
      </c>
      <c r="D38">
        <v>3</v>
      </c>
      <c r="E38">
        <v>4</v>
      </c>
      <c r="F38">
        <v>12.9375</v>
      </c>
      <c r="G38">
        <v>4</v>
      </c>
      <c r="H38">
        <v>7.875</v>
      </c>
      <c r="I38">
        <v>4</v>
      </c>
      <c r="J38">
        <v>8.6875</v>
      </c>
      <c r="K38">
        <v>4</v>
      </c>
      <c r="L38">
        <v>8.875</v>
      </c>
      <c r="M38">
        <v>4</v>
      </c>
      <c r="N38">
        <v>17.25</v>
      </c>
    </row>
    <row r="39" spans="1:14" x14ac:dyDescent="0.2">
      <c r="A39" s="1">
        <v>43190</v>
      </c>
      <c r="B39" s="2">
        <v>0.6875</v>
      </c>
      <c r="C39">
        <v>2.0625</v>
      </c>
      <c r="D39">
        <v>19.3125</v>
      </c>
      <c r="E39">
        <v>2.0625</v>
      </c>
      <c r="F39">
        <v>14.6875</v>
      </c>
      <c r="G39">
        <v>2.0625</v>
      </c>
      <c r="H39">
        <v>2.125</v>
      </c>
      <c r="I39">
        <v>2.0625</v>
      </c>
      <c r="J39">
        <v>6.375</v>
      </c>
      <c r="K39">
        <v>2.0625</v>
      </c>
      <c r="L39">
        <v>12.75</v>
      </c>
      <c r="M39">
        <v>2.0625</v>
      </c>
      <c r="N39">
        <v>7.6875</v>
      </c>
    </row>
    <row r="40" spans="1:14" x14ac:dyDescent="0.2">
      <c r="A40" s="1">
        <v>43190</v>
      </c>
      <c r="B40" s="2">
        <v>0.70833333333333337</v>
      </c>
      <c r="C40">
        <v>9.875</v>
      </c>
      <c r="D40">
        <v>10.4375</v>
      </c>
      <c r="E40">
        <v>9.875</v>
      </c>
      <c r="F40">
        <v>11.5</v>
      </c>
      <c r="G40">
        <v>9.875</v>
      </c>
      <c r="H40">
        <v>13.375</v>
      </c>
      <c r="I40">
        <v>9.875</v>
      </c>
      <c r="J40">
        <v>0.4375</v>
      </c>
      <c r="K40">
        <v>9.875</v>
      </c>
      <c r="L40">
        <v>4.25</v>
      </c>
      <c r="M40">
        <v>9.875</v>
      </c>
      <c r="N40">
        <v>14.25</v>
      </c>
    </row>
    <row r="41" spans="1:14" x14ac:dyDescent="0.2">
      <c r="A41" s="1">
        <v>43190</v>
      </c>
      <c r="B41" s="2">
        <v>0.72916666666666663</v>
      </c>
      <c r="C41">
        <v>12.5</v>
      </c>
      <c r="D41">
        <v>15.5</v>
      </c>
      <c r="E41">
        <v>12.5</v>
      </c>
      <c r="F41">
        <v>12.6875</v>
      </c>
      <c r="G41">
        <v>12.5</v>
      </c>
      <c r="H41">
        <v>3.6875</v>
      </c>
      <c r="I41">
        <v>12.5</v>
      </c>
      <c r="J41">
        <v>11.5</v>
      </c>
      <c r="K41">
        <v>12.5</v>
      </c>
      <c r="L41">
        <v>10.0625</v>
      </c>
      <c r="M41">
        <v>12.5</v>
      </c>
      <c r="N41">
        <v>6.5</v>
      </c>
    </row>
    <row r="42" spans="1:14" x14ac:dyDescent="0.2">
      <c r="A42" s="1">
        <v>43190</v>
      </c>
      <c r="B42" s="2">
        <v>0.75</v>
      </c>
      <c r="C42">
        <v>17.1875</v>
      </c>
      <c r="D42">
        <v>15.3125</v>
      </c>
      <c r="E42">
        <v>17.1875</v>
      </c>
      <c r="F42">
        <v>11.0625</v>
      </c>
      <c r="G42">
        <v>17.1875</v>
      </c>
      <c r="H42">
        <v>22.4375</v>
      </c>
      <c r="I42">
        <v>17.1875</v>
      </c>
      <c r="J42">
        <v>11.625</v>
      </c>
      <c r="K42">
        <v>17.1875</v>
      </c>
      <c r="L42">
        <v>17.5</v>
      </c>
      <c r="M42">
        <v>17.1875</v>
      </c>
      <c r="N42">
        <v>1.6875</v>
      </c>
    </row>
    <row r="43" spans="1:14" x14ac:dyDescent="0.2">
      <c r="A43" s="1">
        <v>43190</v>
      </c>
      <c r="B43" s="2">
        <v>0.77083333333333337</v>
      </c>
      <c r="C43">
        <v>15.25</v>
      </c>
      <c r="D43">
        <v>4.875</v>
      </c>
      <c r="E43">
        <v>15.25</v>
      </c>
      <c r="F43">
        <v>16.9375</v>
      </c>
      <c r="G43">
        <v>15.25</v>
      </c>
      <c r="H43">
        <v>18.125</v>
      </c>
      <c r="I43">
        <v>15.25</v>
      </c>
      <c r="J43">
        <v>20.1875</v>
      </c>
      <c r="K43">
        <v>15.25</v>
      </c>
      <c r="L43">
        <v>23.75</v>
      </c>
      <c r="M43">
        <v>15.25</v>
      </c>
      <c r="N43">
        <v>24.6875</v>
      </c>
    </row>
    <row r="44" spans="1:14" x14ac:dyDescent="0.2">
      <c r="A44" s="1">
        <v>43190</v>
      </c>
      <c r="B44" s="2">
        <v>0.79166666666666663</v>
      </c>
      <c r="C44">
        <v>24.625</v>
      </c>
      <c r="D44">
        <v>26.5</v>
      </c>
      <c r="E44">
        <v>24.625</v>
      </c>
      <c r="F44">
        <v>31.8125</v>
      </c>
      <c r="G44">
        <v>24.625</v>
      </c>
      <c r="H44">
        <v>24.125</v>
      </c>
      <c r="I44">
        <v>24.625</v>
      </c>
      <c r="J44">
        <v>18.625</v>
      </c>
      <c r="K44">
        <v>24.625</v>
      </c>
      <c r="L44">
        <v>24.875</v>
      </c>
      <c r="M44">
        <v>24.625</v>
      </c>
      <c r="N44">
        <v>28.125</v>
      </c>
    </row>
    <row r="45" spans="1:14" x14ac:dyDescent="0.2">
      <c r="A45" s="1">
        <v>43190</v>
      </c>
      <c r="B45" s="2">
        <v>0.8125</v>
      </c>
      <c r="C45">
        <v>34.5</v>
      </c>
      <c r="D45">
        <v>25.3125</v>
      </c>
      <c r="E45">
        <v>34.5</v>
      </c>
      <c r="F45">
        <v>31.875</v>
      </c>
      <c r="G45">
        <v>34.5</v>
      </c>
      <c r="H45">
        <v>33.6875</v>
      </c>
      <c r="I45">
        <v>34.5</v>
      </c>
      <c r="J45">
        <v>24.8125</v>
      </c>
      <c r="K45">
        <v>34.5</v>
      </c>
      <c r="L45">
        <v>12.125</v>
      </c>
      <c r="M45">
        <v>34.5</v>
      </c>
      <c r="N45">
        <v>23.8125</v>
      </c>
    </row>
    <row r="46" spans="1:14" x14ac:dyDescent="0.2">
      <c r="A46" s="1">
        <v>43190</v>
      </c>
      <c r="B46" s="2">
        <v>0.83333333333333337</v>
      </c>
      <c r="C46">
        <v>30</v>
      </c>
      <c r="D46">
        <v>30</v>
      </c>
      <c r="E46">
        <v>30</v>
      </c>
      <c r="F46">
        <v>31.0625</v>
      </c>
      <c r="G46">
        <v>30</v>
      </c>
      <c r="H46">
        <v>22.8125</v>
      </c>
      <c r="I46">
        <v>30</v>
      </c>
      <c r="J46">
        <v>21</v>
      </c>
      <c r="K46">
        <v>30</v>
      </c>
      <c r="L46">
        <v>49.75</v>
      </c>
      <c r="M46">
        <v>30</v>
      </c>
      <c r="N46">
        <v>9.625</v>
      </c>
    </row>
    <row r="47" spans="1:14" x14ac:dyDescent="0.2">
      <c r="A47" s="1">
        <v>43190</v>
      </c>
      <c r="B47" s="2">
        <v>0.85416666666666663</v>
      </c>
      <c r="C47">
        <v>23.5625</v>
      </c>
      <c r="D47">
        <v>46.8125</v>
      </c>
      <c r="E47">
        <v>23.5625</v>
      </c>
      <c r="F47">
        <v>54.1875</v>
      </c>
      <c r="G47">
        <v>23.5625</v>
      </c>
      <c r="H47">
        <v>48.25</v>
      </c>
      <c r="I47">
        <v>23.5625</v>
      </c>
      <c r="J47">
        <v>58.875</v>
      </c>
      <c r="K47">
        <v>23.5625</v>
      </c>
      <c r="L47">
        <v>22.0625</v>
      </c>
      <c r="M47">
        <v>23.5625</v>
      </c>
      <c r="N47">
        <v>57.625</v>
      </c>
    </row>
    <row r="48" spans="1:14" x14ac:dyDescent="0.2">
      <c r="A48" s="1">
        <v>43190</v>
      </c>
      <c r="B48" s="2">
        <v>0.875</v>
      </c>
      <c r="C48">
        <v>7.875</v>
      </c>
      <c r="D48">
        <v>21.75</v>
      </c>
      <c r="E48">
        <v>7.875</v>
      </c>
      <c r="F48">
        <v>24.25</v>
      </c>
      <c r="G48">
        <v>7.875</v>
      </c>
      <c r="H48">
        <v>12.5</v>
      </c>
      <c r="I48">
        <v>7.875</v>
      </c>
      <c r="J48">
        <v>37.375</v>
      </c>
      <c r="K48">
        <v>7.875</v>
      </c>
      <c r="L48">
        <v>13.6875</v>
      </c>
      <c r="M48">
        <v>7.875</v>
      </c>
      <c r="N48">
        <v>21.8125</v>
      </c>
    </row>
    <row r="49" spans="1:14" x14ac:dyDescent="0.2">
      <c r="A49" s="1">
        <v>43190</v>
      </c>
      <c r="B49" s="2">
        <v>0.89583333333333337</v>
      </c>
      <c r="C49">
        <v>5.0625</v>
      </c>
      <c r="D49">
        <v>13.375</v>
      </c>
      <c r="E49">
        <v>5.0625</v>
      </c>
      <c r="F49">
        <v>7.25</v>
      </c>
      <c r="G49">
        <v>5.0625</v>
      </c>
      <c r="H49">
        <v>18.8125</v>
      </c>
      <c r="I49">
        <v>5.0625</v>
      </c>
      <c r="J49">
        <v>17.3125</v>
      </c>
      <c r="K49">
        <v>5.0625</v>
      </c>
      <c r="L49">
        <v>8.125</v>
      </c>
      <c r="M49">
        <v>5.0625</v>
      </c>
      <c r="N49">
        <v>10.875</v>
      </c>
    </row>
    <row r="50" spans="1:14" x14ac:dyDescent="0.2">
      <c r="A50" s="1">
        <v>43190</v>
      </c>
      <c r="B50" s="2">
        <v>0.91666666666666663</v>
      </c>
      <c r="C50">
        <v>3.625</v>
      </c>
      <c r="D50">
        <v>2.0625</v>
      </c>
      <c r="E50">
        <v>3.625</v>
      </c>
      <c r="F50">
        <v>8.875</v>
      </c>
      <c r="G50">
        <v>3.625</v>
      </c>
      <c r="H50">
        <v>7.125</v>
      </c>
      <c r="I50">
        <v>3.625</v>
      </c>
      <c r="J50">
        <v>12.1875</v>
      </c>
      <c r="K50">
        <v>3.625</v>
      </c>
      <c r="L50">
        <v>9.4375</v>
      </c>
      <c r="M50">
        <v>3.625</v>
      </c>
      <c r="N50">
        <v>7.625</v>
      </c>
    </row>
    <row r="51" spans="1:14" x14ac:dyDescent="0.2">
      <c r="A51" s="1">
        <v>43190</v>
      </c>
      <c r="B51" s="2">
        <v>0.9375</v>
      </c>
      <c r="C51">
        <v>0.8125</v>
      </c>
      <c r="D51">
        <v>10.8125</v>
      </c>
      <c r="E51">
        <v>0.8125</v>
      </c>
      <c r="F51">
        <v>4.4375</v>
      </c>
      <c r="G51">
        <v>0.8125</v>
      </c>
      <c r="H51">
        <v>6</v>
      </c>
      <c r="I51">
        <v>0.8125</v>
      </c>
      <c r="J51">
        <v>10.75</v>
      </c>
      <c r="K51">
        <v>0.8125</v>
      </c>
      <c r="L51">
        <v>2.9375</v>
      </c>
      <c r="M51">
        <v>0.8125</v>
      </c>
      <c r="N51">
        <v>6</v>
      </c>
    </row>
    <row r="52" spans="1:14" x14ac:dyDescent="0.2">
      <c r="A52" s="1">
        <v>43190</v>
      </c>
      <c r="B52" s="2">
        <v>0.95833333333333337</v>
      </c>
      <c r="C52">
        <v>2.5</v>
      </c>
      <c r="D52">
        <v>2.6875</v>
      </c>
      <c r="E52">
        <v>2.5</v>
      </c>
      <c r="F52">
        <v>3.5625</v>
      </c>
      <c r="G52">
        <v>2.5</v>
      </c>
      <c r="H52">
        <v>1.8125</v>
      </c>
      <c r="I52">
        <v>2.5</v>
      </c>
      <c r="J52">
        <v>4.25</v>
      </c>
      <c r="K52">
        <v>2.5</v>
      </c>
      <c r="L52">
        <v>3.25</v>
      </c>
      <c r="M52">
        <v>2.5</v>
      </c>
      <c r="N52">
        <v>2.1875</v>
      </c>
    </row>
    <row r="53" spans="1:14" x14ac:dyDescent="0.2">
      <c r="A53" s="1">
        <v>43190</v>
      </c>
      <c r="B53" s="2">
        <v>0.97916666666666663</v>
      </c>
      <c r="C53">
        <v>0.3125</v>
      </c>
      <c r="D53">
        <v>3.875</v>
      </c>
      <c r="E53">
        <v>0.3125</v>
      </c>
      <c r="F53">
        <v>3.9375</v>
      </c>
      <c r="G53">
        <v>0.3125</v>
      </c>
      <c r="H53">
        <v>7</v>
      </c>
      <c r="I53">
        <v>0.3125</v>
      </c>
      <c r="J53">
        <v>1.625</v>
      </c>
      <c r="K53">
        <v>0.3125</v>
      </c>
      <c r="L53">
        <v>0</v>
      </c>
      <c r="M53">
        <v>0.3125</v>
      </c>
      <c r="N53">
        <v>4.0625</v>
      </c>
    </row>
    <row r="54" spans="1:14" x14ac:dyDescent="0.2">
      <c r="A54" s="1">
        <v>43191</v>
      </c>
      <c r="B54" s="2">
        <v>0</v>
      </c>
      <c r="C54">
        <v>2.875</v>
      </c>
      <c r="D54">
        <v>4.75</v>
      </c>
      <c r="E54">
        <v>2.875</v>
      </c>
      <c r="F54">
        <v>3.125</v>
      </c>
      <c r="G54">
        <v>2.875</v>
      </c>
      <c r="H54">
        <v>7.5</v>
      </c>
      <c r="I54">
        <v>2.875</v>
      </c>
      <c r="J54">
        <v>4</v>
      </c>
      <c r="K54">
        <v>2.875</v>
      </c>
      <c r="L54">
        <v>0.5</v>
      </c>
      <c r="M54">
        <v>2.875</v>
      </c>
      <c r="N54">
        <v>1.5</v>
      </c>
    </row>
    <row r="55" spans="1:14" x14ac:dyDescent="0.2">
      <c r="A55" s="1">
        <v>43191</v>
      </c>
      <c r="B55" s="2">
        <v>2.0833333333333332E-2</v>
      </c>
      <c r="C55">
        <v>4.25</v>
      </c>
      <c r="D55">
        <v>1.125</v>
      </c>
      <c r="E55">
        <v>4.25</v>
      </c>
      <c r="F55">
        <v>1.5</v>
      </c>
      <c r="G55">
        <v>4.25</v>
      </c>
      <c r="H55">
        <v>0.1875</v>
      </c>
      <c r="I55">
        <v>4.25</v>
      </c>
      <c r="J55">
        <v>3.5625</v>
      </c>
      <c r="K55">
        <v>4.25</v>
      </c>
      <c r="L55">
        <v>0</v>
      </c>
      <c r="M55">
        <v>4.25</v>
      </c>
      <c r="N55">
        <v>6.25E-2</v>
      </c>
    </row>
    <row r="56" spans="1:14" x14ac:dyDescent="0.2">
      <c r="A56" s="1">
        <v>43191</v>
      </c>
      <c r="B56" s="2">
        <v>4.1666666666666664E-2</v>
      </c>
      <c r="C56">
        <v>12.5</v>
      </c>
      <c r="D56">
        <v>1.5</v>
      </c>
      <c r="E56">
        <v>12.5</v>
      </c>
      <c r="F56">
        <v>0</v>
      </c>
      <c r="G56">
        <v>12.5</v>
      </c>
      <c r="H56">
        <v>0.1875</v>
      </c>
      <c r="I56">
        <v>12.5</v>
      </c>
      <c r="J56">
        <v>2.375</v>
      </c>
      <c r="K56">
        <v>12.5</v>
      </c>
      <c r="L56">
        <v>0</v>
      </c>
      <c r="M56">
        <v>12.5</v>
      </c>
      <c r="N56">
        <v>0.1875</v>
      </c>
    </row>
    <row r="57" spans="1:14" x14ac:dyDescent="0.2">
      <c r="A57" s="1">
        <v>43191</v>
      </c>
      <c r="B57" s="2">
        <v>6.25E-2</v>
      </c>
      <c r="C57">
        <v>2.375</v>
      </c>
      <c r="D57">
        <v>0.25</v>
      </c>
      <c r="E57">
        <v>2.375</v>
      </c>
      <c r="F57">
        <v>2.1875</v>
      </c>
      <c r="G57">
        <v>2.375</v>
      </c>
      <c r="H57">
        <v>0.3125</v>
      </c>
      <c r="I57">
        <v>2.375</v>
      </c>
      <c r="J57">
        <v>1.0625</v>
      </c>
      <c r="K57">
        <v>2.375</v>
      </c>
      <c r="L57">
        <v>0</v>
      </c>
      <c r="M57">
        <v>2.375</v>
      </c>
      <c r="N57">
        <v>0.375</v>
      </c>
    </row>
    <row r="58" spans="1:14" x14ac:dyDescent="0.2">
      <c r="A58" s="1">
        <v>43191</v>
      </c>
      <c r="B58" s="2">
        <v>8.3333333333333329E-2</v>
      </c>
      <c r="C58">
        <v>1.25</v>
      </c>
      <c r="D58">
        <v>1.3125</v>
      </c>
      <c r="E58">
        <v>1.25</v>
      </c>
      <c r="F58">
        <v>0</v>
      </c>
      <c r="G58">
        <v>1.25</v>
      </c>
      <c r="H58">
        <v>0</v>
      </c>
      <c r="I58">
        <v>1.25</v>
      </c>
      <c r="J58">
        <v>0.375</v>
      </c>
      <c r="K58">
        <v>1.25</v>
      </c>
      <c r="L58">
        <v>0.5625</v>
      </c>
      <c r="M58">
        <v>1.25</v>
      </c>
      <c r="N58">
        <v>3.375</v>
      </c>
    </row>
    <row r="59" spans="1:14" x14ac:dyDescent="0.2">
      <c r="A59" s="1">
        <v>43191</v>
      </c>
      <c r="B59" s="2">
        <v>0.10416666666666667</v>
      </c>
      <c r="C59">
        <v>7.875</v>
      </c>
      <c r="D59">
        <v>0.1875</v>
      </c>
      <c r="E59">
        <v>7.875</v>
      </c>
      <c r="F59">
        <v>1.375</v>
      </c>
      <c r="G59">
        <v>7.875</v>
      </c>
      <c r="H59">
        <v>0.3125</v>
      </c>
      <c r="I59">
        <v>7.875</v>
      </c>
      <c r="J59">
        <v>1.375</v>
      </c>
      <c r="K59">
        <v>7.875</v>
      </c>
      <c r="L59">
        <v>3.75</v>
      </c>
      <c r="M59">
        <v>7.875</v>
      </c>
      <c r="N59">
        <v>0.5</v>
      </c>
    </row>
    <row r="60" spans="1:14" x14ac:dyDescent="0.2">
      <c r="A60" s="1">
        <v>43191</v>
      </c>
      <c r="B60" s="2">
        <v>0.125</v>
      </c>
      <c r="C60">
        <v>0.625</v>
      </c>
      <c r="D60">
        <v>0.8125</v>
      </c>
      <c r="E60">
        <v>0.625</v>
      </c>
      <c r="F60">
        <v>1.5</v>
      </c>
      <c r="G60">
        <v>0.625</v>
      </c>
      <c r="H60">
        <v>0.375</v>
      </c>
      <c r="I60">
        <v>0.625</v>
      </c>
      <c r="J60">
        <v>0.3125</v>
      </c>
      <c r="K60">
        <v>0.625</v>
      </c>
      <c r="L60">
        <v>2.0625</v>
      </c>
      <c r="M60">
        <v>0.625</v>
      </c>
      <c r="N60">
        <v>6.25E-2</v>
      </c>
    </row>
    <row r="61" spans="1:14" x14ac:dyDescent="0.2">
      <c r="A61" s="1">
        <v>43191</v>
      </c>
      <c r="B61" s="2">
        <v>0.14583333333333334</v>
      </c>
      <c r="C61">
        <v>4.125</v>
      </c>
      <c r="D61">
        <v>0.625</v>
      </c>
      <c r="E61">
        <v>4.125</v>
      </c>
      <c r="F61">
        <v>5.4375</v>
      </c>
      <c r="G61">
        <v>4.125</v>
      </c>
      <c r="H61">
        <v>0.25</v>
      </c>
      <c r="I61">
        <v>4.125</v>
      </c>
      <c r="J61">
        <v>0.625</v>
      </c>
      <c r="K61">
        <v>4.125</v>
      </c>
      <c r="L61">
        <v>0.75</v>
      </c>
      <c r="M61">
        <v>4.125</v>
      </c>
      <c r="N61">
        <v>1.3125</v>
      </c>
    </row>
    <row r="62" spans="1:14" x14ac:dyDescent="0.2">
      <c r="A62" s="1">
        <v>43191</v>
      </c>
      <c r="B62" s="2">
        <v>0.16666666666666666</v>
      </c>
      <c r="C62">
        <v>4.875</v>
      </c>
      <c r="D62">
        <v>6.25E-2</v>
      </c>
      <c r="E62">
        <v>4.875</v>
      </c>
      <c r="F62">
        <v>1.9375</v>
      </c>
      <c r="G62">
        <v>4.875</v>
      </c>
      <c r="H62">
        <v>1.5625</v>
      </c>
      <c r="I62">
        <v>4.875</v>
      </c>
      <c r="J62">
        <v>0.25</v>
      </c>
      <c r="K62">
        <v>4.875</v>
      </c>
      <c r="L62">
        <v>2.4375</v>
      </c>
      <c r="M62">
        <v>4.875</v>
      </c>
      <c r="N62">
        <v>5.9375</v>
      </c>
    </row>
    <row r="63" spans="1:14" x14ac:dyDescent="0.2">
      <c r="A63" s="1">
        <v>43191</v>
      </c>
      <c r="B63" s="2">
        <v>0.1875</v>
      </c>
      <c r="C63">
        <v>6.9375</v>
      </c>
      <c r="D63">
        <v>1.9375</v>
      </c>
      <c r="E63">
        <v>6.9375</v>
      </c>
      <c r="F63">
        <v>3.6875</v>
      </c>
      <c r="G63">
        <v>6.9375</v>
      </c>
      <c r="H63">
        <v>0.3125</v>
      </c>
      <c r="I63">
        <v>6.9375</v>
      </c>
      <c r="J63">
        <v>1.25</v>
      </c>
      <c r="K63">
        <v>6.9375</v>
      </c>
      <c r="L63">
        <v>7.8125</v>
      </c>
      <c r="M63">
        <v>6.9375</v>
      </c>
      <c r="N63">
        <v>1.3125</v>
      </c>
    </row>
    <row r="64" spans="1:14" x14ac:dyDescent="0.2">
      <c r="A64" s="1">
        <v>43191</v>
      </c>
      <c r="B64" s="2">
        <v>0.20833333333333334</v>
      </c>
      <c r="C64">
        <v>20.125</v>
      </c>
      <c r="D64">
        <v>6.1875</v>
      </c>
      <c r="E64">
        <v>20.125</v>
      </c>
      <c r="F64">
        <v>7.1875</v>
      </c>
      <c r="G64">
        <v>20.125</v>
      </c>
      <c r="H64">
        <v>3.6875</v>
      </c>
      <c r="I64">
        <v>20.125</v>
      </c>
      <c r="J64">
        <v>7.0625</v>
      </c>
      <c r="K64">
        <v>20.125</v>
      </c>
      <c r="L64">
        <v>11</v>
      </c>
      <c r="M64">
        <v>20.125</v>
      </c>
      <c r="N64">
        <v>12.3125</v>
      </c>
    </row>
    <row r="65" spans="1:14" x14ac:dyDescent="0.2">
      <c r="A65" s="1">
        <v>43191</v>
      </c>
      <c r="B65" s="2">
        <v>0.22916666666666666</v>
      </c>
      <c r="C65">
        <v>27.875</v>
      </c>
      <c r="D65">
        <v>4.125</v>
      </c>
      <c r="E65">
        <v>27.875</v>
      </c>
      <c r="F65">
        <v>5.5625</v>
      </c>
      <c r="G65">
        <v>27.875</v>
      </c>
      <c r="H65">
        <v>5.5</v>
      </c>
      <c r="I65">
        <v>27.875</v>
      </c>
      <c r="J65">
        <v>12.625</v>
      </c>
      <c r="K65">
        <v>27.875</v>
      </c>
      <c r="L65">
        <v>18.5625</v>
      </c>
      <c r="M65">
        <v>27.875</v>
      </c>
      <c r="N65">
        <v>16.9375</v>
      </c>
    </row>
    <row r="66" spans="1:14" x14ac:dyDescent="0.2">
      <c r="A66" s="1">
        <v>43191</v>
      </c>
      <c r="B66" s="2">
        <v>0.25</v>
      </c>
      <c r="C66">
        <v>38.625</v>
      </c>
      <c r="D66">
        <v>18.375</v>
      </c>
      <c r="E66">
        <v>38.625</v>
      </c>
      <c r="F66">
        <v>20.0625</v>
      </c>
      <c r="G66">
        <v>38.625</v>
      </c>
      <c r="H66">
        <v>18.1875</v>
      </c>
      <c r="I66">
        <v>38.625</v>
      </c>
      <c r="J66">
        <v>21.1875</v>
      </c>
      <c r="K66">
        <v>38.625</v>
      </c>
      <c r="L66">
        <v>28.625</v>
      </c>
      <c r="M66">
        <v>38.625</v>
      </c>
      <c r="N66">
        <v>37.5625</v>
      </c>
    </row>
    <row r="67" spans="1:14" x14ac:dyDescent="0.2">
      <c r="A67" s="1">
        <v>43191</v>
      </c>
      <c r="B67" s="2">
        <v>0.27083333333333331</v>
      </c>
      <c r="C67">
        <v>49.6875</v>
      </c>
      <c r="D67">
        <v>25.0625</v>
      </c>
      <c r="E67">
        <v>49.6875</v>
      </c>
      <c r="F67">
        <v>34.625</v>
      </c>
      <c r="G67">
        <v>49.6875</v>
      </c>
      <c r="H67">
        <v>32.1875</v>
      </c>
      <c r="I67">
        <v>49.6875</v>
      </c>
      <c r="J67">
        <v>27.5625</v>
      </c>
      <c r="K67">
        <v>49.6875</v>
      </c>
      <c r="L67">
        <v>53.4375</v>
      </c>
      <c r="M67">
        <v>49.6875</v>
      </c>
      <c r="N67">
        <v>58.375</v>
      </c>
    </row>
    <row r="68" spans="1:14" x14ac:dyDescent="0.2">
      <c r="A68" s="1">
        <v>43191</v>
      </c>
      <c r="B68" s="2">
        <v>0.29166666666666669</v>
      </c>
      <c r="C68">
        <v>59</v>
      </c>
      <c r="D68">
        <v>37.6875</v>
      </c>
      <c r="E68">
        <v>59</v>
      </c>
      <c r="F68">
        <v>42.6875</v>
      </c>
      <c r="G68">
        <v>59</v>
      </c>
      <c r="H68">
        <v>49.5625</v>
      </c>
      <c r="I68">
        <v>59</v>
      </c>
      <c r="J68">
        <v>45</v>
      </c>
      <c r="K68">
        <v>59</v>
      </c>
      <c r="L68">
        <v>58.3125</v>
      </c>
      <c r="M68">
        <v>59</v>
      </c>
      <c r="N68">
        <v>70.0625</v>
      </c>
    </row>
    <row r="69" spans="1:14" x14ac:dyDescent="0.2">
      <c r="A69" s="1">
        <v>43191</v>
      </c>
      <c r="B69" s="2">
        <v>0.3125</v>
      </c>
      <c r="C69">
        <v>63.5</v>
      </c>
      <c r="D69">
        <v>48</v>
      </c>
      <c r="E69">
        <v>63.5</v>
      </c>
      <c r="F69">
        <v>51</v>
      </c>
      <c r="G69">
        <v>63.5</v>
      </c>
      <c r="H69">
        <v>63.6875</v>
      </c>
      <c r="I69">
        <v>63.5</v>
      </c>
      <c r="J69">
        <v>52.6875</v>
      </c>
      <c r="K69">
        <v>63.5</v>
      </c>
      <c r="L69">
        <v>57.6875</v>
      </c>
      <c r="M69">
        <v>63.5</v>
      </c>
      <c r="N69">
        <v>71.25</v>
      </c>
    </row>
    <row r="70" spans="1:14" x14ac:dyDescent="0.2">
      <c r="A70" s="1">
        <v>43191</v>
      </c>
      <c r="B70" s="2">
        <v>0.33333333333333331</v>
      </c>
      <c r="C70">
        <v>69.625</v>
      </c>
      <c r="D70">
        <v>56.25</v>
      </c>
      <c r="E70">
        <v>69.625</v>
      </c>
      <c r="F70">
        <v>55.0625</v>
      </c>
      <c r="G70">
        <v>69.625</v>
      </c>
      <c r="H70">
        <v>61.125</v>
      </c>
      <c r="I70">
        <v>69.625</v>
      </c>
      <c r="J70">
        <v>57</v>
      </c>
      <c r="K70">
        <v>69.625</v>
      </c>
      <c r="L70">
        <v>89.875</v>
      </c>
      <c r="M70">
        <v>69.625</v>
      </c>
      <c r="N70">
        <v>80.125</v>
      </c>
    </row>
    <row r="71" spans="1:14" x14ac:dyDescent="0.2">
      <c r="A71" s="1">
        <v>43191</v>
      </c>
      <c r="B71" s="2">
        <v>0.35416666666666669</v>
      </c>
      <c r="C71">
        <v>45.9375</v>
      </c>
      <c r="D71">
        <v>99.4375</v>
      </c>
      <c r="E71">
        <v>45.9375</v>
      </c>
      <c r="F71">
        <v>82.0625</v>
      </c>
      <c r="G71">
        <v>45.9375</v>
      </c>
      <c r="H71">
        <v>85.4375</v>
      </c>
      <c r="I71">
        <v>45.9375</v>
      </c>
      <c r="J71">
        <v>85.6875</v>
      </c>
      <c r="K71">
        <v>45.9375</v>
      </c>
      <c r="L71">
        <v>6.4375</v>
      </c>
      <c r="M71">
        <v>45.9375</v>
      </c>
      <c r="N71">
        <v>82.3125</v>
      </c>
    </row>
    <row r="72" spans="1:14" x14ac:dyDescent="0.2">
      <c r="A72" s="1">
        <v>43191</v>
      </c>
      <c r="B72" s="2">
        <v>0.375</v>
      </c>
      <c r="C72">
        <v>0</v>
      </c>
      <c r="D72">
        <v>12.25</v>
      </c>
      <c r="E72">
        <v>0</v>
      </c>
      <c r="F72">
        <v>7.5625</v>
      </c>
      <c r="G72">
        <v>0</v>
      </c>
      <c r="H72">
        <v>5.75</v>
      </c>
      <c r="I72">
        <v>0</v>
      </c>
      <c r="J72">
        <v>11.875</v>
      </c>
      <c r="K72">
        <v>0</v>
      </c>
      <c r="L72">
        <v>0</v>
      </c>
      <c r="M72">
        <v>0</v>
      </c>
      <c r="N72">
        <v>2.625</v>
      </c>
    </row>
    <row r="73" spans="1:14" x14ac:dyDescent="0.2">
      <c r="A73" s="1">
        <v>43191</v>
      </c>
      <c r="B73" s="2">
        <v>0.39583333333333331</v>
      </c>
      <c r="C73">
        <v>0.125</v>
      </c>
      <c r="D73">
        <v>0.125</v>
      </c>
      <c r="E73">
        <v>0.125</v>
      </c>
      <c r="F73">
        <v>0</v>
      </c>
      <c r="G73">
        <v>0.125</v>
      </c>
      <c r="H73">
        <v>0.25</v>
      </c>
      <c r="I73">
        <v>0.125</v>
      </c>
      <c r="J73">
        <v>0.375</v>
      </c>
      <c r="K73">
        <v>0.125</v>
      </c>
      <c r="L73">
        <v>0.125</v>
      </c>
      <c r="M73">
        <v>0.125</v>
      </c>
      <c r="N73">
        <v>0</v>
      </c>
    </row>
    <row r="74" spans="1:14" x14ac:dyDescent="0.2">
      <c r="A74" s="1">
        <v>43191</v>
      </c>
      <c r="B74" s="2">
        <v>0.4375</v>
      </c>
      <c r="C74">
        <v>0.9375</v>
      </c>
      <c r="D74">
        <v>6.25E-2</v>
      </c>
      <c r="E74">
        <v>0.9375</v>
      </c>
      <c r="F74">
        <v>0</v>
      </c>
      <c r="G74">
        <v>0.9375</v>
      </c>
      <c r="H74">
        <v>0.125</v>
      </c>
      <c r="I74">
        <v>0.9375</v>
      </c>
      <c r="J74">
        <v>0</v>
      </c>
      <c r="K74">
        <v>0.9375</v>
      </c>
      <c r="L74">
        <v>0</v>
      </c>
      <c r="M74">
        <v>0.9375</v>
      </c>
      <c r="N74">
        <v>0</v>
      </c>
    </row>
    <row r="75" spans="1:14" x14ac:dyDescent="0.2">
      <c r="A75" s="1">
        <v>43191</v>
      </c>
      <c r="B75" s="2">
        <v>0.45833333333333331</v>
      </c>
      <c r="C75">
        <v>1.5</v>
      </c>
      <c r="D75">
        <v>0</v>
      </c>
      <c r="E75">
        <v>1.5</v>
      </c>
      <c r="F75">
        <v>0.8125</v>
      </c>
      <c r="G75">
        <v>1.5</v>
      </c>
      <c r="H75">
        <v>0</v>
      </c>
      <c r="I75">
        <v>1.5</v>
      </c>
      <c r="J75">
        <v>0</v>
      </c>
      <c r="K75">
        <v>1.5</v>
      </c>
      <c r="L75">
        <v>0.75</v>
      </c>
      <c r="M75">
        <v>1.5</v>
      </c>
      <c r="N75">
        <v>0</v>
      </c>
    </row>
    <row r="76" spans="1:14" x14ac:dyDescent="0.2">
      <c r="A76" s="1">
        <v>43191</v>
      </c>
      <c r="B76" s="2">
        <v>0.47916666666666669</v>
      </c>
      <c r="C76">
        <v>0</v>
      </c>
      <c r="D76">
        <v>0</v>
      </c>
      <c r="E76">
        <v>0</v>
      </c>
      <c r="F76">
        <v>0.375</v>
      </c>
      <c r="G76">
        <v>0</v>
      </c>
      <c r="H76">
        <v>0.625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</row>
    <row r="77" spans="1:14" x14ac:dyDescent="0.2">
      <c r="A77" s="1">
        <v>43191</v>
      </c>
      <c r="B77" s="2">
        <v>0.5</v>
      </c>
      <c r="C77">
        <v>0.125</v>
      </c>
      <c r="D77">
        <v>0.625</v>
      </c>
      <c r="E77">
        <v>0.125</v>
      </c>
      <c r="F77">
        <v>0.5625</v>
      </c>
      <c r="G77">
        <v>0.125</v>
      </c>
      <c r="H77">
        <v>2.1875</v>
      </c>
      <c r="I77">
        <v>0.125</v>
      </c>
      <c r="J77">
        <v>6.25E-2</v>
      </c>
      <c r="K77">
        <v>0.125</v>
      </c>
      <c r="L77">
        <v>0</v>
      </c>
      <c r="M77">
        <v>0.125</v>
      </c>
      <c r="N77">
        <v>0</v>
      </c>
    </row>
    <row r="78" spans="1:14" x14ac:dyDescent="0.2">
      <c r="A78" s="1">
        <v>43191</v>
      </c>
      <c r="B78" s="2">
        <v>0.52083333333333337</v>
      </c>
      <c r="C78">
        <v>0.875</v>
      </c>
      <c r="D78">
        <v>6.25E-2</v>
      </c>
      <c r="E78">
        <v>0.875</v>
      </c>
      <c r="F78">
        <v>0.125</v>
      </c>
      <c r="G78">
        <v>0.875</v>
      </c>
      <c r="H78">
        <v>1.375</v>
      </c>
      <c r="I78">
        <v>0.875</v>
      </c>
      <c r="J78">
        <v>2.0625</v>
      </c>
      <c r="K78">
        <v>0.875</v>
      </c>
      <c r="L78">
        <v>0</v>
      </c>
      <c r="M78">
        <v>0.875</v>
      </c>
      <c r="N78">
        <v>0</v>
      </c>
    </row>
    <row r="79" spans="1:14" x14ac:dyDescent="0.2">
      <c r="A79" s="1">
        <v>43191</v>
      </c>
      <c r="B79" s="2">
        <v>0.54166666666666663</v>
      </c>
      <c r="C79">
        <v>6.25E-2</v>
      </c>
      <c r="D79">
        <v>3.0625</v>
      </c>
      <c r="E79">
        <v>6.25E-2</v>
      </c>
      <c r="F79">
        <v>2.8125</v>
      </c>
      <c r="G79">
        <v>6.25E-2</v>
      </c>
      <c r="H79">
        <v>2.375</v>
      </c>
      <c r="I79">
        <v>6.25E-2</v>
      </c>
      <c r="J79">
        <v>0.375</v>
      </c>
      <c r="K79">
        <v>6.25E-2</v>
      </c>
      <c r="L79">
        <v>1.375</v>
      </c>
      <c r="M79">
        <v>6.25E-2</v>
      </c>
      <c r="N79">
        <v>0.875</v>
      </c>
    </row>
    <row r="80" spans="1:14" x14ac:dyDescent="0.2">
      <c r="A80" s="1">
        <v>43191</v>
      </c>
      <c r="B80" s="2">
        <v>0.5625</v>
      </c>
      <c r="C80">
        <v>0.4375</v>
      </c>
      <c r="D80">
        <v>0.1875</v>
      </c>
      <c r="E80">
        <v>0.4375</v>
      </c>
      <c r="F80">
        <v>3.5625</v>
      </c>
      <c r="G80">
        <v>0.4375</v>
      </c>
      <c r="H80">
        <v>0.5</v>
      </c>
      <c r="I80">
        <v>0.4375</v>
      </c>
      <c r="J80">
        <v>3</v>
      </c>
      <c r="K80">
        <v>0.4375</v>
      </c>
      <c r="L80">
        <v>1.9375</v>
      </c>
      <c r="M80">
        <v>0.4375</v>
      </c>
      <c r="N80">
        <v>0.6875</v>
      </c>
    </row>
    <row r="81" spans="1:14" x14ac:dyDescent="0.2">
      <c r="A81" s="1">
        <v>43191</v>
      </c>
      <c r="B81" s="2">
        <v>0.58333333333333337</v>
      </c>
      <c r="C81">
        <v>0.4375</v>
      </c>
      <c r="D81">
        <v>2.125</v>
      </c>
      <c r="E81">
        <v>0.4375</v>
      </c>
      <c r="F81">
        <v>0</v>
      </c>
      <c r="G81">
        <v>0.4375</v>
      </c>
      <c r="H81">
        <v>0.4375</v>
      </c>
      <c r="I81">
        <v>0.4375</v>
      </c>
      <c r="J81">
        <v>0.625</v>
      </c>
      <c r="K81">
        <v>0.4375</v>
      </c>
      <c r="L81">
        <v>2.375</v>
      </c>
      <c r="M81">
        <v>0.4375</v>
      </c>
      <c r="N81">
        <v>0.1875</v>
      </c>
    </row>
    <row r="82" spans="1:14" x14ac:dyDescent="0.2">
      <c r="A82" s="1">
        <v>43191</v>
      </c>
      <c r="B82" s="2">
        <v>0.60416666666666663</v>
      </c>
      <c r="C82">
        <v>0.75</v>
      </c>
      <c r="D82">
        <v>1.1875</v>
      </c>
      <c r="E82">
        <v>0.75</v>
      </c>
      <c r="F82">
        <v>0.375</v>
      </c>
      <c r="G82">
        <v>0.75</v>
      </c>
      <c r="H82">
        <v>0</v>
      </c>
      <c r="I82">
        <v>0.75</v>
      </c>
      <c r="J82">
        <v>0.4375</v>
      </c>
      <c r="K82">
        <v>0.75</v>
      </c>
      <c r="L82">
        <v>0</v>
      </c>
      <c r="M82">
        <v>0.75</v>
      </c>
      <c r="N82">
        <v>0.4375</v>
      </c>
    </row>
    <row r="83" spans="1:14" x14ac:dyDescent="0.2">
      <c r="A83" s="1">
        <v>43191</v>
      </c>
      <c r="B83" s="2">
        <v>0.625</v>
      </c>
      <c r="C83">
        <v>3.8125</v>
      </c>
      <c r="D83">
        <v>2</v>
      </c>
      <c r="E83">
        <v>3.8125</v>
      </c>
      <c r="F83">
        <v>3.125</v>
      </c>
      <c r="G83">
        <v>3.8125</v>
      </c>
      <c r="H83">
        <v>0</v>
      </c>
      <c r="I83">
        <v>3.8125</v>
      </c>
      <c r="J83">
        <v>6.25E-2</v>
      </c>
      <c r="K83">
        <v>3.8125</v>
      </c>
      <c r="L83">
        <v>2.625</v>
      </c>
      <c r="M83">
        <v>3.8125</v>
      </c>
      <c r="N83">
        <v>2.0625</v>
      </c>
    </row>
    <row r="84" spans="1:14" x14ac:dyDescent="0.2">
      <c r="A84" s="1">
        <v>43191</v>
      </c>
      <c r="B84" s="2">
        <v>0.64583333333333337</v>
      </c>
      <c r="C84">
        <v>2.4375</v>
      </c>
      <c r="D84">
        <v>0.6875</v>
      </c>
      <c r="E84">
        <v>2.4375</v>
      </c>
      <c r="F84">
        <v>3.9375</v>
      </c>
      <c r="G84">
        <v>2.4375</v>
      </c>
      <c r="H84">
        <v>0.3125</v>
      </c>
      <c r="I84">
        <v>2.4375</v>
      </c>
      <c r="J84">
        <v>0</v>
      </c>
      <c r="K84">
        <v>2.4375</v>
      </c>
      <c r="L84">
        <v>1.875</v>
      </c>
      <c r="M84">
        <v>2.4375</v>
      </c>
      <c r="N84">
        <v>2.75</v>
      </c>
    </row>
    <row r="85" spans="1:14" x14ac:dyDescent="0.2">
      <c r="A85" s="1">
        <v>43191</v>
      </c>
      <c r="B85" s="2">
        <v>0.66666666666666663</v>
      </c>
      <c r="C85">
        <v>2.125</v>
      </c>
      <c r="D85">
        <v>0.1875</v>
      </c>
      <c r="E85">
        <v>2.125</v>
      </c>
      <c r="F85">
        <v>0.75</v>
      </c>
      <c r="G85">
        <v>2.125</v>
      </c>
      <c r="H85">
        <v>0.875</v>
      </c>
      <c r="I85">
        <v>2.125</v>
      </c>
      <c r="J85">
        <v>2.25</v>
      </c>
      <c r="K85">
        <v>2.125</v>
      </c>
      <c r="L85">
        <v>4.6875</v>
      </c>
      <c r="M85">
        <v>2.125</v>
      </c>
      <c r="N85">
        <v>0</v>
      </c>
    </row>
    <row r="86" spans="1:14" x14ac:dyDescent="0.2">
      <c r="A86" s="1">
        <v>43191</v>
      </c>
      <c r="B86" s="2">
        <v>0.6875</v>
      </c>
      <c r="C86">
        <v>0.1875</v>
      </c>
      <c r="D86">
        <v>5.0625</v>
      </c>
      <c r="E86">
        <v>0.1875</v>
      </c>
      <c r="F86">
        <v>5</v>
      </c>
      <c r="G86">
        <v>0.1875</v>
      </c>
      <c r="H86">
        <v>0.5</v>
      </c>
      <c r="I86">
        <v>0.1875</v>
      </c>
      <c r="J86">
        <v>3.625</v>
      </c>
      <c r="K86">
        <v>0.1875</v>
      </c>
      <c r="L86">
        <v>6.5625</v>
      </c>
      <c r="M86">
        <v>0.1875</v>
      </c>
      <c r="N86">
        <v>1.25</v>
      </c>
    </row>
    <row r="87" spans="1:14" x14ac:dyDescent="0.2">
      <c r="A87" s="1">
        <v>43191</v>
      </c>
      <c r="B87" s="2">
        <v>0.70833333333333337</v>
      </c>
      <c r="C87">
        <v>6.25E-2</v>
      </c>
      <c r="D87">
        <v>5.0625</v>
      </c>
      <c r="E87">
        <v>6.25E-2</v>
      </c>
      <c r="F87">
        <v>3.4375</v>
      </c>
      <c r="G87">
        <v>6.25E-2</v>
      </c>
      <c r="H87">
        <v>6.25E-2</v>
      </c>
      <c r="I87">
        <v>6.25E-2</v>
      </c>
      <c r="J87">
        <v>1.875</v>
      </c>
      <c r="K87">
        <v>6.25E-2</v>
      </c>
      <c r="L87">
        <v>3.3125</v>
      </c>
      <c r="M87">
        <v>6.25E-2</v>
      </c>
      <c r="N87">
        <v>6.625</v>
      </c>
    </row>
    <row r="88" spans="1:14" x14ac:dyDescent="0.2">
      <c r="A88" s="1">
        <v>43191</v>
      </c>
      <c r="B88" s="2">
        <v>0.72916666666666663</v>
      </c>
      <c r="C88">
        <v>6.25E-2</v>
      </c>
      <c r="D88">
        <v>3.125</v>
      </c>
      <c r="E88">
        <v>6.25E-2</v>
      </c>
      <c r="F88">
        <v>5.75</v>
      </c>
      <c r="G88">
        <v>6.25E-2</v>
      </c>
      <c r="H88">
        <v>8.6875</v>
      </c>
      <c r="I88">
        <v>6.25E-2</v>
      </c>
      <c r="J88">
        <v>1.5625</v>
      </c>
      <c r="K88">
        <v>6.25E-2</v>
      </c>
      <c r="L88">
        <v>6.5</v>
      </c>
      <c r="M88">
        <v>6.25E-2</v>
      </c>
      <c r="N88">
        <v>6.25E-2</v>
      </c>
    </row>
    <row r="89" spans="1:14" x14ac:dyDescent="0.2">
      <c r="A89" s="1">
        <v>43191</v>
      </c>
      <c r="B89" s="2">
        <v>0.75</v>
      </c>
      <c r="C89">
        <v>1.4375</v>
      </c>
      <c r="D89">
        <v>0.5625</v>
      </c>
      <c r="E89">
        <v>1.4375</v>
      </c>
      <c r="F89">
        <v>10.125</v>
      </c>
      <c r="G89">
        <v>1.4375</v>
      </c>
      <c r="H89">
        <v>9.3125</v>
      </c>
      <c r="I89">
        <v>1.4375</v>
      </c>
      <c r="J89">
        <v>3.75</v>
      </c>
      <c r="K89">
        <v>1.4375</v>
      </c>
      <c r="L89">
        <v>10.1875</v>
      </c>
      <c r="M89">
        <v>1.4375</v>
      </c>
      <c r="N89">
        <v>1.375</v>
      </c>
    </row>
    <row r="90" spans="1:14" x14ac:dyDescent="0.2">
      <c r="A90" s="1">
        <v>43191</v>
      </c>
      <c r="B90" s="2">
        <v>0.77083333333333337</v>
      </c>
      <c r="C90">
        <v>6.0625</v>
      </c>
      <c r="D90">
        <v>6.5</v>
      </c>
      <c r="E90">
        <v>6.0625</v>
      </c>
      <c r="F90">
        <v>9.5</v>
      </c>
      <c r="G90">
        <v>6.0625</v>
      </c>
      <c r="H90">
        <v>13.875</v>
      </c>
      <c r="I90">
        <v>6.0625</v>
      </c>
      <c r="J90">
        <v>13.1875</v>
      </c>
      <c r="K90">
        <v>6.0625</v>
      </c>
      <c r="L90">
        <v>6.0625</v>
      </c>
      <c r="M90">
        <v>6.0625</v>
      </c>
      <c r="N90">
        <v>12.75</v>
      </c>
    </row>
    <row r="91" spans="1:14" x14ac:dyDescent="0.2">
      <c r="A91" s="1">
        <v>43191</v>
      </c>
      <c r="B91" s="2">
        <v>0.79166666666666663</v>
      </c>
      <c r="C91">
        <v>1.5</v>
      </c>
      <c r="D91">
        <v>12.375</v>
      </c>
      <c r="E91">
        <v>1.5</v>
      </c>
      <c r="F91">
        <v>9.75</v>
      </c>
      <c r="G91">
        <v>1.5</v>
      </c>
      <c r="H91">
        <v>12.625</v>
      </c>
      <c r="I91">
        <v>1.5</v>
      </c>
      <c r="J91">
        <v>9.0625</v>
      </c>
      <c r="K91">
        <v>1.5</v>
      </c>
      <c r="L91">
        <v>13.8125</v>
      </c>
      <c r="M91">
        <v>1.5</v>
      </c>
      <c r="N91">
        <v>8.375</v>
      </c>
    </row>
    <row r="92" spans="1:14" x14ac:dyDescent="0.2">
      <c r="A92" s="1">
        <v>43191</v>
      </c>
      <c r="B92" s="2">
        <v>0.8125</v>
      </c>
      <c r="C92">
        <v>8.9375</v>
      </c>
      <c r="D92">
        <v>9.375</v>
      </c>
      <c r="E92">
        <v>8.9375</v>
      </c>
      <c r="F92">
        <v>19.375</v>
      </c>
      <c r="G92">
        <v>8.9375</v>
      </c>
      <c r="H92">
        <v>18.375</v>
      </c>
      <c r="I92">
        <v>8.9375</v>
      </c>
      <c r="J92">
        <v>14.1875</v>
      </c>
      <c r="K92">
        <v>8.9375</v>
      </c>
      <c r="L92">
        <v>17.6875</v>
      </c>
      <c r="M92">
        <v>8.9375</v>
      </c>
      <c r="N92">
        <v>19</v>
      </c>
    </row>
    <row r="93" spans="1:14" x14ac:dyDescent="0.2">
      <c r="A93" s="1">
        <v>43191</v>
      </c>
      <c r="B93" s="2">
        <v>0.83333333333333337</v>
      </c>
      <c r="C93">
        <v>22.5625</v>
      </c>
      <c r="D93">
        <v>15.5625</v>
      </c>
      <c r="E93">
        <v>22.5625</v>
      </c>
      <c r="F93">
        <v>25.125</v>
      </c>
      <c r="G93">
        <v>22.5625</v>
      </c>
      <c r="H93">
        <v>32.875</v>
      </c>
      <c r="I93">
        <v>22.5625</v>
      </c>
      <c r="J93">
        <v>32.375</v>
      </c>
      <c r="K93">
        <v>22.5625</v>
      </c>
      <c r="L93">
        <v>48.0625</v>
      </c>
      <c r="M93">
        <v>22.5625</v>
      </c>
      <c r="N93">
        <v>16.8125</v>
      </c>
    </row>
    <row r="94" spans="1:14" x14ac:dyDescent="0.2">
      <c r="A94" s="1">
        <v>43191</v>
      </c>
      <c r="B94" s="2">
        <v>0.85416666666666663</v>
      </c>
      <c r="C94">
        <v>33.5625</v>
      </c>
      <c r="D94">
        <v>66.375</v>
      </c>
      <c r="E94">
        <v>33.5625</v>
      </c>
      <c r="F94">
        <v>52.0625</v>
      </c>
      <c r="G94">
        <v>33.5625</v>
      </c>
      <c r="H94">
        <v>49.3125</v>
      </c>
      <c r="I94">
        <v>33.5625</v>
      </c>
      <c r="J94">
        <v>54.0625</v>
      </c>
      <c r="K94">
        <v>33.5625</v>
      </c>
      <c r="L94">
        <v>17.8125</v>
      </c>
      <c r="M94">
        <v>33.5625</v>
      </c>
      <c r="N94">
        <v>56</v>
      </c>
    </row>
    <row r="95" spans="1:14" x14ac:dyDescent="0.2">
      <c r="A95" s="1">
        <v>43191</v>
      </c>
      <c r="B95" s="2">
        <v>0.875</v>
      </c>
      <c r="C95">
        <v>6.625</v>
      </c>
      <c r="D95">
        <v>27.4375</v>
      </c>
      <c r="E95">
        <v>6.625</v>
      </c>
      <c r="F95">
        <v>14.0625</v>
      </c>
      <c r="G95">
        <v>6.625</v>
      </c>
      <c r="H95">
        <v>17.75</v>
      </c>
      <c r="I95">
        <v>6.625</v>
      </c>
      <c r="J95">
        <v>27.5</v>
      </c>
      <c r="K95">
        <v>6.625</v>
      </c>
      <c r="L95">
        <v>5.5625</v>
      </c>
      <c r="M95">
        <v>6.625</v>
      </c>
      <c r="N95">
        <v>22.4375</v>
      </c>
    </row>
    <row r="96" spans="1:14" x14ac:dyDescent="0.2">
      <c r="A96" s="1">
        <v>43191</v>
      </c>
      <c r="B96" s="2">
        <v>0.89583333333333337</v>
      </c>
      <c r="C96">
        <v>1.25</v>
      </c>
      <c r="D96">
        <v>3.25</v>
      </c>
      <c r="E96">
        <v>1.25</v>
      </c>
      <c r="F96">
        <v>5.125</v>
      </c>
      <c r="G96">
        <v>1.25</v>
      </c>
      <c r="H96">
        <v>2.125</v>
      </c>
      <c r="I96">
        <v>1.25</v>
      </c>
      <c r="J96">
        <v>4.25</v>
      </c>
      <c r="K96">
        <v>1.25</v>
      </c>
      <c r="L96">
        <v>2</v>
      </c>
      <c r="M96">
        <v>1.25</v>
      </c>
      <c r="N96">
        <v>4.4375</v>
      </c>
    </row>
    <row r="97" spans="1:14" x14ac:dyDescent="0.2">
      <c r="A97" s="1">
        <v>43191</v>
      </c>
      <c r="B97" s="2">
        <v>0.91666666666666663</v>
      </c>
      <c r="C97">
        <v>0.8125</v>
      </c>
      <c r="D97">
        <v>4.125</v>
      </c>
      <c r="E97">
        <v>0.8125</v>
      </c>
      <c r="F97">
        <v>2.375</v>
      </c>
      <c r="G97">
        <v>0.8125</v>
      </c>
      <c r="H97">
        <v>4.25</v>
      </c>
      <c r="I97">
        <v>0.8125</v>
      </c>
      <c r="J97">
        <v>4.6875</v>
      </c>
      <c r="K97">
        <v>0.8125</v>
      </c>
      <c r="L97">
        <v>1.5</v>
      </c>
      <c r="M97">
        <v>0.8125</v>
      </c>
      <c r="N97">
        <v>4.25</v>
      </c>
    </row>
    <row r="98" spans="1:14" x14ac:dyDescent="0.2">
      <c r="A98" s="1">
        <v>43191</v>
      </c>
      <c r="B98" s="2">
        <v>0.9375</v>
      </c>
      <c r="C98">
        <v>2.75</v>
      </c>
      <c r="D98">
        <v>1.4375</v>
      </c>
      <c r="E98">
        <v>2.75</v>
      </c>
      <c r="F98">
        <v>0</v>
      </c>
      <c r="G98">
        <v>2.75</v>
      </c>
      <c r="H98">
        <v>4.5</v>
      </c>
      <c r="I98">
        <v>2.75</v>
      </c>
      <c r="J98">
        <v>6.3125</v>
      </c>
      <c r="K98">
        <v>2.75</v>
      </c>
      <c r="L98">
        <v>0.5625</v>
      </c>
      <c r="M98">
        <v>2.75</v>
      </c>
      <c r="N98">
        <v>0.375</v>
      </c>
    </row>
    <row r="99" spans="1:14" x14ac:dyDescent="0.2">
      <c r="A99" s="1">
        <v>43191</v>
      </c>
      <c r="B99" s="2">
        <v>0.95833333333333337</v>
      </c>
      <c r="C99">
        <v>0</v>
      </c>
      <c r="D99">
        <v>6.125</v>
      </c>
      <c r="E99">
        <v>0</v>
      </c>
      <c r="F99">
        <v>0</v>
      </c>
      <c r="G99">
        <v>0</v>
      </c>
      <c r="H99">
        <v>0.125</v>
      </c>
      <c r="I99">
        <v>0</v>
      </c>
      <c r="J99">
        <v>1.125</v>
      </c>
      <c r="K99">
        <v>0</v>
      </c>
      <c r="L99">
        <v>2.25</v>
      </c>
      <c r="M99">
        <v>0</v>
      </c>
      <c r="N99">
        <v>0.125</v>
      </c>
    </row>
    <row r="100" spans="1:14" x14ac:dyDescent="0.2">
      <c r="A100" s="1">
        <v>43191</v>
      </c>
      <c r="B100" s="2">
        <v>0.97916666666666663</v>
      </c>
      <c r="C100">
        <v>0</v>
      </c>
      <c r="D100">
        <v>0.875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0.6875</v>
      </c>
      <c r="K100">
        <v>0</v>
      </c>
      <c r="L100">
        <v>0</v>
      </c>
      <c r="M100">
        <v>0</v>
      </c>
      <c r="N100">
        <v>0</v>
      </c>
    </row>
    <row r="101" spans="1:14" x14ac:dyDescent="0.2">
      <c r="A101" s="1">
        <v>43192</v>
      </c>
      <c r="B101" s="2">
        <v>0</v>
      </c>
      <c r="C101">
        <v>0.1875</v>
      </c>
      <c r="D101">
        <v>0</v>
      </c>
      <c r="E101">
        <v>0.1875</v>
      </c>
      <c r="F101">
        <v>0</v>
      </c>
      <c r="G101">
        <v>0.1875</v>
      </c>
      <c r="H101">
        <v>0</v>
      </c>
      <c r="I101">
        <v>0.1875</v>
      </c>
      <c r="J101">
        <v>0</v>
      </c>
      <c r="K101">
        <v>0.1875</v>
      </c>
      <c r="L101">
        <v>0</v>
      </c>
      <c r="M101">
        <v>0.1875</v>
      </c>
      <c r="N101">
        <v>0</v>
      </c>
    </row>
    <row r="102" spans="1:14" x14ac:dyDescent="0.2">
      <c r="A102" s="1">
        <v>43192</v>
      </c>
      <c r="B102" s="2">
        <v>2.0833333333333332E-2</v>
      </c>
      <c r="C102">
        <v>0.125</v>
      </c>
      <c r="D102">
        <v>0</v>
      </c>
      <c r="E102">
        <v>0.125</v>
      </c>
      <c r="F102">
        <v>0</v>
      </c>
      <c r="G102">
        <v>0.125</v>
      </c>
      <c r="H102">
        <v>0</v>
      </c>
      <c r="I102">
        <v>0.125</v>
      </c>
      <c r="J102">
        <v>0</v>
      </c>
      <c r="K102">
        <v>0.125</v>
      </c>
      <c r="L102">
        <v>6.25E-2</v>
      </c>
      <c r="M102">
        <v>0.125</v>
      </c>
      <c r="N102">
        <v>0</v>
      </c>
    </row>
    <row r="103" spans="1:14" x14ac:dyDescent="0.2">
      <c r="A103" s="1">
        <v>43192</v>
      </c>
      <c r="B103" s="2">
        <v>4.1666666666666664E-2</v>
      </c>
      <c r="C103">
        <v>1.125</v>
      </c>
      <c r="D103">
        <v>0</v>
      </c>
      <c r="E103">
        <v>1.125</v>
      </c>
      <c r="F103">
        <v>0</v>
      </c>
      <c r="G103">
        <v>1.125</v>
      </c>
      <c r="H103">
        <v>0</v>
      </c>
      <c r="I103">
        <v>1.125</v>
      </c>
      <c r="J103">
        <v>1.5</v>
      </c>
      <c r="K103">
        <v>1.125</v>
      </c>
      <c r="L103">
        <v>0</v>
      </c>
      <c r="M103">
        <v>1.125</v>
      </c>
      <c r="N103">
        <v>0.125</v>
      </c>
    </row>
    <row r="104" spans="1:14" x14ac:dyDescent="0.2">
      <c r="A104" s="1">
        <v>43192</v>
      </c>
      <c r="B104" s="2">
        <v>6.25E-2</v>
      </c>
      <c r="C104">
        <v>0.8125</v>
      </c>
      <c r="D104">
        <v>0</v>
      </c>
      <c r="E104">
        <v>0.8125</v>
      </c>
      <c r="F104">
        <v>6.25E-2</v>
      </c>
      <c r="G104">
        <v>0.8125</v>
      </c>
      <c r="H104">
        <v>0</v>
      </c>
      <c r="I104">
        <v>0.8125</v>
      </c>
      <c r="J104">
        <v>0</v>
      </c>
      <c r="K104">
        <v>0.8125</v>
      </c>
      <c r="L104">
        <v>0</v>
      </c>
      <c r="M104">
        <v>0.8125</v>
      </c>
      <c r="N104">
        <v>0</v>
      </c>
    </row>
    <row r="105" spans="1:14" x14ac:dyDescent="0.2">
      <c r="A105" s="1">
        <v>43192</v>
      </c>
      <c r="B105" s="2">
        <v>8.3333333333333329E-2</v>
      </c>
      <c r="C105">
        <v>1</v>
      </c>
      <c r="D105">
        <v>0</v>
      </c>
      <c r="E105">
        <v>1</v>
      </c>
      <c r="F105">
        <v>0</v>
      </c>
      <c r="G105">
        <v>1</v>
      </c>
      <c r="H105">
        <v>0</v>
      </c>
      <c r="I105">
        <v>1</v>
      </c>
      <c r="J105">
        <v>0</v>
      </c>
      <c r="K105">
        <v>1</v>
      </c>
      <c r="L105">
        <v>1.375</v>
      </c>
      <c r="M105">
        <v>1</v>
      </c>
      <c r="N105">
        <v>0</v>
      </c>
    </row>
    <row r="106" spans="1:14" x14ac:dyDescent="0.2">
      <c r="A106" s="1">
        <v>43192</v>
      </c>
      <c r="B106" s="2">
        <v>0.10416666666666667</v>
      </c>
      <c r="C106">
        <v>6.25E-2</v>
      </c>
      <c r="D106">
        <v>0</v>
      </c>
      <c r="E106">
        <v>6.25E-2</v>
      </c>
      <c r="F106">
        <v>0</v>
      </c>
      <c r="G106">
        <v>6.25E-2</v>
      </c>
      <c r="H106">
        <v>0</v>
      </c>
      <c r="I106">
        <v>6.25E-2</v>
      </c>
      <c r="J106">
        <v>0.25</v>
      </c>
      <c r="K106">
        <v>6.25E-2</v>
      </c>
      <c r="L106">
        <v>0</v>
      </c>
      <c r="M106">
        <v>6.25E-2</v>
      </c>
      <c r="N106">
        <v>0</v>
      </c>
    </row>
    <row r="107" spans="1:14" x14ac:dyDescent="0.2">
      <c r="A107" s="1">
        <v>43192</v>
      </c>
      <c r="B107" s="2">
        <v>0.125</v>
      </c>
      <c r="C107">
        <v>1.75</v>
      </c>
      <c r="D107">
        <v>0</v>
      </c>
      <c r="E107">
        <v>1.75</v>
      </c>
      <c r="F107">
        <v>0</v>
      </c>
      <c r="G107">
        <v>1.75</v>
      </c>
      <c r="H107">
        <v>0</v>
      </c>
      <c r="I107">
        <v>1.75</v>
      </c>
      <c r="J107">
        <v>0</v>
      </c>
      <c r="K107">
        <v>1.75</v>
      </c>
      <c r="L107">
        <v>0.5625</v>
      </c>
      <c r="M107">
        <v>1.75</v>
      </c>
      <c r="N107">
        <v>0</v>
      </c>
    </row>
    <row r="108" spans="1:14" x14ac:dyDescent="0.2">
      <c r="A108" s="1">
        <v>43192</v>
      </c>
      <c r="B108" s="2">
        <v>0.14583333333333334</v>
      </c>
      <c r="C108">
        <v>5</v>
      </c>
      <c r="D108">
        <v>0</v>
      </c>
      <c r="E108">
        <v>5</v>
      </c>
      <c r="F108">
        <v>0</v>
      </c>
      <c r="G108">
        <v>5</v>
      </c>
      <c r="H108">
        <v>0</v>
      </c>
      <c r="I108">
        <v>5</v>
      </c>
      <c r="J108">
        <v>0</v>
      </c>
      <c r="K108">
        <v>5</v>
      </c>
      <c r="L108">
        <v>0</v>
      </c>
      <c r="M108">
        <v>5</v>
      </c>
      <c r="N108">
        <v>0</v>
      </c>
    </row>
    <row r="109" spans="1:14" x14ac:dyDescent="0.2">
      <c r="A109" s="1">
        <v>43192</v>
      </c>
      <c r="B109" s="2">
        <v>0.16666666666666666</v>
      </c>
      <c r="C109">
        <v>1.8125</v>
      </c>
      <c r="D109">
        <v>0</v>
      </c>
      <c r="E109">
        <v>1.8125</v>
      </c>
      <c r="F109">
        <v>0</v>
      </c>
      <c r="G109">
        <v>1.8125</v>
      </c>
      <c r="H109">
        <v>0</v>
      </c>
      <c r="I109">
        <v>1.8125</v>
      </c>
      <c r="J109">
        <v>0</v>
      </c>
      <c r="K109">
        <v>1.8125</v>
      </c>
      <c r="L109">
        <v>0.125</v>
      </c>
      <c r="M109">
        <v>1.8125</v>
      </c>
      <c r="N109">
        <v>1.5625</v>
      </c>
    </row>
    <row r="110" spans="1:14" x14ac:dyDescent="0.2">
      <c r="A110" s="1">
        <v>43192</v>
      </c>
      <c r="B110" s="2">
        <v>0.1875</v>
      </c>
      <c r="C110">
        <v>0.6875</v>
      </c>
      <c r="D110">
        <v>0</v>
      </c>
      <c r="E110">
        <v>0.6875</v>
      </c>
      <c r="F110">
        <v>3.3125</v>
      </c>
      <c r="G110">
        <v>0.6875</v>
      </c>
      <c r="H110">
        <v>0</v>
      </c>
      <c r="I110">
        <v>0.6875</v>
      </c>
      <c r="J110">
        <v>6.25E-2</v>
      </c>
      <c r="K110">
        <v>0.6875</v>
      </c>
      <c r="L110">
        <v>0.6875</v>
      </c>
      <c r="M110">
        <v>0.6875</v>
      </c>
      <c r="N110">
        <v>2.125</v>
      </c>
    </row>
    <row r="111" spans="1:14" x14ac:dyDescent="0.2">
      <c r="A111" s="1">
        <v>43192</v>
      </c>
      <c r="B111" s="2">
        <v>0.20833333333333334</v>
      </c>
      <c r="C111">
        <v>1.9375</v>
      </c>
      <c r="D111">
        <v>0.125</v>
      </c>
      <c r="E111">
        <v>1.9375</v>
      </c>
      <c r="F111">
        <v>2.5625</v>
      </c>
      <c r="G111">
        <v>1.9375</v>
      </c>
      <c r="H111">
        <v>0.125</v>
      </c>
      <c r="I111">
        <v>1.9375</v>
      </c>
      <c r="J111">
        <v>0.5</v>
      </c>
      <c r="K111">
        <v>1.9375</v>
      </c>
      <c r="L111">
        <v>2.125</v>
      </c>
      <c r="M111">
        <v>1.9375</v>
      </c>
      <c r="N111">
        <v>0.5</v>
      </c>
    </row>
    <row r="112" spans="1:14" x14ac:dyDescent="0.2">
      <c r="A112" s="1">
        <v>43192</v>
      </c>
      <c r="B112" s="2">
        <v>0.22916666666666666</v>
      </c>
      <c r="C112">
        <v>8.125</v>
      </c>
      <c r="D112">
        <v>0.5</v>
      </c>
      <c r="E112">
        <v>8.125</v>
      </c>
      <c r="F112">
        <v>1.75</v>
      </c>
      <c r="G112">
        <v>8.125</v>
      </c>
      <c r="H112">
        <v>0.9375</v>
      </c>
      <c r="I112">
        <v>8.125</v>
      </c>
      <c r="J112">
        <v>6.25E-2</v>
      </c>
      <c r="K112">
        <v>8.125</v>
      </c>
      <c r="L112">
        <v>4.0625</v>
      </c>
      <c r="M112">
        <v>8.125</v>
      </c>
      <c r="N112">
        <v>1.6875</v>
      </c>
    </row>
    <row r="113" spans="1:14" x14ac:dyDescent="0.2">
      <c r="A113" s="1">
        <v>43192</v>
      </c>
      <c r="B113" s="2">
        <v>0.25</v>
      </c>
      <c r="C113">
        <v>7.4375</v>
      </c>
      <c r="D113">
        <v>3.9375</v>
      </c>
      <c r="E113">
        <v>7.4375</v>
      </c>
      <c r="F113">
        <v>3.3125</v>
      </c>
      <c r="G113">
        <v>7.4375</v>
      </c>
      <c r="H113">
        <v>1.5625</v>
      </c>
      <c r="I113">
        <v>7.4375</v>
      </c>
      <c r="J113">
        <v>3.5</v>
      </c>
      <c r="K113">
        <v>7.4375</v>
      </c>
      <c r="L113">
        <v>9.9375</v>
      </c>
      <c r="M113">
        <v>7.4375</v>
      </c>
      <c r="N113">
        <v>6.5</v>
      </c>
    </row>
    <row r="114" spans="1:14" x14ac:dyDescent="0.2">
      <c r="A114" s="1">
        <v>43192</v>
      </c>
      <c r="B114" s="2">
        <v>0.27083333333333331</v>
      </c>
      <c r="C114">
        <v>16.4375</v>
      </c>
      <c r="D114">
        <v>9.9375</v>
      </c>
      <c r="E114">
        <v>16.4375</v>
      </c>
      <c r="F114">
        <v>17.875</v>
      </c>
      <c r="G114">
        <v>16.4375</v>
      </c>
      <c r="H114">
        <v>7.375</v>
      </c>
      <c r="I114">
        <v>16.4375</v>
      </c>
      <c r="J114">
        <v>5.5625</v>
      </c>
      <c r="K114">
        <v>16.4375</v>
      </c>
      <c r="L114">
        <v>20.875</v>
      </c>
      <c r="M114">
        <v>16.4375</v>
      </c>
      <c r="N114">
        <v>18.3125</v>
      </c>
    </row>
    <row r="115" spans="1:14" x14ac:dyDescent="0.2">
      <c r="A115" s="1">
        <v>43192</v>
      </c>
      <c r="B115" s="2">
        <v>0.29166666666666669</v>
      </c>
      <c r="C115">
        <v>28.1875</v>
      </c>
      <c r="D115">
        <v>11.625</v>
      </c>
      <c r="E115">
        <v>28.1875</v>
      </c>
      <c r="F115">
        <v>19.6875</v>
      </c>
      <c r="G115">
        <v>28.1875</v>
      </c>
      <c r="H115">
        <v>20.375</v>
      </c>
      <c r="I115">
        <v>28.1875</v>
      </c>
      <c r="J115">
        <v>16.9375</v>
      </c>
      <c r="K115">
        <v>28.1875</v>
      </c>
      <c r="L115">
        <v>34.4375</v>
      </c>
      <c r="M115">
        <v>28.1875</v>
      </c>
      <c r="N115">
        <v>27.625</v>
      </c>
    </row>
    <row r="116" spans="1:14" x14ac:dyDescent="0.2">
      <c r="A116" s="1">
        <v>43192</v>
      </c>
      <c r="B116" s="2">
        <v>0.3125</v>
      </c>
      <c r="C116">
        <v>48.3125</v>
      </c>
      <c r="D116">
        <v>31.4375</v>
      </c>
      <c r="E116">
        <v>48.3125</v>
      </c>
      <c r="F116">
        <v>34.9375</v>
      </c>
      <c r="G116">
        <v>48.3125</v>
      </c>
      <c r="H116">
        <v>36.5</v>
      </c>
      <c r="I116">
        <v>48.3125</v>
      </c>
      <c r="J116">
        <v>34.8125</v>
      </c>
      <c r="K116">
        <v>48.3125</v>
      </c>
      <c r="L116">
        <v>45.5625</v>
      </c>
      <c r="M116">
        <v>48.3125</v>
      </c>
      <c r="N116">
        <v>46.4375</v>
      </c>
    </row>
    <row r="117" spans="1:14" x14ac:dyDescent="0.2">
      <c r="A117" s="1">
        <v>43192</v>
      </c>
      <c r="B117" s="2">
        <v>0.33333333333333331</v>
      </c>
      <c r="C117">
        <v>54.5625</v>
      </c>
      <c r="D117">
        <v>46.125</v>
      </c>
      <c r="E117">
        <v>54.5625</v>
      </c>
      <c r="F117">
        <v>47.375</v>
      </c>
      <c r="G117">
        <v>54.5625</v>
      </c>
      <c r="H117">
        <v>49.0625</v>
      </c>
      <c r="I117">
        <v>54.5625</v>
      </c>
      <c r="J117">
        <v>39.6875</v>
      </c>
      <c r="K117">
        <v>54.5625</v>
      </c>
      <c r="L117">
        <v>82.125</v>
      </c>
      <c r="M117">
        <v>54.5625</v>
      </c>
      <c r="N117">
        <v>58.8125</v>
      </c>
    </row>
    <row r="118" spans="1:14" x14ac:dyDescent="0.2">
      <c r="A118" s="1">
        <v>43192</v>
      </c>
      <c r="B118" s="2">
        <v>0.35416666666666669</v>
      </c>
      <c r="C118">
        <v>61.75</v>
      </c>
      <c r="D118">
        <v>88</v>
      </c>
      <c r="E118">
        <v>61.75</v>
      </c>
      <c r="F118">
        <v>78.625</v>
      </c>
      <c r="G118">
        <v>61.75</v>
      </c>
      <c r="H118">
        <v>78.75</v>
      </c>
      <c r="I118">
        <v>61.75</v>
      </c>
      <c r="J118">
        <v>80.625</v>
      </c>
      <c r="K118">
        <v>61.75</v>
      </c>
      <c r="L118">
        <v>9.5</v>
      </c>
      <c r="M118">
        <v>61.75</v>
      </c>
      <c r="N118">
        <v>67.625</v>
      </c>
    </row>
    <row r="119" spans="1:14" x14ac:dyDescent="0.2">
      <c r="A119" s="1">
        <v>43192</v>
      </c>
      <c r="B119" s="2">
        <v>0.375</v>
      </c>
      <c r="C119">
        <v>1</v>
      </c>
      <c r="D119">
        <v>11.25</v>
      </c>
      <c r="E119">
        <v>1</v>
      </c>
      <c r="F119">
        <v>3.625</v>
      </c>
      <c r="G119">
        <v>1</v>
      </c>
      <c r="H119">
        <v>16.3125</v>
      </c>
      <c r="I119">
        <v>1</v>
      </c>
      <c r="J119">
        <v>16.125</v>
      </c>
      <c r="K119">
        <v>1</v>
      </c>
      <c r="L119">
        <v>0</v>
      </c>
      <c r="M119">
        <v>1</v>
      </c>
      <c r="N119">
        <v>9.1875</v>
      </c>
    </row>
    <row r="120" spans="1:14" x14ac:dyDescent="0.2">
      <c r="A120" s="1">
        <v>43192</v>
      </c>
      <c r="B120" s="2">
        <v>0.39583333333333331</v>
      </c>
      <c r="C120">
        <v>0</v>
      </c>
      <c r="D120">
        <v>0</v>
      </c>
      <c r="E120">
        <v>0</v>
      </c>
      <c r="F120">
        <v>6.25E-2</v>
      </c>
      <c r="G120">
        <v>0</v>
      </c>
      <c r="H120">
        <v>6.25E-2</v>
      </c>
      <c r="I120">
        <v>0</v>
      </c>
      <c r="J120">
        <v>0.1875</v>
      </c>
      <c r="K120">
        <v>0</v>
      </c>
      <c r="L120">
        <v>0</v>
      </c>
      <c r="M120">
        <v>0</v>
      </c>
      <c r="N120">
        <v>0</v>
      </c>
    </row>
    <row r="121" spans="1:14" x14ac:dyDescent="0.2">
      <c r="A121" s="1">
        <v>43192</v>
      </c>
      <c r="B121" s="2">
        <v>0.41666666666666669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6.25E-2</v>
      </c>
      <c r="I121">
        <v>0</v>
      </c>
      <c r="J121">
        <v>6.25E-2</v>
      </c>
      <c r="K121">
        <v>0</v>
      </c>
      <c r="L121">
        <v>0</v>
      </c>
      <c r="M121">
        <v>0</v>
      </c>
      <c r="N121">
        <v>6.25E-2</v>
      </c>
    </row>
    <row r="122" spans="1:14" x14ac:dyDescent="0.2">
      <c r="A122" s="1">
        <v>43192</v>
      </c>
      <c r="B122" s="2">
        <v>0.4375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0.25</v>
      </c>
      <c r="K122">
        <v>0</v>
      </c>
      <c r="L122">
        <v>0</v>
      </c>
      <c r="M122">
        <v>0</v>
      </c>
      <c r="N122">
        <v>6.25E-2</v>
      </c>
    </row>
    <row r="123" spans="1:14" x14ac:dyDescent="0.2">
      <c r="A123" s="1">
        <v>43192</v>
      </c>
      <c r="B123" s="2">
        <v>0.45833333333333331</v>
      </c>
      <c r="C123">
        <v>6.25E-2</v>
      </c>
      <c r="D123">
        <v>0.25</v>
      </c>
      <c r="E123">
        <v>6.25E-2</v>
      </c>
      <c r="F123">
        <v>0</v>
      </c>
      <c r="G123">
        <v>6.25E-2</v>
      </c>
      <c r="H123">
        <v>0</v>
      </c>
      <c r="I123">
        <v>6.25E-2</v>
      </c>
      <c r="J123">
        <v>6.25E-2</v>
      </c>
      <c r="K123">
        <v>6.25E-2</v>
      </c>
      <c r="L123">
        <v>0</v>
      </c>
      <c r="M123">
        <v>6.25E-2</v>
      </c>
      <c r="N123">
        <v>6.25E-2</v>
      </c>
    </row>
    <row r="124" spans="1:14" x14ac:dyDescent="0.2">
      <c r="A124" s="1">
        <v>43192</v>
      </c>
      <c r="B124" s="2">
        <v>0.47916666666666669</v>
      </c>
      <c r="C124">
        <v>0</v>
      </c>
      <c r="D124">
        <v>0.375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1.0625</v>
      </c>
      <c r="K124">
        <v>0</v>
      </c>
      <c r="L124">
        <v>0</v>
      </c>
      <c r="M124">
        <v>0</v>
      </c>
      <c r="N124">
        <v>0</v>
      </c>
    </row>
    <row r="125" spans="1:14" x14ac:dyDescent="0.2">
      <c r="A125" s="1">
        <v>43192</v>
      </c>
      <c r="B125" s="2">
        <v>0.5</v>
      </c>
      <c r="C125">
        <v>0.125</v>
      </c>
      <c r="D125">
        <v>0.8125</v>
      </c>
      <c r="E125">
        <v>0.125</v>
      </c>
      <c r="F125">
        <v>0</v>
      </c>
      <c r="G125">
        <v>0.125</v>
      </c>
      <c r="H125">
        <v>1.375</v>
      </c>
      <c r="I125">
        <v>0.125</v>
      </c>
      <c r="J125">
        <v>0.375</v>
      </c>
      <c r="K125">
        <v>0.125</v>
      </c>
      <c r="L125">
        <v>0</v>
      </c>
      <c r="M125">
        <v>0.125</v>
      </c>
      <c r="N125">
        <v>0.125</v>
      </c>
    </row>
    <row r="126" spans="1:14" x14ac:dyDescent="0.2">
      <c r="A126" s="1">
        <v>43192</v>
      </c>
      <c r="B126" s="2">
        <v>0.52083333333333337</v>
      </c>
      <c r="C126">
        <v>0.5</v>
      </c>
      <c r="D126">
        <v>1.4375</v>
      </c>
      <c r="E126">
        <v>0.5</v>
      </c>
      <c r="F126">
        <v>0.1875</v>
      </c>
      <c r="G126">
        <v>0.5</v>
      </c>
      <c r="H126">
        <v>0.125</v>
      </c>
      <c r="I126">
        <v>0.5</v>
      </c>
      <c r="J126">
        <v>0.4375</v>
      </c>
      <c r="K126">
        <v>0.5</v>
      </c>
      <c r="L126">
        <v>0</v>
      </c>
      <c r="M126">
        <v>0.5</v>
      </c>
      <c r="N126">
        <v>0.375</v>
      </c>
    </row>
    <row r="127" spans="1:14" x14ac:dyDescent="0.2">
      <c r="A127" s="1">
        <v>43192</v>
      </c>
      <c r="B127" s="2">
        <v>0.54166666666666663</v>
      </c>
      <c r="C127">
        <v>0</v>
      </c>
      <c r="D127">
        <v>1.75</v>
      </c>
      <c r="E127">
        <v>0</v>
      </c>
      <c r="F127">
        <v>6.25E-2</v>
      </c>
      <c r="G127">
        <v>0</v>
      </c>
      <c r="H127">
        <v>6.25E-2</v>
      </c>
      <c r="I127">
        <v>0</v>
      </c>
      <c r="J127">
        <v>4</v>
      </c>
      <c r="K127">
        <v>0</v>
      </c>
      <c r="L127">
        <v>0</v>
      </c>
      <c r="M127">
        <v>0</v>
      </c>
      <c r="N127">
        <v>0.25</v>
      </c>
    </row>
    <row r="128" spans="1:14" x14ac:dyDescent="0.2">
      <c r="A128" s="1">
        <v>43192</v>
      </c>
      <c r="B128" s="2">
        <v>0.5625</v>
      </c>
      <c r="C128">
        <v>0</v>
      </c>
      <c r="D128">
        <v>6.25E-2</v>
      </c>
      <c r="E128">
        <v>0</v>
      </c>
      <c r="F128">
        <v>0.3125</v>
      </c>
      <c r="G128">
        <v>0</v>
      </c>
      <c r="H128">
        <v>0.1875</v>
      </c>
      <c r="I128">
        <v>0</v>
      </c>
      <c r="J128">
        <v>2.1875</v>
      </c>
      <c r="K128">
        <v>0</v>
      </c>
      <c r="L128">
        <v>0</v>
      </c>
      <c r="M128">
        <v>0</v>
      </c>
      <c r="N128">
        <v>3.375</v>
      </c>
    </row>
    <row r="129" spans="1:14" x14ac:dyDescent="0.2">
      <c r="A129" s="1">
        <v>43192</v>
      </c>
      <c r="B129" s="2">
        <v>0.58333333333333337</v>
      </c>
      <c r="C129">
        <v>0</v>
      </c>
      <c r="D129">
        <v>3.6875</v>
      </c>
      <c r="E129">
        <v>0</v>
      </c>
      <c r="F129">
        <v>0</v>
      </c>
      <c r="G129">
        <v>0</v>
      </c>
      <c r="H129">
        <v>1.6875</v>
      </c>
      <c r="I129">
        <v>0</v>
      </c>
      <c r="J129">
        <v>1.0625</v>
      </c>
      <c r="K129">
        <v>0</v>
      </c>
      <c r="L129">
        <v>0.4375</v>
      </c>
      <c r="M129">
        <v>0</v>
      </c>
      <c r="N129">
        <v>0.375</v>
      </c>
    </row>
    <row r="130" spans="1:14" x14ac:dyDescent="0.2">
      <c r="A130" s="1">
        <v>43192</v>
      </c>
      <c r="B130" s="2">
        <v>0.60416666666666663</v>
      </c>
      <c r="C130">
        <v>1.8125</v>
      </c>
      <c r="D130">
        <v>4.1875</v>
      </c>
      <c r="E130">
        <v>1.8125</v>
      </c>
      <c r="F130">
        <v>0.4375</v>
      </c>
      <c r="G130">
        <v>1.8125</v>
      </c>
      <c r="H130">
        <v>2.0625</v>
      </c>
      <c r="I130">
        <v>1.8125</v>
      </c>
      <c r="J130">
        <v>1.0625</v>
      </c>
      <c r="K130">
        <v>1.8125</v>
      </c>
      <c r="L130">
        <v>3.125</v>
      </c>
      <c r="M130">
        <v>1.8125</v>
      </c>
      <c r="N130">
        <v>2.25</v>
      </c>
    </row>
    <row r="131" spans="1:14" x14ac:dyDescent="0.2">
      <c r="A131" s="1">
        <v>43192</v>
      </c>
      <c r="B131" s="2">
        <v>0.625</v>
      </c>
      <c r="C131">
        <v>1.5</v>
      </c>
      <c r="D131">
        <v>1.4375</v>
      </c>
      <c r="E131">
        <v>1.5</v>
      </c>
      <c r="F131">
        <v>2.625</v>
      </c>
      <c r="G131">
        <v>1.5</v>
      </c>
      <c r="H131">
        <v>0</v>
      </c>
      <c r="I131">
        <v>1.5</v>
      </c>
      <c r="J131">
        <v>0.1875</v>
      </c>
      <c r="K131">
        <v>1.5</v>
      </c>
      <c r="L131">
        <v>2.625</v>
      </c>
      <c r="M131">
        <v>1.5</v>
      </c>
      <c r="N131">
        <v>0</v>
      </c>
    </row>
    <row r="132" spans="1:14" x14ac:dyDescent="0.2">
      <c r="A132" s="1">
        <v>43192</v>
      </c>
      <c r="B132" s="2">
        <v>0.64583333333333337</v>
      </c>
      <c r="C132">
        <v>0.125</v>
      </c>
      <c r="D132">
        <v>0.5625</v>
      </c>
      <c r="E132">
        <v>0.125</v>
      </c>
      <c r="F132">
        <v>0.75</v>
      </c>
      <c r="G132">
        <v>0.125</v>
      </c>
      <c r="H132">
        <v>0.5625</v>
      </c>
      <c r="I132">
        <v>0.125</v>
      </c>
      <c r="J132">
        <v>0.1875</v>
      </c>
      <c r="K132">
        <v>0.125</v>
      </c>
      <c r="L132">
        <v>0.875</v>
      </c>
      <c r="M132">
        <v>0.125</v>
      </c>
      <c r="N132">
        <v>1.25</v>
      </c>
    </row>
    <row r="133" spans="1:14" x14ac:dyDescent="0.2">
      <c r="A133" s="1">
        <v>43192</v>
      </c>
      <c r="B133" s="2">
        <v>0.66666666666666663</v>
      </c>
      <c r="C133">
        <v>0.3125</v>
      </c>
      <c r="D133">
        <v>0.625</v>
      </c>
      <c r="E133">
        <v>0.3125</v>
      </c>
      <c r="F133">
        <v>0.5</v>
      </c>
      <c r="G133">
        <v>0.3125</v>
      </c>
      <c r="H133">
        <v>0.4375</v>
      </c>
      <c r="I133">
        <v>0.3125</v>
      </c>
      <c r="J133">
        <v>0.8125</v>
      </c>
      <c r="K133">
        <v>0.3125</v>
      </c>
      <c r="L133">
        <v>0.3125</v>
      </c>
      <c r="M133">
        <v>0.3125</v>
      </c>
      <c r="N133">
        <v>0.25</v>
      </c>
    </row>
    <row r="134" spans="1:14" x14ac:dyDescent="0.2">
      <c r="A134" s="1">
        <v>43192</v>
      </c>
      <c r="B134" s="2">
        <v>0.6875</v>
      </c>
      <c r="C134">
        <v>0.25</v>
      </c>
      <c r="D134">
        <v>2.25</v>
      </c>
      <c r="E134">
        <v>0.25</v>
      </c>
      <c r="F134">
        <v>0.9375</v>
      </c>
      <c r="G134">
        <v>0.25</v>
      </c>
      <c r="H134">
        <v>5.3125</v>
      </c>
      <c r="I134">
        <v>0.25</v>
      </c>
      <c r="J134">
        <v>0.375</v>
      </c>
      <c r="K134">
        <v>0.25</v>
      </c>
      <c r="L134">
        <v>0.3125</v>
      </c>
      <c r="M134">
        <v>0.25</v>
      </c>
      <c r="N134">
        <v>2</v>
      </c>
    </row>
    <row r="135" spans="1:14" x14ac:dyDescent="0.2">
      <c r="A135" s="1">
        <v>43192</v>
      </c>
      <c r="B135" s="2">
        <v>0.70833333333333337</v>
      </c>
      <c r="C135">
        <v>0.125</v>
      </c>
      <c r="D135">
        <v>0.4375</v>
      </c>
      <c r="E135">
        <v>0.125</v>
      </c>
      <c r="F135">
        <v>1.625</v>
      </c>
      <c r="G135">
        <v>0.125</v>
      </c>
      <c r="H135">
        <v>0.375</v>
      </c>
      <c r="I135">
        <v>0.125</v>
      </c>
      <c r="J135">
        <v>6.25E-2</v>
      </c>
      <c r="K135">
        <v>0.125</v>
      </c>
      <c r="L135">
        <v>1.25</v>
      </c>
      <c r="M135">
        <v>0.125</v>
      </c>
      <c r="N135">
        <v>2.375</v>
      </c>
    </row>
    <row r="136" spans="1:14" x14ac:dyDescent="0.2">
      <c r="A136" s="1">
        <v>43192</v>
      </c>
      <c r="B136" s="2">
        <v>0.72916666666666663</v>
      </c>
      <c r="C136">
        <v>2.875</v>
      </c>
      <c r="D136">
        <v>0.3125</v>
      </c>
      <c r="E136">
        <v>2.875</v>
      </c>
      <c r="F136">
        <v>2.4375</v>
      </c>
      <c r="G136">
        <v>2.875</v>
      </c>
      <c r="H136">
        <v>6.5</v>
      </c>
      <c r="I136">
        <v>2.875</v>
      </c>
      <c r="J136">
        <v>2</v>
      </c>
      <c r="K136">
        <v>2.875</v>
      </c>
      <c r="L136">
        <v>9</v>
      </c>
      <c r="M136">
        <v>2.875</v>
      </c>
      <c r="N136">
        <v>0.25</v>
      </c>
    </row>
    <row r="137" spans="1:14" x14ac:dyDescent="0.2">
      <c r="A137" s="1">
        <v>43192</v>
      </c>
      <c r="B137" s="2">
        <v>0.75</v>
      </c>
      <c r="C137">
        <v>1.5</v>
      </c>
      <c r="D137">
        <v>5.375</v>
      </c>
      <c r="E137">
        <v>1.5</v>
      </c>
      <c r="F137">
        <v>7.1875</v>
      </c>
      <c r="G137">
        <v>1.5</v>
      </c>
      <c r="H137">
        <v>2.3125</v>
      </c>
      <c r="I137">
        <v>1.5</v>
      </c>
      <c r="J137">
        <v>4.5625</v>
      </c>
      <c r="K137">
        <v>1.5</v>
      </c>
      <c r="L137">
        <v>5.0625</v>
      </c>
      <c r="M137">
        <v>1.5</v>
      </c>
      <c r="N137">
        <v>2.625</v>
      </c>
    </row>
    <row r="138" spans="1:14" x14ac:dyDescent="0.2">
      <c r="A138" s="1">
        <v>43192</v>
      </c>
      <c r="B138" s="2">
        <v>0.77083333333333337</v>
      </c>
      <c r="C138">
        <v>4.1875</v>
      </c>
      <c r="D138">
        <v>6.75</v>
      </c>
      <c r="E138">
        <v>4.1875</v>
      </c>
      <c r="F138">
        <v>6.375</v>
      </c>
      <c r="G138">
        <v>4.1875</v>
      </c>
      <c r="H138">
        <v>6.4375</v>
      </c>
      <c r="I138">
        <v>4.1875</v>
      </c>
      <c r="J138">
        <v>6.3125</v>
      </c>
      <c r="K138">
        <v>4.1875</v>
      </c>
      <c r="L138">
        <v>1.4375</v>
      </c>
      <c r="M138">
        <v>4.1875</v>
      </c>
      <c r="N138">
        <v>10.75</v>
      </c>
    </row>
    <row r="139" spans="1:14" x14ac:dyDescent="0.2">
      <c r="A139" s="1">
        <v>43192</v>
      </c>
      <c r="B139" s="2">
        <v>0.79166666666666663</v>
      </c>
      <c r="C139">
        <v>3.5625</v>
      </c>
      <c r="D139">
        <v>11.625</v>
      </c>
      <c r="E139">
        <v>3.5625</v>
      </c>
      <c r="F139">
        <v>15.25</v>
      </c>
      <c r="G139">
        <v>3.5625</v>
      </c>
      <c r="H139">
        <v>20.625</v>
      </c>
      <c r="I139">
        <v>3.5625</v>
      </c>
      <c r="J139">
        <v>9.875</v>
      </c>
      <c r="K139">
        <v>3.5625</v>
      </c>
      <c r="L139">
        <v>19.9375</v>
      </c>
      <c r="M139">
        <v>3.5625</v>
      </c>
      <c r="N139">
        <v>7.3125</v>
      </c>
    </row>
    <row r="140" spans="1:14" x14ac:dyDescent="0.2">
      <c r="A140" s="1">
        <v>43192</v>
      </c>
      <c r="B140" s="2">
        <v>0.8125</v>
      </c>
      <c r="C140">
        <v>11.5</v>
      </c>
      <c r="D140">
        <v>9</v>
      </c>
      <c r="E140">
        <v>11.5</v>
      </c>
      <c r="F140">
        <v>11.0625</v>
      </c>
      <c r="G140">
        <v>11.5</v>
      </c>
      <c r="H140">
        <v>17</v>
      </c>
      <c r="I140">
        <v>11.5</v>
      </c>
      <c r="J140">
        <v>19.375</v>
      </c>
      <c r="K140">
        <v>11.5</v>
      </c>
      <c r="L140">
        <v>15.375</v>
      </c>
      <c r="M140">
        <v>11.5</v>
      </c>
      <c r="N140">
        <v>10.6875</v>
      </c>
    </row>
    <row r="141" spans="1:14" x14ac:dyDescent="0.2">
      <c r="A141" s="1">
        <v>43192</v>
      </c>
      <c r="B141" s="2">
        <v>0.83333333333333337</v>
      </c>
      <c r="C141">
        <v>16.75</v>
      </c>
      <c r="D141">
        <v>21.3125</v>
      </c>
      <c r="E141">
        <v>16.75</v>
      </c>
      <c r="F141">
        <v>24.5625</v>
      </c>
      <c r="G141">
        <v>16.75</v>
      </c>
      <c r="H141">
        <v>24.375</v>
      </c>
      <c r="I141">
        <v>16.75</v>
      </c>
      <c r="J141">
        <v>25</v>
      </c>
      <c r="K141">
        <v>16.75</v>
      </c>
      <c r="L141">
        <v>52.0625</v>
      </c>
      <c r="M141">
        <v>16.75</v>
      </c>
      <c r="N141">
        <v>18.125</v>
      </c>
    </row>
    <row r="142" spans="1:14" x14ac:dyDescent="0.2">
      <c r="A142" s="1">
        <v>43192</v>
      </c>
      <c r="B142" s="2">
        <v>0.85416666666666663</v>
      </c>
      <c r="C142">
        <v>26.0625</v>
      </c>
      <c r="D142">
        <v>56.1875</v>
      </c>
      <c r="E142">
        <v>26.0625</v>
      </c>
      <c r="F142">
        <v>55.5625</v>
      </c>
      <c r="G142">
        <v>26.0625</v>
      </c>
      <c r="H142">
        <v>54.6875</v>
      </c>
      <c r="I142">
        <v>26.0625</v>
      </c>
      <c r="J142">
        <v>51.25</v>
      </c>
      <c r="K142">
        <v>26.0625</v>
      </c>
      <c r="L142">
        <v>10.0625</v>
      </c>
      <c r="M142">
        <v>26.0625</v>
      </c>
      <c r="N142">
        <v>47.6875</v>
      </c>
    </row>
    <row r="143" spans="1:14" x14ac:dyDescent="0.2">
      <c r="A143" s="1">
        <v>43192</v>
      </c>
      <c r="B143" s="2">
        <v>0.875</v>
      </c>
      <c r="C143">
        <v>2.5625</v>
      </c>
      <c r="D143">
        <v>17.9375</v>
      </c>
      <c r="E143">
        <v>2.5625</v>
      </c>
      <c r="F143">
        <v>12.8125</v>
      </c>
      <c r="G143">
        <v>2.5625</v>
      </c>
      <c r="H143">
        <v>9.25</v>
      </c>
      <c r="I143">
        <v>2.5625</v>
      </c>
      <c r="J143">
        <v>22.3125</v>
      </c>
      <c r="K143">
        <v>2.5625</v>
      </c>
      <c r="L143">
        <v>0.8125</v>
      </c>
      <c r="M143">
        <v>2.5625</v>
      </c>
      <c r="N143">
        <v>23.6875</v>
      </c>
    </row>
    <row r="144" spans="1:14" x14ac:dyDescent="0.2">
      <c r="A144" s="1">
        <v>43192</v>
      </c>
      <c r="B144" s="2">
        <v>0.89583333333333337</v>
      </c>
      <c r="C144">
        <v>0.6875</v>
      </c>
      <c r="D144">
        <v>10.5625</v>
      </c>
      <c r="E144">
        <v>0.6875</v>
      </c>
      <c r="F144">
        <v>4.375</v>
      </c>
      <c r="G144">
        <v>0.6875</v>
      </c>
      <c r="H144">
        <v>1.5</v>
      </c>
      <c r="I144">
        <v>0.6875</v>
      </c>
      <c r="J144">
        <v>11.625</v>
      </c>
      <c r="K144">
        <v>0.6875</v>
      </c>
      <c r="L144">
        <v>0.625</v>
      </c>
      <c r="M144">
        <v>0.6875</v>
      </c>
      <c r="N144">
        <v>8.1875</v>
      </c>
    </row>
    <row r="145" spans="1:14" x14ac:dyDescent="0.2">
      <c r="A145" s="1">
        <v>43192</v>
      </c>
      <c r="B145" s="2">
        <v>0.91666666666666663</v>
      </c>
      <c r="C145">
        <v>0</v>
      </c>
      <c r="D145">
        <v>5.4375</v>
      </c>
      <c r="E145">
        <v>0</v>
      </c>
      <c r="F145">
        <v>3.25</v>
      </c>
      <c r="G145">
        <v>0</v>
      </c>
      <c r="H145">
        <v>0.8125</v>
      </c>
      <c r="I145">
        <v>0</v>
      </c>
      <c r="J145">
        <v>6.9375</v>
      </c>
      <c r="K145">
        <v>0</v>
      </c>
      <c r="L145">
        <v>0.8125</v>
      </c>
      <c r="M145">
        <v>0</v>
      </c>
      <c r="N145">
        <v>2.125</v>
      </c>
    </row>
    <row r="146" spans="1:14" x14ac:dyDescent="0.2">
      <c r="A146" s="1">
        <v>43192</v>
      </c>
      <c r="B146" s="2">
        <v>0.9375</v>
      </c>
      <c r="C146">
        <v>6.25E-2</v>
      </c>
      <c r="D146">
        <v>0.5</v>
      </c>
      <c r="E146">
        <v>6.25E-2</v>
      </c>
      <c r="F146">
        <v>6.8125</v>
      </c>
      <c r="G146">
        <v>6.25E-2</v>
      </c>
      <c r="H146">
        <v>0.1875</v>
      </c>
      <c r="I146">
        <v>6.25E-2</v>
      </c>
      <c r="J146">
        <v>3.9375</v>
      </c>
      <c r="K146">
        <v>6.25E-2</v>
      </c>
      <c r="L146">
        <v>0.5625</v>
      </c>
      <c r="M146">
        <v>6.25E-2</v>
      </c>
      <c r="N146">
        <v>0</v>
      </c>
    </row>
    <row r="147" spans="1:14" x14ac:dyDescent="0.2">
      <c r="A147" s="1">
        <v>43192</v>
      </c>
      <c r="B147" s="2">
        <v>0.95833333333333337</v>
      </c>
      <c r="C147">
        <v>1.1875</v>
      </c>
      <c r="D147">
        <v>2.625</v>
      </c>
      <c r="E147">
        <v>1.1875</v>
      </c>
      <c r="F147">
        <v>1.0625</v>
      </c>
      <c r="G147">
        <v>1.1875</v>
      </c>
      <c r="H147">
        <v>0</v>
      </c>
      <c r="I147">
        <v>1.1875</v>
      </c>
      <c r="J147">
        <v>1.625</v>
      </c>
      <c r="K147">
        <v>1.1875</v>
      </c>
      <c r="L147">
        <v>0.125</v>
      </c>
      <c r="M147">
        <v>1.1875</v>
      </c>
      <c r="N147">
        <v>0.25</v>
      </c>
    </row>
    <row r="148" spans="1:14" x14ac:dyDescent="0.2">
      <c r="A148" s="1">
        <v>43192</v>
      </c>
      <c r="B148" s="2">
        <v>0.97916666666666663</v>
      </c>
      <c r="C148">
        <v>1.3125</v>
      </c>
      <c r="D148">
        <v>3.625</v>
      </c>
      <c r="E148">
        <v>1.3125</v>
      </c>
      <c r="F148">
        <v>0</v>
      </c>
      <c r="G148">
        <v>1.3125</v>
      </c>
      <c r="H148">
        <v>0</v>
      </c>
      <c r="I148">
        <v>1.3125</v>
      </c>
      <c r="J148">
        <v>0.625</v>
      </c>
      <c r="K148">
        <v>1.3125</v>
      </c>
      <c r="L148">
        <v>1.5</v>
      </c>
      <c r="M148">
        <v>1.3125</v>
      </c>
      <c r="N148">
        <v>0</v>
      </c>
    </row>
    <row r="149" spans="1:14" x14ac:dyDescent="0.2">
      <c r="A149" s="1">
        <v>43193</v>
      </c>
      <c r="B149" s="2">
        <v>0</v>
      </c>
      <c r="C149">
        <v>0.1875</v>
      </c>
      <c r="D149">
        <v>1.5625</v>
      </c>
      <c r="E149">
        <v>0.1875</v>
      </c>
      <c r="F149">
        <v>0</v>
      </c>
      <c r="G149">
        <v>0.1875</v>
      </c>
      <c r="H149">
        <v>0</v>
      </c>
      <c r="I149">
        <v>0.1875</v>
      </c>
      <c r="J149">
        <v>0.4375</v>
      </c>
      <c r="K149">
        <v>0.1875</v>
      </c>
      <c r="L149">
        <v>6.25E-2</v>
      </c>
      <c r="M149">
        <v>0.1875</v>
      </c>
      <c r="N149">
        <v>0</v>
      </c>
    </row>
    <row r="150" spans="1:14" x14ac:dyDescent="0.2">
      <c r="A150" s="1">
        <v>43193</v>
      </c>
      <c r="B150" s="2">
        <v>2.0833333333333332E-2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0.4375</v>
      </c>
      <c r="I150">
        <v>0</v>
      </c>
      <c r="J150">
        <v>0</v>
      </c>
      <c r="K150">
        <v>0</v>
      </c>
      <c r="L150">
        <v>0.1875</v>
      </c>
      <c r="M150">
        <v>0</v>
      </c>
      <c r="N150">
        <v>0.125</v>
      </c>
    </row>
    <row r="151" spans="1:14" x14ac:dyDescent="0.2">
      <c r="A151" s="1">
        <v>43193</v>
      </c>
      <c r="B151" s="2">
        <v>4.1666666666666664E-2</v>
      </c>
      <c r="C151">
        <v>0.25</v>
      </c>
      <c r="D151">
        <v>1.6875</v>
      </c>
      <c r="E151">
        <v>0.25</v>
      </c>
      <c r="F151">
        <v>0</v>
      </c>
      <c r="G151">
        <v>0.25</v>
      </c>
      <c r="H151">
        <v>0.75</v>
      </c>
      <c r="I151">
        <v>0.25</v>
      </c>
      <c r="J151">
        <v>0</v>
      </c>
      <c r="K151">
        <v>0.25</v>
      </c>
      <c r="L151">
        <v>0</v>
      </c>
      <c r="M151">
        <v>0.25</v>
      </c>
      <c r="N151">
        <v>0.3125</v>
      </c>
    </row>
    <row r="152" spans="1:14" x14ac:dyDescent="0.2">
      <c r="A152" s="1">
        <v>43193</v>
      </c>
      <c r="B152" s="2">
        <v>6.25E-2</v>
      </c>
      <c r="C152">
        <v>0.4375</v>
      </c>
      <c r="D152">
        <v>0</v>
      </c>
      <c r="E152">
        <v>0.4375</v>
      </c>
      <c r="F152">
        <v>0</v>
      </c>
      <c r="G152">
        <v>0.4375</v>
      </c>
      <c r="H152">
        <v>0</v>
      </c>
      <c r="I152">
        <v>0.4375</v>
      </c>
      <c r="J152">
        <v>0</v>
      </c>
      <c r="K152">
        <v>0.4375</v>
      </c>
      <c r="L152">
        <v>0.125</v>
      </c>
      <c r="M152">
        <v>0.4375</v>
      </c>
      <c r="N152">
        <v>0</v>
      </c>
    </row>
    <row r="153" spans="1:14" x14ac:dyDescent="0.2">
      <c r="A153" s="1">
        <v>43193</v>
      </c>
      <c r="B153" s="2">
        <v>8.3333333333333329E-2</v>
      </c>
      <c r="C153">
        <v>0</v>
      </c>
      <c r="D153">
        <v>0.25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</row>
    <row r="154" spans="1:14" x14ac:dyDescent="0.2">
      <c r="A154" s="1">
        <v>43193</v>
      </c>
      <c r="B154" s="2">
        <v>0.10416666666666667</v>
      </c>
      <c r="C154">
        <v>0</v>
      </c>
      <c r="D154">
        <v>0.125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</row>
    <row r="155" spans="1:14" x14ac:dyDescent="0.2">
      <c r="A155" s="1">
        <v>43193</v>
      </c>
      <c r="B155" s="2">
        <v>0.125</v>
      </c>
      <c r="C155">
        <v>1.0625</v>
      </c>
      <c r="D155">
        <v>0</v>
      </c>
      <c r="E155">
        <v>1.0625</v>
      </c>
      <c r="F155">
        <v>0</v>
      </c>
      <c r="G155">
        <v>1.0625</v>
      </c>
      <c r="H155">
        <v>0</v>
      </c>
      <c r="I155">
        <v>1.0625</v>
      </c>
      <c r="J155">
        <v>0</v>
      </c>
      <c r="K155">
        <v>1.0625</v>
      </c>
      <c r="L155">
        <v>0</v>
      </c>
      <c r="M155">
        <v>1.0625</v>
      </c>
      <c r="N155">
        <v>0</v>
      </c>
    </row>
    <row r="156" spans="1:14" x14ac:dyDescent="0.2">
      <c r="A156" s="1">
        <v>43193</v>
      </c>
      <c r="B156" s="2">
        <v>0.14583333333333334</v>
      </c>
      <c r="C156">
        <v>0.625</v>
      </c>
      <c r="D156">
        <v>0</v>
      </c>
      <c r="E156">
        <v>0.625</v>
      </c>
      <c r="F156">
        <v>0</v>
      </c>
      <c r="G156">
        <v>0.625</v>
      </c>
      <c r="H156">
        <v>0</v>
      </c>
      <c r="I156">
        <v>0.625</v>
      </c>
      <c r="J156">
        <v>0</v>
      </c>
      <c r="K156">
        <v>0.625</v>
      </c>
      <c r="L156">
        <v>0</v>
      </c>
      <c r="M156">
        <v>0.625</v>
      </c>
      <c r="N156">
        <v>0</v>
      </c>
    </row>
    <row r="157" spans="1:14" x14ac:dyDescent="0.2">
      <c r="A157" s="1">
        <v>43193</v>
      </c>
      <c r="B157" s="2">
        <v>0.16666666666666666</v>
      </c>
      <c r="C157">
        <v>0</v>
      </c>
      <c r="D157">
        <v>0.8125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</row>
    <row r="158" spans="1:14" x14ac:dyDescent="0.2">
      <c r="A158" s="1">
        <v>43193</v>
      </c>
      <c r="B158" s="2">
        <v>0.1875</v>
      </c>
      <c r="C158">
        <v>0.6875</v>
      </c>
      <c r="D158">
        <v>0.1875</v>
      </c>
      <c r="E158">
        <v>0.6875</v>
      </c>
      <c r="F158">
        <v>0.8125</v>
      </c>
      <c r="G158">
        <v>0.6875</v>
      </c>
      <c r="H158">
        <v>0</v>
      </c>
      <c r="I158">
        <v>0.6875</v>
      </c>
      <c r="J158">
        <v>0</v>
      </c>
      <c r="K158">
        <v>0.6875</v>
      </c>
      <c r="L158">
        <v>1.375</v>
      </c>
      <c r="M158">
        <v>0.6875</v>
      </c>
      <c r="N158">
        <v>1.0625</v>
      </c>
    </row>
    <row r="159" spans="1:14" x14ac:dyDescent="0.2">
      <c r="A159" s="1">
        <v>43193</v>
      </c>
      <c r="B159" s="2">
        <v>0.20833333333333334</v>
      </c>
      <c r="C159">
        <v>4.0625</v>
      </c>
      <c r="D159">
        <v>1.125</v>
      </c>
      <c r="E159">
        <v>4.0625</v>
      </c>
      <c r="F159">
        <v>1.125</v>
      </c>
      <c r="G159">
        <v>4.0625</v>
      </c>
      <c r="H159">
        <v>0</v>
      </c>
      <c r="I159">
        <v>4.0625</v>
      </c>
      <c r="J159">
        <v>0</v>
      </c>
      <c r="K159">
        <v>4.0625</v>
      </c>
      <c r="L159">
        <v>2.4375</v>
      </c>
      <c r="M159">
        <v>4.0625</v>
      </c>
      <c r="N159">
        <v>4.125</v>
      </c>
    </row>
    <row r="160" spans="1:14" x14ac:dyDescent="0.2">
      <c r="A160" s="1">
        <v>43193</v>
      </c>
      <c r="B160" s="2">
        <v>0.22916666666666666</v>
      </c>
      <c r="C160">
        <v>8.1875</v>
      </c>
      <c r="D160">
        <v>0.4375</v>
      </c>
      <c r="E160">
        <v>8.1875</v>
      </c>
      <c r="F160">
        <v>2.875</v>
      </c>
      <c r="G160">
        <v>8.1875</v>
      </c>
      <c r="H160">
        <v>0.4375</v>
      </c>
      <c r="I160">
        <v>8.1875</v>
      </c>
      <c r="J160">
        <v>0.1875</v>
      </c>
      <c r="K160">
        <v>8.1875</v>
      </c>
      <c r="L160">
        <v>4.75</v>
      </c>
      <c r="M160">
        <v>8.1875</v>
      </c>
      <c r="N160">
        <v>5.1875</v>
      </c>
    </row>
    <row r="161" spans="1:14" x14ac:dyDescent="0.2">
      <c r="A161" s="1">
        <v>43193</v>
      </c>
      <c r="B161" s="2">
        <v>0.25</v>
      </c>
      <c r="C161">
        <v>7.125</v>
      </c>
      <c r="D161">
        <v>2.3125</v>
      </c>
      <c r="E161">
        <v>7.125</v>
      </c>
      <c r="F161">
        <v>2.5625</v>
      </c>
      <c r="G161">
        <v>7.125</v>
      </c>
      <c r="H161">
        <v>3.6875</v>
      </c>
      <c r="I161">
        <v>7.125</v>
      </c>
      <c r="J161">
        <v>3.6875</v>
      </c>
      <c r="K161">
        <v>7.125</v>
      </c>
      <c r="L161">
        <v>10.4375</v>
      </c>
      <c r="M161">
        <v>7.125</v>
      </c>
      <c r="N161">
        <v>9.8125</v>
      </c>
    </row>
    <row r="162" spans="1:14" x14ac:dyDescent="0.2">
      <c r="A162" s="1">
        <v>43193</v>
      </c>
      <c r="B162" s="2">
        <v>0.27083333333333331</v>
      </c>
      <c r="C162">
        <v>15.625</v>
      </c>
      <c r="D162">
        <v>3</v>
      </c>
      <c r="E162">
        <v>15.625</v>
      </c>
      <c r="F162">
        <v>8.6875</v>
      </c>
      <c r="G162">
        <v>15.625</v>
      </c>
      <c r="H162">
        <v>5.0625</v>
      </c>
      <c r="I162">
        <v>15.625</v>
      </c>
      <c r="J162">
        <v>10.1875</v>
      </c>
      <c r="K162">
        <v>15.625</v>
      </c>
      <c r="L162">
        <v>21.5625</v>
      </c>
      <c r="M162">
        <v>15.625</v>
      </c>
      <c r="N162">
        <v>14.0625</v>
      </c>
    </row>
    <row r="163" spans="1:14" x14ac:dyDescent="0.2">
      <c r="A163" s="1">
        <v>43193</v>
      </c>
      <c r="B163" s="2">
        <v>0.29166666666666669</v>
      </c>
      <c r="C163">
        <v>35.75</v>
      </c>
      <c r="D163">
        <v>19.0625</v>
      </c>
      <c r="E163">
        <v>35.75</v>
      </c>
      <c r="F163">
        <v>28.5</v>
      </c>
      <c r="G163">
        <v>35.75</v>
      </c>
      <c r="H163">
        <v>17.1875</v>
      </c>
      <c r="I163">
        <v>35.75</v>
      </c>
      <c r="J163">
        <v>24.375</v>
      </c>
      <c r="K163">
        <v>35.75</v>
      </c>
      <c r="L163">
        <v>42.1875</v>
      </c>
      <c r="M163">
        <v>35.75</v>
      </c>
      <c r="N163">
        <v>30.3125</v>
      </c>
    </row>
    <row r="164" spans="1:14" x14ac:dyDescent="0.2">
      <c r="A164" s="1">
        <v>43193</v>
      </c>
      <c r="B164" s="2">
        <v>0.3125</v>
      </c>
      <c r="C164">
        <v>46.8125</v>
      </c>
      <c r="D164">
        <v>33.375</v>
      </c>
      <c r="E164">
        <v>46.8125</v>
      </c>
      <c r="F164">
        <v>44.3125</v>
      </c>
      <c r="G164">
        <v>46.8125</v>
      </c>
      <c r="H164">
        <v>35.1875</v>
      </c>
      <c r="I164">
        <v>46.8125</v>
      </c>
      <c r="J164">
        <v>33.4375</v>
      </c>
      <c r="K164">
        <v>46.8125</v>
      </c>
      <c r="L164">
        <v>54.1875</v>
      </c>
      <c r="M164">
        <v>46.8125</v>
      </c>
      <c r="N164">
        <v>47.4375</v>
      </c>
    </row>
    <row r="165" spans="1:14" x14ac:dyDescent="0.2">
      <c r="A165" s="1">
        <v>43193</v>
      </c>
      <c r="B165" s="2">
        <v>0.33333333333333331</v>
      </c>
      <c r="C165">
        <v>57.6875</v>
      </c>
      <c r="D165">
        <v>49.875</v>
      </c>
      <c r="E165">
        <v>57.6875</v>
      </c>
      <c r="F165">
        <v>50.8125</v>
      </c>
      <c r="G165">
        <v>57.6875</v>
      </c>
      <c r="H165">
        <v>55</v>
      </c>
      <c r="I165">
        <v>57.6875</v>
      </c>
      <c r="J165">
        <v>46.625</v>
      </c>
      <c r="K165">
        <v>57.6875</v>
      </c>
      <c r="L165">
        <v>64.25</v>
      </c>
      <c r="M165">
        <v>57.6875</v>
      </c>
      <c r="N165">
        <v>54.125</v>
      </c>
    </row>
    <row r="166" spans="1:14" x14ac:dyDescent="0.2">
      <c r="A166" s="1">
        <v>43193</v>
      </c>
      <c r="B166" s="2">
        <v>0.35416666666666669</v>
      </c>
      <c r="C166">
        <v>48.5625</v>
      </c>
      <c r="D166">
        <v>81.1875</v>
      </c>
      <c r="E166">
        <v>48.5625</v>
      </c>
      <c r="F166">
        <v>64.875</v>
      </c>
      <c r="G166">
        <v>48.5625</v>
      </c>
      <c r="H166">
        <v>75.9375</v>
      </c>
      <c r="I166">
        <v>48.5625</v>
      </c>
      <c r="J166">
        <v>71.6875</v>
      </c>
      <c r="K166">
        <v>48.5625</v>
      </c>
      <c r="L166">
        <v>3.125</v>
      </c>
      <c r="M166">
        <v>48.5625</v>
      </c>
      <c r="N166">
        <v>58.25</v>
      </c>
    </row>
    <row r="167" spans="1:14" x14ac:dyDescent="0.2">
      <c r="A167" s="1">
        <v>43193</v>
      </c>
      <c r="B167" s="2">
        <v>0.375</v>
      </c>
      <c r="C167">
        <v>0</v>
      </c>
      <c r="D167">
        <v>9.75</v>
      </c>
      <c r="E167">
        <v>0</v>
      </c>
      <c r="F167">
        <v>1.125</v>
      </c>
      <c r="G167">
        <v>0</v>
      </c>
      <c r="H167">
        <v>10.0625</v>
      </c>
      <c r="I167">
        <v>0</v>
      </c>
      <c r="J167">
        <v>12.0625</v>
      </c>
      <c r="K167">
        <v>0</v>
      </c>
      <c r="L167">
        <v>0</v>
      </c>
      <c r="M167">
        <v>0</v>
      </c>
      <c r="N167">
        <v>5.9375</v>
      </c>
    </row>
    <row r="168" spans="1:14" x14ac:dyDescent="0.2">
      <c r="A168" s="1">
        <v>43193</v>
      </c>
      <c r="B168" s="2">
        <v>0.39583333333333331</v>
      </c>
      <c r="C168">
        <v>0</v>
      </c>
      <c r="D168">
        <v>0</v>
      </c>
      <c r="E168">
        <v>0</v>
      </c>
      <c r="F168">
        <v>6.25E-2</v>
      </c>
      <c r="G168">
        <v>0</v>
      </c>
      <c r="H168">
        <v>0.125</v>
      </c>
      <c r="I168">
        <v>0</v>
      </c>
      <c r="J168">
        <v>0.75</v>
      </c>
      <c r="K168">
        <v>0</v>
      </c>
      <c r="L168">
        <v>0</v>
      </c>
      <c r="M168">
        <v>0</v>
      </c>
      <c r="N168">
        <v>0</v>
      </c>
    </row>
    <row r="169" spans="1:14" x14ac:dyDescent="0.2">
      <c r="A169" s="1">
        <v>43193</v>
      </c>
      <c r="B169" s="2">
        <v>0.41666666666666669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0.125</v>
      </c>
      <c r="K169">
        <v>0</v>
      </c>
      <c r="L169">
        <v>0</v>
      </c>
      <c r="M169">
        <v>0</v>
      </c>
      <c r="N169">
        <v>6.25E-2</v>
      </c>
    </row>
    <row r="170" spans="1:14" x14ac:dyDescent="0.2">
      <c r="A170" s="1">
        <v>43193</v>
      </c>
      <c r="B170" s="2">
        <v>0.4375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6.25E-2</v>
      </c>
      <c r="K170">
        <v>0</v>
      </c>
      <c r="L170">
        <v>0</v>
      </c>
      <c r="M170">
        <v>0</v>
      </c>
      <c r="N170">
        <v>0</v>
      </c>
    </row>
    <row r="171" spans="1:14" x14ac:dyDescent="0.2">
      <c r="A171" s="1">
        <v>43193</v>
      </c>
      <c r="B171" s="2">
        <v>0.45833333333333331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0.1875</v>
      </c>
      <c r="K171">
        <v>0</v>
      </c>
      <c r="L171">
        <v>0</v>
      </c>
      <c r="M171">
        <v>0</v>
      </c>
      <c r="N171">
        <v>6.25E-2</v>
      </c>
    </row>
    <row r="172" spans="1:14" x14ac:dyDescent="0.2">
      <c r="A172" s="1">
        <v>43193</v>
      </c>
      <c r="B172" s="2">
        <v>0.47916666666666669</v>
      </c>
      <c r="C172">
        <v>0</v>
      </c>
      <c r="D172">
        <v>0</v>
      </c>
      <c r="E172">
        <v>0</v>
      </c>
      <c r="F172">
        <v>6.25E-2</v>
      </c>
      <c r="G172">
        <v>0</v>
      </c>
      <c r="H172">
        <v>0.625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0.25</v>
      </c>
    </row>
    <row r="173" spans="1:14" x14ac:dyDescent="0.2">
      <c r="A173" s="1">
        <v>43193</v>
      </c>
      <c r="B173" s="2">
        <v>0.5</v>
      </c>
      <c r="C173">
        <v>0</v>
      </c>
      <c r="D173">
        <v>0</v>
      </c>
      <c r="E173">
        <v>0</v>
      </c>
      <c r="F173">
        <v>6.25E-2</v>
      </c>
      <c r="G173">
        <v>0</v>
      </c>
      <c r="H173">
        <v>0</v>
      </c>
      <c r="I173">
        <v>0</v>
      </c>
      <c r="J173">
        <v>0.1875</v>
      </c>
      <c r="K173">
        <v>0</v>
      </c>
      <c r="L173">
        <v>0</v>
      </c>
      <c r="M173">
        <v>0</v>
      </c>
      <c r="N173">
        <v>1.0625</v>
      </c>
    </row>
    <row r="174" spans="1:14" x14ac:dyDescent="0.2">
      <c r="A174" s="1">
        <v>43193</v>
      </c>
      <c r="B174" s="2">
        <v>0.52083333333333337</v>
      </c>
      <c r="C174">
        <v>0</v>
      </c>
      <c r="D174">
        <v>0</v>
      </c>
      <c r="E174">
        <v>0</v>
      </c>
      <c r="F174">
        <v>1.125</v>
      </c>
      <c r="G174">
        <v>0</v>
      </c>
      <c r="H174">
        <v>1.75</v>
      </c>
      <c r="I174">
        <v>0</v>
      </c>
      <c r="J174">
        <v>0.8125</v>
      </c>
      <c r="K174">
        <v>0</v>
      </c>
      <c r="L174">
        <v>0</v>
      </c>
      <c r="M174">
        <v>0</v>
      </c>
      <c r="N174">
        <v>0.25</v>
      </c>
    </row>
    <row r="175" spans="1:14" x14ac:dyDescent="0.2">
      <c r="A175" s="1">
        <v>43193</v>
      </c>
      <c r="B175" s="2">
        <v>0.54166666666666663</v>
      </c>
      <c r="C175">
        <v>0</v>
      </c>
      <c r="D175">
        <v>0</v>
      </c>
      <c r="E175">
        <v>0</v>
      </c>
      <c r="F175">
        <v>0.75</v>
      </c>
      <c r="G175">
        <v>0</v>
      </c>
      <c r="H175">
        <v>2.1875</v>
      </c>
      <c r="I175">
        <v>0</v>
      </c>
      <c r="J175">
        <v>0.125</v>
      </c>
      <c r="K175">
        <v>0</v>
      </c>
      <c r="L175">
        <v>0</v>
      </c>
      <c r="M175">
        <v>0</v>
      </c>
      <c r="N175">
        <v>0.625</v>
      </c>
    </row>
    <row r="176" spans="1:14" x14ac:dyDescent="0.2">
      <c r="A176" s="1">
        <v>43193</v>
      </c>
      <c r="B176" s="2">
        <v>0.5625</v>
      </c>
      <c r="C176">
        <v>0</v>
      </c>
      <c r="D176">
        <v>0.1875</v>
      </c>
      <c r="E176">
        <v>0</v>
      </c>
      <c r="F176">
        <v>0.25</v>
      </c>
      <c r="G176">
        <v>0</v>
      </c>
      <c r="H176">
        <v>0</v>
      </c>
      <c r="I176">
        <v>0</v>
      </c>
      <c r="J176">
        <v>0.4375</v>
      </c>
      <c r="K176">
        <v>0</v>
      </c>
      <c r="L176">
        <v>0</v>
      </c>
      <c r="M176">
        <v>0</v>
      </c>
      <c r="N176">
        <v>0.8125</v>
      </c>
    </row>
    <row r="177" spans="1:14" x14ac:dyDescent="0.2">
      <c r="A177" s="1">
        <v>43193</v>
      </c>
      <c r="B177" s="2">
        <v>0.58333333333333337</v>
      </c>
      <c r="C177">
        <v>0</v>
      </c>
      <c r="D177">
        <v>0.3125</v>
      </c>
      <c r="E177">
        <v>0</v>
      </c>
      <c r="F177">
        <v>0.125</v>
      </c>
      <c r="G177">
        <v>0</v>
      </c>
      <c r="H177">
        <v>0.125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</row>
    <row r="178" spans="1:14" x14ac:dyDescent="0.2">
      <c r="A178" s="1">
        <v>43193</v>
      </c>
      <c r="B178" s="2">
        <v>0.60416666666666663</v>
      </c>
      <c r="C178">
        <v>0</v>
      </c>
      <c r="D178">
        <v>0.3125</v>
      </c>
      <c r="E178">
        <v>0</v>
      </c>
      <c r="F178">
        <v>0.5</v>
      </c>
      <c r="G178">
        <v>0</v>
      </c>
      <c r="H178">
        <v>0.1875</v>
      </c>
      <c r="I178">
        <v>0</v>
      </c>
      <c r="J178">
        <v>0</v>
      </c>
      <c r="K178">
        <v>0</v>
      </c>
      <c r="L178">
        <v>0.25</v>
      </c>
      <c r="M178">
        <v>0</v>
      </c>
      <c r="N178">
        <v>0.5625</v>
      </c>
    </row>
    <row r="179" spans="1:14" x14ac:dyDescent="0.2">
      <c r="A179" s="1">
        <v>43193</v>
      </c>
      <c r="B179" s="2">
        <v>0.625</v>
      </c>
      <c r="C179">
        <v>1.3125</v>
      </c>
      <c r="D179">
        <v>1.8125</v>
      </c>
      <c r="E179">
        <v>1.3125</v>
      </c>
      <c r="F179">
        <v>0.5625</v>
      </c>
      <c r="G179">
        <v>1.3125</v>
      </c>
      <c r="H179">
        <v>0</v>
      </c>
      <c r="I179">
        <v>1.3125</v>
      </c>
      <c r="J179">
        <v>0.1875</v>
      </c>
      <c r="K179">
        <v>1.3125</v>
      </c>
      <c r="L179">
        <v>0.6875</v>
      </c>
      <c r="M179">
        <v>1.3125</v>
      </c>
      <c r="N179">
        <v>6.25E-2</v>
      </c>
    </row>
    <row r="180" spans="1:14" x14ac:dyDescent="0.2">
      <c r="A180" s="1">
        <v>43193</v>
      </c>
      <c r="B180" s="2">
        <v>0.64583333333333337</v>
      </c>
      <c r="C180">
        <v>0</v>
      </c>
      <c r="D180">
        <v>0.25</v>
      </c>
      <c r="E180">
        <v>0</v>
      </c>
      <c r="F180">
        <v>0.5</v>
      </c>
      <c r="G180">
        <v>0</v>
      </c>
      <c r="H180">
        <v>0</v>
      </c>
      <c r="I180">
        <v>0</v>
      </c>
      <c r="J180">
        <v>0.5625</v>
      </c>
      <c r="K180">
        <v>0</v>
      </c>
      <c r="L180">
        <v>0</v>
      </c>
      <c r="M180">
        <v>0</v>
      </c>
      <c r="N180">
        <v>1.4375</v>
      </c>
    </row>
    <row r="181" spans="1:14" x14ac:dyDescent="0.2">
      <c r="A181" s="1">
        <v>43193</v>
      </c>
      <c r="B181" s="2">
        <v>0.66666666666666663</v>
      </c>
      <c r="C181">
        <v>0</v>
      </c>
      <c r="D181">
        <v>0</v>
      </c>
      <c r="E181">
        <v>0</v>
      </c>
      <c r="F181">
        <v>0.5625</v>
      </c>
      <c r="G181">
        <v>0</v>
      </c>
      <c r="H181">
        <v>0.5625</v>
      </c>
      <c r="I181">
        <v>0</v>
      </c>
      <c r="J181">
        <v>0</v>
      </c>
      <c r="K181">
        <v>0</v>
      </c>
      <c r="L181">
        <v>1.4375</v>
      </c>
      <c r="M181">
        <v>0</v>
      </c>
      <c r="N181">
        <v>0</v>
      </c>
    </row>
    <row r="182" spans="1:14" x14ac:dyDescent="0.2">
      <c r="A182" s="1">
        <v>43193</v>
      </c>
      <c r="B182" s="2">
        <v>0.6875</v>
      </c>
      <c r="C182">
        <v>0</v>
      </c>
      <c r="D182">
        <v>0</v>
      </c>
      <c r="E182">
        <v>0</v>
      </c>
      <c r="F182">
        <v>0.125</v>
      </c>
      <c r="G182">
        <v>0</v>
      </c>
      <c r="H182">
        <v>1.875</v>
      </c>
      <c r="I182">
        <v>0</v>
      </c>
      <c r="J182">
        <v>1.125</v>
      </c>
      <c r="K182">
        <v>0</v>
      </c>
      <c r="L182">
        <v>0.9375</v>
      </c>
      <c r="M182">
        <v>0</v>
      </c>
      <c r="N182">
        <v>1.5</v>
      </c>
    </row>
    <row r="183" spans="1:14" x14ac:dyDescent="0.2">
      <c r="A183" s="1">
        <v>43193</v>
      </c>
      <c r="B183" s="2">
        <v>0.70833333333333337</v>
      </c>
      <c r="C183">
        <v>0</v>
      </c>
      <c r="D183">
        <v>0.25</v>
      </c>
      <c r="E183">
        <v>0</v>
      </c>
      <c r="F183">
        <v>0.375</v>
      </c>
      <c r="G183">
        <v>0</v>
      </c>
      <c r="H183">
        <v>1.8125</v>
      </c>
      <c r="I183">
        <v>0</v>
      </c>
      <c r="J183">
        <v>2.25</v>
      </c>
      <c r="K183">
        <v>0</v>
      </c>
      <c r="L183">
        <v>0.625</v>
      </c>
      <c r="M183">
        <v>0</v>
      </c>
      <c r="N183">
        <v>6.25E-2</v>
      </c>
    </row>
    <row r="184" spans="1:14" x14ac:dyDescent="0.2">
      <c r="A184" s="1">
        <v>43193</v>
      </c>
      <c r="B184" s="2">
        <v>0.72916666666666663</v>
      </c>
      <c r="C184">
        <v>3.125</v>
      </c>
      <c r="D184">
        <v>1.875</v>
      </c>
      <c r="E184">
        <v>3.125</v>
      </c>
      <c r="F184">
        <v>0.6875</v>
      </c>
      <c r="G184">
        <v>3.125</v>
      </c>
      <c r="H184">
        <v>2.0625</v>
      </c>
      <c r="I184">
        <v>3.125</v>
      </c>
      <c r="J184">
        <v>0.5</v>
      </c>
      <c r="K184">
        <v>3.125</v>
      </c>
      <c r="L184">
        <v>0.375</v>
      </c>
      <c r="M184">
        <v>3.125</v>
      </c>
      <c r="N184">
        <v>0.5</v>
      </c>
    </row>
    <row r="185" spans="1:14" x14ac:dyDescent="0.2">
      <c r="A185" s="1">
        <v>43193</v>
      </c>
      <c r="B185" s="2">
        <v>0.75</v>
      </c>
      <c r="C185">
        <v>0.5</v>
      </c>
      <c r="D185">
        <v>0.75</v>
      </c>
      <c r="E185">
        <v>0.5</v>
      </c>
      <c r="F185">
        <v>1.75</v>
      </c>
      <c r="G185">
        <v>0.5</v>
      </c>
      <c r="H185">
        <v>2.9375</v>
      </c>
      <c r="I185">
        <v>0.5</v>
      </c>
      <c r="J185">
        <v>2</v>
      </c>
      <c r="K185">
        <v>0.5</v>
      </c>
      <c r="L185">
        <v>10.3125</v>
      </c>
      <c r="M185">
        <v>0.5</v>
      </c>
      <c r="N185">
        <v>3.125</v>
      </c>
    </row>
    <row r="186" spans="1:14" x14ac:dyDescent="0.2">
      <c r="A186" s="1">
        <v>43193</v>
      </c>
      <c r="B186" s="2">
        <v>0.77083333333333337</v>
      </c>
      <c r="C186">
        <v>9.5625</v>
      </c>
      <c r="D186">
        <v>2.0625</v>
      </c>
      <c r="E186">
        <v>9.5625</v>
      </c>
      <c r="F186">
        <v>7.875</v>
      </c>
      <c r="G186">
        <v>9.5625</v>
      </c>
      <c r="H186">
        <v>2.25</v>
      </c>
      <c r="I186">
        <v>9.5625</v>
      </c>
      <c r="J186">
        <v>12.625</v>
      </c>
      <c r="K186">
        <v>9.5625</v>
      </c>
      <c r="L186">
        <v>7</v>
      </c>
      <c r="M186">
        <v>9.5625</v>
      </c>
      <c r="N186">
        <v>3.1875</v>
      </c>
    </row>
    <row r="187" spans="1:14" x14ac:dyDescent="0.2">
      <c r="A187" s="1">
        <v>43193</v>
      </c>
      <c r="B187" s="2">
        <v>0.79166666666666663</v>
      </c>
      <c r="C187">
        <v>4.9375</v>
      </c>
      <c r="D187">
        <v>8.9375</v>
      </c>
      <c r="E187">
        <v>4.9375</v>
      </c>
      <c r="F187">
        <v>8.25</v>
      </c>
      <c r="G187">
        <v>4.9375</v>
      </c>
      <c r="H187">
        <v>18.125</v>
      </c>
      <c r="I187">
        <v>4.9375</v>
      </c>
      <c r="J187">
        <v>6.625</v>
      </c>
      <c r="K187">
        <v>4.9375</v>
      </c>
      <c r="L187">
        <v>9.875</v>
      </c>
      <c r="M187">
        <v>4.9375</v>
      </c>
      <c r="N187">
        <v>4.75</v>
      </c>
    </row>
    <row r="188" spans="1:14" x14ac:dyDescent="0.2">
      <c r="A188" s="1">
        <v>43193</v>
      </c>
      <c r="B188" s="2">
        <v>0.8125</v>
      </c>
      <c r="C188">
        <v>11.6875</v>
      </c>
      <c r="D188">
        <v>8.25</v>
      </c>
      <c r="E188">
        <v>11.6875</v>
      </c>
      <c r="F188">
        <v>24.6875</v>
      </c>
      <c r="G188">
        <v>11.6875</v>
      </c>
      <c r="H188">
        <v>14.25</v>
      </c>
      <c r="I188">
        <v>11.6875</v>
      </c>
      <c r="J188">
        <v>16.5</v>
      </c>
      <c r="K188">
        <v>11.6875</v>
      </c>
      <c r="L188">
        <v>14.5</v>
      </c>
      <c r="M188">
        <v>11.6875</v>
      </c>
      <c r="N188">
        <v>8.25</v>
      </c>
    </row>
    <row r="189" spans="1:14" x14ac:dyDescent="0.2">
      <c r="A189" s="1">
        <v>43193</v>
      </c>
      <c r="B189" s="2">
        <v>0.83333333333333337</v>
      </c>
      <c r="C189">
        <v>9.375</v>
      </c>
      <c r="D189">
        <v>12</v>
      </c>
      <c r="E189">
        <v>9.375</v>
      </c>
      <c r="F189">
        <v>18.625</v>
      </c>
      <c r="G189">
        <v>9.375</v>
      </c>
      <c r="H189">
        <v>19</v>
      </c>
      <c r="I189">
        <v>9.375</v>
      </c>
      <c r="J189">
        <v>22.375</v>
      </c>
      <c r="K189">
        <v>9.375</v>
      </c>
      <c r="L189">
        <v>53.5625</v>
      </c>
      <c r="M189">
        <v>9.375</v>
      </c>
      <c r="N189">
        <v>17.375</v>
      </c>
    </row>
    <row r="190" spans="1:14" x14ac:dyDescent="0.2">
      <c r="A190" s="1">
        <v>43193</v>
      </c>
      <c r="B190" s="2">
        <v>0.85416666666666663</v>
      </c>
      <c r="C190">
        <v>28.125</v>
      </c>
      <c r="D190">
        <v>51.6875</v>
      </c>
      <c r="E190">
        <v>28.125</v>
      </c>
      <c r="F190">
        <v>53.75</v>
      </c>
      <c r="G190">
        <v>28.125</v>
      </c>
      <c r="H190">
        <v>55.4375</v>
      </c>
      <c r="I190">
        <v>28.125</v>
      </c>
      <c r="J190">
        <v>52.125</v>
      </c>
      <c r="K190">
        <v>28.125</v>
      </c>
      <c r="L190">
        <v>19.6875</v>
      </c>
      <c r="M190">
        <v>28.125</v>
      </c>
      <c r="N190">
        <v>47.5</v>
      </c>
    </row>
    <row r="191" spans="1:14" x14ac:dyDescent="0.2">
      <c r="A191" s="1">
        <v>43193</v>
      </c>
      <c r="B191" s="2">
        <v>0.875</v>
      </c>
      <c r="C191">
        <v>5.75</v>
      </c>
      <c r="D191">
        <v>14.9375</v>
      </c>
      <c r="E191">
        <v>5.75</v>
      </c>
      <c r="F191">
        <v>11.875</v>
      </c>
      <c r="G191">
        <v>5.75</v>
      </c>
      <c r="H191">
        <v>10.8125</v>
      </c>
      <c r="I191">
        <v>5.75</v>
      </c>
      <c r="J191">
        <v>18.6875</v>
      </c>
      <c r="K191">
        <v>5.75</v>
      </c>
      <c r="L191">
        <v>4.3125</v>
      </c>
      <c r="M191">
        <v>5.75</v>
      </c>
      <c r="N191">
        <v>22.0625</v>
      </c>
    </row>
    <row r="192" spans="1:14" x14ac:dyDescent="0.2">
      <c r="A192" s="1">
        <v>43193</v>
      </c>
      <c r="B192" s="2">
        <v>0.89583333333333337</v>
      </c>
      <c r="C192">
        <v>2.75</v>
      </c>
      <c r="D192">
        <v>4.5</v>
      </c>
      <c r="E192">
        <v>2.75</v>
      </c>
      <c r="F192">
        <v>1.1875</v>
      </c>
      <c r="G192">
        <v>2.75</v>
      </c>
      <c r="H192">
        <v>3.25</v>
      </c>
      <c r="I192">
        <v>2.75</v>
      </c>
      <c r="J192">
        <v>3.375</v>
      </c>
      <c r="K192">
        <v>2.75</v>
      </c>
      <c r="L192">
        <v>3</v>
      </c>
      <c r="M192">
        <v>2.75</v>
      </c>
      <c r="N192">
        <v>5.5625</v>
      </c>
    </row>
    <row r="193" spans="1:14" x14ac:dyDescent="0.2">
      <c r="A193" s="1">
        <v>43193</v>
      </c>
      <c r="B193" s="2">
        <v>0.91666666666666663</v>
      </c>
      <c r="C193">
        <v>3</v>
      </c>
      <c r="D193">
        <v>1.9375</v>
      </c>
      <c r="E193">
        <v>3</v>
      </c>
      <c r="F193">
        <v>0.9375</v>
      </c>
      <c r="G193">
        <v>3</v>
      </c>
      <c r="H193">
        <v>1</v>
      </c>
      <c r="I193">
        <v>3</v>
      </c>
      <c r="J193">
        <v>3.5625</v>
      </c>
      <c r="K193">
        <v>3</v>
      </c>
      <c r="L193">
        <v>2.625</v>
      </c>
      <c r="M193">
        <v>3</v>
      </c>
      <c r="N193">
        <v>1.5625</v>
      </c>
    </row>
    <row r="194" spans="1:14" x14ac:dyDescent="0.2">
      <c r="A194" s="1">
        <v>43193</v>
      </c>
      <c r="B194" s="2">
        <v>0.9375</v>
      </c>
      <c r="C194">
        <v>2</v>
      </c>
      <c r="D194">
        <v>0.125</v>
      </c>
      <c r="E194">
        <v>2</v>
      </c>
      <c r="F194">
        <v>0</v>
      </c>
      <c r="G194">
        <v>2</v>
      </c>
      <c r="H194">
        <v>0</v>
      </c>
      <c r="I194">
        <v>2</v>
      </c>
      <c r="J194">
        <v>4</v>
      </c>
      <c r="K194">
        <v>2</v>
      </c>
      <c r="L194">
        <v>3.0625</v>
      </c>
      <c r="M194">
        <v>2</v>
      </c>
      <c r="N194">
        <v>3.125</v>
      </c>
    </row>
    <row r="195" spans="1:14" x14ac:dyDescent="0.2">
      <c r="A195" s="1">
        <v>43193</v>
      </c>
      <c r="B195" s="2">
        <v>0.95833333333333337</v>
      </c>
      <c r="C195">
        <v>1.875</v>
      </c>
      <c r="D195">
        <v>0.125</v>
      </c>
      <c r="E195">
        <v>1.875</v>
      </c>
      <c r="F195">
        <v>0</v>
      </c>
      <c r="G195">
        <v>1.875</v>
      </c>
      <c r="H195">
        <v>0.375</v>
      </c>
      <c r="I195">
        <v>1.875</v>
      </c>
      <c r="J195">
        <v>2.9375</v>
      </c>
      <c r="K195">
        <v>1.875</v>
      </c>
      <c r="L195">
        <v>2.875</v>
      </c>
      <c r="M195">
        <v>1.875</v>
      </c>
      <c r="N195">
        <v>0</v>
      </c>
    </row>
    <row r="196" spans="1:14" x14ac:dyDescent="0.2">
      <c r="A196" s="1">
        <v>43193</v>
      </c>
      <c r="B196" s="2">
        <v>0.97916666666666663</v>
      </c>
      <c r="C196">
        <v>1.9375</v>
      </c>
      <c r="D196">
        <v>0</v>
      </c>
      <c r="E196">
        <v>1.9375</v>
      </c>
      <c r="F196">
        <v>0</v>
      </c>
      <c r="G196">
        <v>1.9375</v>
      </c>
      <c r="H196">
        <v>1.75</v>
      </c>
      <c r="I196">
        <v>1.9375</v>
      </c>
      <c r="J196">
        <v>0.3125</v>
      </c>
      <c r="K196">
        <v>1.9375</v>
      </c>
      <c r="L196">
        <v>2.75</v>
      </c>
      <c r="M196">
        <v>1.9375</v>
      </c>
      <c r="N196">
        <v>0</v>
      </c>
    </row>
    <row r="197" spans="1:14" x14ac:dyDescent="0.2">
      <c r="A197" s="1">
        <v>43194</v>
      </c>
      <c r="B197" s="2">
        <v>0</v>
      </c>
      <c r="C197">
        <v>2.5625</v>
      </c>
      <c r="D197">
        <v>0</v>
      </c>
      <c r="E197">
        <v>2.5625</v>
      </c>
      <c r="F197">
        <v>0</v>
      </c>
      <c r="G197">
        <v>2.5625</v>
      </c>
      <c r="H197">
        <v>6.25E-2</v>
      </c>
      <c r="I197">
        <v>2.5625</v>
      </c>
      <c r="J197">
        <v>0</v>
      </c>
      <c r="K197">
        <v>2.5625</v>
      </c>
      <c r="L197">
        <v>3.125</v>
      </c>
      <c r="M197">
        <v>2.5625</v>
      </c>
      <c r="N197">
        <v>0</v>
      </c>
    </row>
    <row r="198" spans="1:14" x14ac:dyDescent="0.2">
      <c r="A198" s="1">
        <v>43194</v>
      </c>
      <c r="B198" s="2">
        <v>2.0833333333333332E-2</v>
      </c>
      <c r="C198">
        <v>3.375</v>
      </c>
      <c r="D198">
        <v>0</v>
      </c>
      <c r="E198">
        <v>3.375</v>
      </c>
      <c r="F198">
        <v>0</v>
      </c>
      <c r="G198">
        <v>3.375</v>
      </c>
      <c r="H198">
        <v>0.5</v>
      </c>
      <c r="I198">
        <v>3.375</v>
      </c>
      <c r="J198">
        <v>0</v>
      </c>
      <c r="K198">
        <v>3.375</v>
      </c>
      <c r="L198">
        <v>2.4375</v>
      </c>
      <c r="M198">
        <v>3.375</v>
      </c>
      <c r="N198">
        <v>0.125</v>
      </c>
    </row>
    <row r="199" spans="1:14" x14ac:dyDescent="0.2">
      <c r="A199" s="1">
        <v>43194</v>
      </c>
      <c r="B199" s="2">
        <v>4.1666666666666664E-2</v>
      </c>
      <c r="C199">
        <v>3</v>
      </c>
      <c r="D199">
        <v>0</v>
      </c>
      <c r="E199">
        <v>3</v>
      </c>
      <c r="F199">
        <v>0</v>
      </c>
      <c r="G199">
        <v>3</v>
      </c>
      <c r="H199">
        <v>0</v>
      </c>
      <c r="I199">
        <v>3</v>
      </c>
      <c r="J199">
        <v>0</v>
      </c>
      <c r="K199">
        <v>3</v>
      </c>
      <c r="L199">
        <v>2.4375</v>
      </c>
      <c r="M199">
        <v>3</v>
      </c>
      <c r="N199">
        <v>0</v>
      </c>
    </row>
    <row r="200" spans="1:14" x14ac:dyDescent="0.2">
      <c r="A200" s="1">
        <v>43194</v>
      </c>
      <c r="B200" s="2">
        <v>6.25E-2</v>
      </c>
      <c r="C200">
        <v>3.6875</v>
      </c>
      <c r="D200">
        <v>0</v>
      </c>
      <c r="E200">
        <v>3.6875</v>
      </c>
      <c r="F200">
        <v>0</v>
      </c>
      <c r="G200">
        <v>3.6875</v>
      </c>
      <c r="H200">
        <v>0</v>
      </c>
      <c r="I200">
        <v>3.6875</v>
      </c>
      <c r="J200">
        <v>0</v>
      </c>
      <c r="K200">
        <v>3.6875</v>
      </c>
      <c r="L200">
        <v>0.1875</v>
      </c>
      <c r="M200">
        <v>3.6875</v>
      </c>
      <c r="N200">
        <v>0</v>
      </c>
    </row>
    <row r="201" spans="1:14" x14ac:dyDescent="0.2">
      <c r="A201" s="1">
        <v>43194</v>
      </c>
      <c r="B201" s="2">
        <v>8.3333333333333329E-2</v>
      </c>
      <c r="C201">
        <v>4.5</v>
      </c>
      <c r="D201">
        <v>0</v>
      </c>
      <c r="E201">
        <v>4.5</v>
      </c>
      <c r="F201">
        <v>0</v>
      </c>
      <c r="G201">
        <v>4.5</v>
      </c>
      <c r="H201">
        <v>0</v>
      </c>
      <c r="I201">
        <v>4.5</v>
      </c>
      <c r="J201">
        <v>0</v>
      </c>
      <c r="K201">
        <v>4.5</v>
      </c>
      <c r="L201">
        <v>0</v>
      </c>
      <c r="M201">
        <v>4.5</v>
      </c>
      <c r="N201">
        <v>6.25E-2</v>
      </c>
    </row>
    <row r="202" spans="1:14" x14ac:dyDescent="0.2">
      <c r="A202" s="1">
        <v>43194</v>
      </c>
      <c r="B202" s="2">
        <v>0.10416666666666667</v>
      </c>
      <c r="C202">
        <v>4.125</v>
      </c>
      <c r="D202">
        <v>0</v>
      </c>
      <c r="E202">
        <v>4.125</v>
      </c>
      <c r="F202">
        <v>0</v>
      </c>
      <c r="G202">
        <v>4.125</v>
      </c>
      <c r="H202">
        <v>0</v>
      </c>
      <c r="I202">
        <v>4.125</v>
      </c>
      <c r="J202">
        <v>0</v>
      </c>
      <c r="K202">
        <v>4.125</v>
      </c>
      <c r="L202">
        <v>0</v>
      </c>
      <c r="M202">
        <v>4.125</v>
      </c>
      <c r="N202">
        <v>0</v>
      </c>
    </row>
    <row r="203" spans="1:14" x14ac:dyDescent="0.2">
      <c r="A203" s="1">
        <v>43194</v>
      </c>
      <c r="B203" s="2">
        <v>0.125</v>
      </c>
      <c r="C203">
        <v>3.8125</v>
      </c>
      <c r="D203">
        <v>0</v>
      </c>
      <c r="E203">
        <v>3.8125</v>
      </c>
      <c r="F203">
        <v>0</v>
      </c>
      <c r="G203">
        <v>3.8125</v>
      </c>
      <c r="H203">
        <v>0</v>
      </c>
      <c r="I203">
        <v>3.8125</v>
      </c>
      <c r="J203">
        <v>0</v>
      </c>
      <c r="K203">
        <v>3.8125</v>
      </c>
      <c r="L203">
        <v>0</v>
      </c>
      <c r="M203">
        <v>3.8125</v>
      </c>
      <c r="N203">
        <v>1.75</v>
      </c>
    </row>
    <row r="204" spans="1:14" x14ac:dyDescent="0.2">
      <c r="A204" s="1">
        <v>43194</v>
      </c>
      <c r="B204" s="2">
        <v>0.14583333333333334</v>
      </c>
      <c r="C204">
        <v>4.9375</v>
      </c>
      <c r="D204">
        <v>0</v>
      </c>
      <c r="E204">
        <v>4.9375</v>
      </c>
      <c r="F204">
        <v>0</v>
      </c>
      <c r="G204">
        <v>4.9375</v>
      </c>
      <c r="H204">
        <v>0</v>
      </c>
      <c r="I204">
        <v>4.9375</v>
      </c>
      <c r="J204">
        <v>0.75</v>
      </c>
      <c r="K204">
        <v>4.9375</v>
      </c>
      <c r="L204">
        <v>0</v>
      </c>
      <c r="M204">
        <v>4.9375</v>
      </c>
      <c r="N204">
        <v>6.25E-2</v>
      </c>
    </row>
    <row r="205" spans="1:14" x14ac:dyDescent="0.2">
      <c r="A205" s="1">
        <v>43194</v>
      </c>
      <c r="B205" s="2">
        <v>0.16666666666666666</v>
      </c>
      <c r="C205">
        <v>5.5625</v>
      </c>
      <c r="D205">
        <v>0</v>
      </c>
      <c r="E205">
        <v>5.5625</v>
      </c>
      <c r="F205">
        <v>0</v>
      </c>
      <c r="G205">
        <v>5.5625</v>
      </c>
      <c r="H205">
        <v>0</v>
      </c>
      <c r="I205">
        <v>5.5625</v>
      </c>
      <c r="J205">
        <v>0</v>
      </c>
      <c r="K205">
        <v>5.5625</v>
      </c>
      <c r="L205">
        <v>0</v>
      </c>
      <c r="M205">
        <v>5.5625</v>
      </c>
      <c r="N205">
        <v>1.6875</v>
      </c>
    </row>
    <row r="206" spans="1:14" x14ac:dyDescent="0.2">
      <c r="A206" s="1">
        <v>43194</v>
      </c>
      <c r="B206" s="2">
        <v>0.1875</v>
      </c>
      <c r="C206">
        <v>5.9375</v>
      </c>
      <c r="D206">
        <v>0</v>
      </c>
      <c r="E206">
        <v>5.9375</v>
      </c>
      <c r="F206">
        <v>0.625</v>
      </c>
      <c r="G206">
        <v>5.9375</v>
      </c>
      <c r="H206">
        <v>0</v>
      </c>
      <c r="I206">
        <v>5.9375</v>
      </c>
      <c r="J206">
        <v>0</v>
      </c>
      <c r="K206">
        <v>5.9375</v>
      </c>
      <c r="L206">
        <v>0</v>
      </c>
      <c r="M206">
        <v>5.9375</v>
      </c>
      <c r="N206">
        <v>4.1875</v>
      </c>
    </row>
    <row r="207" spans="1:14" x14ac:dyDescent="0.2">
      <c r="A207" s="1">
        <v>43194</v>
      </c>
      <c r="B207" s="2">
        <v>0.20833333333333334</v>
      </c>
      <c r="C207">
        <v>6.125</v>
      </c>
      <c r="D207">
        <v>0</v>
      </c>
      <c r="E207">
        <v>6.125</v>
      </c>
      <c r="F207">
        <v>2.6875</v>
      </c>
      <c r="G207">
        <v>6.125</v>
      </c>
      <c r="H207">
        <v>0</v>
      </c>
      <c r="I207">
        <v>6.125</v>
      </c>
      <c r="J207">
        <v>0</v>
      </c>
      <c r="K207">
        <v>6.125</v>
      </c>
      <c r="L207">
        <v>1.875</v>
      </c>
      <c r="M207">
        <v>6.125</v>
      </c>
      <c r="N207">
        <v>3.25</v>
      </c>
    </row>
    <row r="208" spans="1:14" x14ac:dyDescent="0.2">
      <c r="A208" s="1">
        <v>43194</v>
      </c>
      <c r="B208" s="2">
        <v>0.22916666666666666</v>
      </c>
      <c r="C208">
        <v>4.9375</v>
      </c>
      <c r="D208">
        <v>0</v>
      </c>
      <c r="E208">
        <v>4.9375</v>
      </c>
      <c r="F208">
        <v>5.625</v>
      </c>
      <c r="G208">
        <v>4.9375</v>
      </c>
      <c r="H208">
        <v>0.3125</v>
      </c>
      <c r="I208">
        <v>4.9375</v>
      </c>
      <c r="J208">
        <v>1.25</v>
      </c>
      <c r="K208">
        <v>4.9375</v>
      </c>
      <c r="L208">
        <v>6.8125</v>
      </c>
      <c r="M208">
        <v>4.9375</v>
      </c>
      <c r="N208">
        <v>6.125</v>
      </c>
    </row>
    <row r="209" spans="1:14" x14ac:dyDescent="0.2">
      <c r="A209" s="1">
        <v>43194</v>
      </c>
      <c r="B209" s="2">
        <v>0.25</v>
      </c>
      <c r="C209">
        <v>9.5625</v>
      </c>
      <c r="D209">
        <v>1.6875</v>
      </c>
      <c r="E209">
        <v>9.5625</v>
      </c>
      <c r="F209">
        <v>7.125</v>
      </c>
      <c r="G209">
        <v>9.5625</v>
      </c>
      <c r="H209">
        <v>3.0625</v>
      </c>
      <c r="I209">
        <v>9.5625</v>
      </c>
      <c r="J209">
        <v>2.875</v>
      </c>
      <c r="K209">
        <v>9.5625</v>
      </c>
      <c r="L209">
        <v>9.1875</v>
      </c>
      <c r="M209">
        <v>9.5625</v>
      </c>
      <c r="N209">
        <v>8.625</v>
      </c>
    </row>
    <row r="210" spans="1:14" x14ac:dyDescent="0.2">
      <c r="A210" s="1">
        <v>43194</v>
      </c>
      <c r="B210" s="2">
        <v>0.27083333333333331</v>
      </c>
      <c r="C210">
        <v>20.75</v>
      </c>
      <c r="D210">
        <v>4.875</v>
      </c>
      <c r="E210">
        <v>20.75</v>
      </c>
      <c r="F210">
        <v>15.25</v>
      </c>
      <c r="G210">
        <v>20.75</v>
      </c>
      <c r="H210">
        <v>12.375</v>
      </c>
      <c r="I210">
        <v>20.75</v>
      </c>
      <c r="J210">
        <v>11</v>
      </c>
      <c r="K210">
        <v>20.75</v>
      </c>
      <c r="L210">
        <v>30.125</v>
      </c>
      <c r="M210">
        <v>20.75</v>
      </c>
      <c r="N210">
        <v>21.75</v>
      </c>
    </row>
    <row r="211" spans="1:14" x14ac:dyDescent="0.2">
      <c r="A211" s="1">
        <v>43194</v>
      </c>
      <c r="B211" s="2">
        <v>0.29166666666666669</v>
      </c>
      <c r="C211">
        <v>38.5625</v>
      </c>
      <c r="D211">
        <v>15.875</v>
      </c>
      <c r="E211">
        <v>38.5625</v>
      </c>
      <c r="F211">
        <v>29.625</v>
      </c>
      <c r="G211">
        <v>38.5625</v>
      </c>
      <c r="H211">
        <v>26.5</v>
      </c>
      <c r="I211">
        <v>38.5625</v>
      </c>
      <c r="J211">
        <v>20.4375</v>
      </c>
      <c r="K211">
        <v>38.5625</v>
      </c>
      <c r="L211">
        <v>46.25</v>
      </c>
      <c r="M211">
        <v>38.5625</v>
      </c>
      <c r="N211">
        <v>32.0625</v>
      </c>
    </row>
    <row r="212" spans="1:14" x14ac:dyDescent="0.2">
      <c r="A212" s="1">
        <v>43194</v>
      </c>
      <c r="B212" s="2">
        <v>0.3125</v>
      </c>
      <c r="C212">
        <v>47.0625</v>
      </c>
      <c r="D212">
        <v>34.4375</v>
      </c>
      <c r="E212">
        <v>47.0625</v>
      </c>
      <c r="F212">
        <v>45.75</v>
      </c>
      <c r="G212">
        <v>47.0625</v>
      </c>
      <c r="H212">
        <v>37.9375</v>
      </c>
      <c r="I212">
        <v>47.0625</v>
      </c>
      <c r="J212">
        <v>36.8125</v>
      </c>
      <c r="K212">
        <v>47.0625</v>
      </c>
      <c r="L212">
        <v>57.0625</v>
      </c>
      <c r="M212">
        <v>47.0625</v>
      </c>
      <c r="N212">
        <v>51.625</v>
      </c>
    </row>
    <row r="213" spans="1:14" x14ac:dyDescent="0.2">
      <c r="A213" s="1">
        <v>43194</v>
      </c>
      <c r="B213" s="2">
        <v>0.33333333333333331</v>
      </c>
      <c r="C213">
        <v>56.9375</v>
      </c>
      <c r="D213">
        <v>45.9375</v>
      </c>
      <c r="E213">
        <v>56.9375</v>
      </c>
      <c r="F213">
        <v>62.5</v>
      </c>
      <c r="G213">
        <v>56.9375</v>
      </c>
      <c r="H213">
        <v>64.0625</v>
      </c>
      <c r="I213">
        <v>56.9375</v>
      </c>
      <c r="J213">
        <v>43.5625</v>
      </c>
      <c r="K213">
        <v>56.9375</v>
      </c>
      <c r="L213">
        <v>65.25</v>
      </c>
      <c r="M213">
        <v>56.9375</v>
      </c>
      <c r="N213">
        <v>65</v>
      </c>
    </row>
    <row r="214" spans="1:14" x14ac:dyDescent="0.2">
      <c r="A214" s="1">
        <v>43194</v>
      </c>
      <c r="B214" s="2">
        <v>0.35416666666666669</v>
      </c>
      <c r="C214">
        <v>41.625</v>
      </c>
      <c r="D214">
        <v>80.5625</v>
      </c>
      <c r="E214">
        <v>41.625</v>
      </c>
      <c r="F214">
        <v>54.625</v>
      </c>
      <c r="G214">
        <v>41.625</v>
      </c>
      <c r="H214">
        <v>70.5</v>
      </c>
      <c r="I214">
        <v>41.625</v>
      </c>
      <c r="J214">
        <v>58.625</v>
      </c>
      <c r="K214">
        <v>41.625</v>
      </c>
      <c r="L214">
        <v>0.8125</v>
      </c>
      <c r="M214">
        <v>41.625</v>
      </c>
      <c r="N214">
        <v>56.0625</v>
      </c>
    </row>
    <row r="215" spans="1:14" x14ac:dyDescent="0.2">
      <c r="A215" s="1">
        <v>43194</v>
      </c>
      <c r="B215" s="2">
        <v>0.375</v>
      </c>
      <c r="C215">
        <v>0.75</v>
      </c>
      <c r="D215">
        <v>8.1875</v>
      </c>
      <c r="E215">
        <v>0.75</v>
      </c>
      <c r="F215">
        <v>0.6875</v>
      </c>
      <c r="G215">
        <v>0.75</v>
      </c>
      <c r="H215">
        <v>11.4375</v>
      </c>
      <c r="I215">
        <v>0.75</v>
      </c>
      <c r="J215">
        <v>4.375</v>
      </c>
      <c r="K215">
        <v>0.75</v>
      </c>
      <c r="L215">
        <v>0</v>
      </c>
      <c r="M215">
        <v>0.75</v>
      </c>
      <c r="N215">
        <v>2.9375</v>
      </c>
    </row>
    <row r="216" spans="1:14" x14ac:dyDescent="0.2">
      <c r="A216" s="1">
        <v>43194</v>
      </c>
      <c r="B216" s="2">
        <v>0.39583333333333331</v>
      </c>
      <c r="C216">
        <v>0</v>
      </c>
      <c r="D216">
        <v>0</v>
      </c>
      <c r="E216">
        <v>0</v>
      </c>
      <c r="F216">
        <v>0.25</v>
      </c>
      <c r="G216">
        <v>0</v>
      </c>
      <c r="H216">
        <v>0.125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0.125</v>
      </c>
    </row>
    <row r="217" spans="1:14" x14ac:dyDescent="0.2">
      <c r="A217" s="1">
        <v>43194</v>
      </c>
      <c r="B217" s="2">
        <v>0.41666666666666669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6.25E-2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0.1875</v>
      </c>
    </row>
    <row r="218" spans="1:14" x14ac:dyDescent="0.2">
      <c r="A218" s="1">
        <v>43194</v>
      </c>
      <c r="B218" s="2">
        <v>0.4375</v>
      </c>
      <c r="C218">
        <v>0</v>
      </c>
      <c r="D218">
        <v>0</v>
      </c>
      <c r="E218">
        <v>0</v>
      </c>
      <c r="F218">
        <v>0.1875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</row>
    <row r="219" spans="1:14" x14ac:dyDescent="0.2">
      <c r="A219" s="1">
        <v>43194</v>
      </c>
      <c r="B219" s="2">
        <v>0.45833333333333331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0.3125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0.1875</v>
      </c>
    </row>
    <row r="220" spans="1:14" x14ac:dyDescent="0.2">
      <c r="A220" s="1">
        <v>43194</v>
      </c>
      <c r="B220" s="2">
        <v>0.47916666666666669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0.3125</v>
      </c>
      <c r="I220">
        <v>0</v>
      </c>
      <c r="J220">
        <v>0.125</v>
      </c>
      <c r="K220">
        <v>0</v>
      </c>
      <c r="L220">
        <v>0</v>
      </c>
      <c r="M220">
        <v>0</v>
      </c>
      <c r="N220">
        <v>0</v>
      </c>
    </row>
    <row r="221" spans="1:14" x14ac:dyDescent="0.2">
      <c r="A221" s="1">
        <v>43194</v>
      </c>
      <c r="B221" s="2">
        <v>0.5</v>
      </c>
      <c r="C221">
        <v>0</v>
      </c>
      <c r="D221">
        <v>0</v>
      </c>
      <c r="E221">
        <v>0</v>
      </c>
      <c r="F221">
        <v>0.8125</v>
      </c>
      <c r="G221">
        <v>0</v>
      </c>
      <c r="H221">
        <v>0.375</v>
      </c>
      <c r="I221">
        <v>0</v>
      </c>
      <c r="J221">
        <v>6.25E-2</v>
      </c>
      <c r="K221">
        <v>0</v>
      </c>
      <c r="L221">
        <v>0</v>
      </c>
      <c r="M221">
        <v>0</v>
      </c>
      <c r="N221">
        <v>0</v>
      </c>
    </row>
    <row r="222" spans="1:14" x14ac:dyDescent="0.2">
      <c r="A222" s="1">
        <v>43194</v>
      </c>
      <c r="B222" s="2">
        <v>0.52083333333333337</v>
      </c>
      <c r="C222">
        <v>0</v>
      </c>
      <c r="D222">
        <v>0</v>
      </c>
      <c r="E222">
        <v>0</v>
      </c>
      <c r="F222">
        <v>0.3125</v>
      </c>
      <c r="G222">
        <v>0</v>
      </c>
      <c r="H222">
        <v>0.375</v>
      </c>
      <c r="I222">
        <v>0</v>
      </c>
      <c r="J222">
        <v>0.3125</v>
      </c>
      <c r="K222">
        <v>0</v>
      </c>
      <c r="L222">
        <v>0.8125</v>
      </c>
      <c r="M222">
        <v>0</v>
      </c>
      <c r="N222">
        <v>0.125</v>
      </c>
    </row>
    <row r="223" spans="1:14" x14ac:dyDescent="0.2">
      <c r="A223" s="1">
        <v>43194</v>
      </c>
      <c r="B223" s="2">
        <v>0.54166666666666663</v>
      </c>
      <c r="C223">
        <v>0</v>
      </c>
      <c r="D223">
        <v>0</v>
      </c>
      <c r="E223">
        <v>0</v>
      </c>
      <c r="F223">
        <v>0.125</v>
      </c>
      <c r="G223">
        <v>0</v>
      </c>
      <c r="H223">
        <v>2.3125</v>
      </c>
      <c r="I223">
        <v>0</v>
      </c>
      <c r="J223">
        <v>0.125</v>
      </c>
      <c r="K223">
        <v>0</v>
      </c>
      <c r="L223">
        <v>0</v>
      </c>
      <c r="M223">
        <v>0</v>
      </c>
      <c r="N223">
        <v>0.125</v>
      </c>
    </row>
    <row r="224" spans="1:14" x14ac:dyDescent="0.2">
      <c r="A224" s="1">
        <v>43194</v>
      </c>
      <c r="B224" s="2">
        <v>0.5625</v>
      </c>
      <c r="C224">
        <v>0</v>
      </c>
      <c r="D224">
        <v>0.4375</v>
      </c>
      <c r="E224">
        <v>0</v>
      </c>
      <c r="F224">
        <v>0.9375</v>
      </c>
      <c r="G224">
        <v>0</v>
      </c>
      <c r="H224">
        <v>0.3125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6.25E-2</v>
      </c>
    </row>
    <row r="225" spans="1:14" x14ac:dyDescent="0.2">
      <c r="A225" s="1">
        <v>43194</v>
      </c>
      <c r="B225" s="2">
        <v>0.58333333333333337</v>
      </c>
      <c r="C225">
        <v>0.3125</v>
      </c>
      <c r="D225">
        <v>0.125</v>
      </c>
      <c r="E225">
        <v>0.3125</v>
      </c>
      <c r="F225">
        <v>0.5</v>
      </c>
      <c r="G225">
        <v>0.3125</v>
      </c>
      <c r="H225">
        <v>1.5</v>
      </c>
      <c r="I225">
        <v>0.3125</v>
      </c>
      <c r="J225">
        <v>0.625</v>
      </c>
      <c r="K225">
        <v>0.3125</v>
      </c>
      <c r="L225">
        <v>0</v>
      </c>
      <c r="M225">
        <v>0.3125</v>
      </c>
      <c r="N225">
        <v>6.25E-2</v>
      </c>
    </row>
    <row r="226" spans="1:14" x14ac:dyDescent="0.2">
      <c r="A226" s="1">
        <v>43194</v>
      </c>
      <c r="B226" s="2">
        <v>0.60416666666666663</v>
      </c>
      <c r="C226">
        <v>1.25</v>
      </c>
      <c r="D226">
        <v>0.1875</v>
      </c>
      <c r="E226">
        <v>1.25</v>
      </c>
      <c r="F226">
        <v>0</v>
      </c>
      <c r="G226">
        <v>1.25</v>
      </c>
      <c r="H226">
        <v>0.5</v>
      </c>
      <c r="I226">
        <v>1.25</v>
      </c>
      <c r="J226">
        <v>0.4375</v>
      </c>
      <c r="K226">
        <v>1.25</v>
      </c>
      <c r="L226">
        <v>6.25E-2</v>
      </c>
      <c r="M226">
        <v>1.25</v>
      </c>
      <c r="N226">
        <v>1.25</v>
      </c>
    </row>
    <row r="227" spans="1:14" x14ac:dyDescent="0.2">
      <c r="A227" s="1">
        <v>43194</v>
      </c>
      <c r="B227" s="2">
        <v>0.625</v>
      </c>
      <c r="C227">
        <v>0</v>
      </c>
      <c r="D227">
        <v>2.25</v>
      </c>
      <c r="E227">
        <v>0</v>
      </c>
      <c r="F227">
        <v>0</v>
      </c>
      <c r="G227">
        <v>0</v>
      </c>
      <c r="H227">
        <v>1.1875</v>
      </c>
      <c r="I227">
        <v>0</v>
      </c>
      <c r="J227">
        <v>0.1875</v>
      </c>
      <c r="K227">
        <v>0</v>
      </c>
      <c r="L227">
        <v>0</v>
      </c>
      <c r="M227">
        <v>0</v>
      </c>
      <c r="N227">
        <v>0.75</v>
      </c>
    </row>
    <row r="228" spans="1:14" x14ac:dyDescent="0.2">
      <c r="A228" s="1">
        <v>43194</v>
      </c>
      <c r="B228" s="2">
        <v>0.64583333333333337</v>
      </c>
      <c r="C228">
        <v>0.5625</v>
      </c>
      <c r="D228">
        <v>0.9375</v>
      </c>
      <c r="E228">
        <v>0.5625</v>
      </c>
      <c r="F228">
        <v>0</v>
      </c>
      <c r="G228">
        <v>0.5625</v>
      </c>
      <c r="H228">
        <v>1.25</v>
      </c>
      <c r="I228">
        <v>0.5625</v>
      </c>
      <c r="J228">
        <v>0.4375</v>
      </c>
      <c r="K228">
        <v>0.5625</v>
      </c>
      <c r="L228">
        <v>0</v>
      </c>
      <c r="M228">
        <v>0.5625</v>
      </c>
      <c r="N228">
        <v>1.4375</v>
      </c>
    </row>
    <row r="229" spans="1:14" x14ac:dyDescent="0.2">
      <c r="A229" s="1">
        <v>43194</v>
      </c>
      <c r="B229" s="2">
        <v>0.66666666666666663</v>
      </c>
      <c r="C229">
        <v>0</v>
      </c>
      <c r="D229">
        <v>0.8125</v>
      </c>
      <c r="E229">
        <v>0</v>
      </c>
      <c r="F229">
        <v>0</v>
      </c>
      <c r="G229">
        <v>0</v>
      </c>
      <c r="H229">
        <v>0.5625</v>
      </c>
      <c r="I229">
        <v>0</v>
      </c>
      <c r="J229">
        <v>1.125</v>
      </c>
      <c r="K229">
        <v>0</v>
      </c>
      <c r="L229">
        <v>0</v>
      </c>
      <c r="M229">
        <v>0</v>
      </c>
      <c r="N229">
        <v>0.125</v>
      </c>
    </row>
    <row r="230" spans="1:14" x14ac:dyDescent="0.2">
      <c r="A230" s="1">
        <v>43194</v>
      </c>
      <c r="B230" s="2">
        <v>0.6875</v>
      </c>
      <c r="C230">
        <v>0</v>
      </c>
      <c r="D230">
        <v>6.25E-2</v>
      </c>
      <c r="E230">
        <v>0</v>
      </c>
      <c r="F230">
        <v>0</v>
      </c>
      <c r="G230">
        <v>0</v>
      </c>
      <c r="H230">
        <v>6.25E-2</v>
      </c>
      <c r="I230">
        <v>0</v>
      </c>
      <c r="J230">
        <v>0.125</v>
      </c>
      <c r="K230">
        <v>0</v>
      </c>
      <c r="L230">
        <v>0</v>
      </c>
      <c r="M230">
        <v>0</v>
      </c>
      <c r="N230">
        <v>6.25E-2</v>
      </c>
    </row>
    <row r="231" spans="1:14" x14ac:dyDescent="0.2">
      <c r="A231" s="1">
        <v>43194</v>
      </c>
      <c r="B231" s="2">
        <v>0.70833333333333337</v>
      </c>
      <c r="C231">
        <v>0</v>
      </c>
      <c r="D231">
        <v>0.375</v>
      </c>
      <c r="E231">
        <v>0</v>
      </c>
      <c r="F231">
        <v>0</v>
      </c>
      <c r="G231">
        <v>0</v>
      </c>
      <c r="H231">
        <v>6.25E-2</v>
      </c>
      <c r="I231">
        <v>0</v>
      </c>
      <c r="J231">
        <v>0</v>
      </c>
      <c r="K231">
        <v>0</v>
      </c>
      <c r="L231">
        <v>2.5625</v>
      </c>
      <c r="M231">
        <v>0</v>
      </c>
      <c r="N231">
        <v>0</v>
      </c>
    </row>
    <row r="232" spans="1:14" x14ac:dyDescent="0.2">
      <c r="A232" s="1">
        <v>43194</v>
      </c>
      <c r="B232" s="2">
        <v>0.72916666666666663</v>
      </c>
      <c r="C232">
        <v>0.4375</v>
      </c>
      <c r="D232">
        <v>2.75</v>
      </c>
      <c r="E232">
        <v>0.4375</v>
      </c>
      <c r="F232">
        <v>1.5</v>
      </c>
      <c r="G232">
        <v>0.4375</v>
      </c>
      <c r="H232">
        <v>0.3125</v>
      </c>
      <c r="I232">
        <v>0.4375</v>
      </c>
      <c r="J232">
        <v>0.125</v>
      </c>
      <c r="K232">
        <v>0.4375</v>
      </c>
      <c r="L232">
        <v>1.5</v>
      </c>
      <c r="M232">
        <v>0.4375</v>
      </c>
      <c r="N232">
        <v>1.3125</v>
      </c>
    </row>
    <row r="233" spans="1:14" x14ac:dyDescent="0.2">
      <c r="A233" s="1">
        <v>43194</v>
      </c>
      <c r="B233" s="2">
        <v>0.75</v>
      </c>
      <c r="C233">
        <v>1.5</v>
      </c>
      <c r="D233">
        <v>2.5</v>
      </c>
      <c r="E233">
        <v>1.5</v>
      </c>
      <c r="F233">
        <v>2.5</v>
      </c>
      <c r="G233">
        <v>1.5</v>
      </c>
      <c r="H233">
        <v>3.25</v>
      </c>
      <c r="I233">
        <v>1.5</v>
      </c>
      <c r="J233">
        <v>2.1875</v>
      </c>
      <c r="K233">
        <v>1.5</v>
      </c>
      <c r="L233">
        <v>3</v>
      </c>
      <c r="M233">
        <v>1.5</v>
      </c>
      <c r="N233">
        <v>7.5</v>
      </c>
    </row>
    <row r="234" spans="1:14" x14ac:dyDescent="0.2">
      <c r="A234" s="1">
        <v>43194</v>
      </c>
      <c r="B234" s="2">
        <v>0.77083333333333337</v>
      </c>
      <c r="C234">
        <v>1.5</v>
      </c>
      <c r="D234">
        <v>11.125</v>
      </c>
      <c r="E234">
        <v>1.5</v>
      </c>
      <c r="F234">
        <v>8.3125</v>
      </c>
      <c r="G234">
        <v>1.5</v>
      </c>
      <c r="H234">
        <v>4.5</v>
      </c>
      <c r="I234">
        <v>1.5</v>
      </c>
      <c r="J234">
        <v>6.625</v>
      </c>
      <c r="K234">
        <v>1.5</v>
      </c>
      <c r="L234">
        <v>3.4375</v>
      </c>
      <c r="M234">
        <v>1.5</v>
      </c>
      <c r="N234">
        <v>6.125</v>
      </c>
    </row>
    <row r="235" spans="1:14" x14ac:dyDescent="0.2">
      <c r="A235" s="1">
        <v>43194</v>
      </c>
      <c r="B235" s="2">
        <v>0.79166666666666663</v>
      </c>
      <c r="C235">
        <v>2.5</v>
      </c>
      <c r="D235">
        <v>5.6875</v>
      </c>
      <c r="E235">
        <v>2.5</v>
      </c>
      <c r="F235">
        <v>8.75</v>
      </c>
      <c r="G235">
        <v>2.5</v>
      </c>
      <c r="H235">
        <v>12.6875</v>
      </c>
      <c r="I235">
        <v>2.5</v>
      </c>
      <c r="J235">
        <v>11.0625</v>
      </c>
      <c r="K235">
        <v>2.5</v>
      </c>
      <c r="L235">
        <v>10.5</v>
      </c>
      <c r="M235">
        <v>2.5</v>
      </c>
      <c r="N235">
        <v>3.3125</v>
      </c>
    </row>
    <row r="236" spans="1:14" x14ac:dyDescent="0.2">
      <c r="A236" s="1">
        <v>43194</v>
      </c>
      <c r="B236" s="2">
        <v>0.8125</v>
      </c>
      <c r="C236">
        <v>6.25</v>
      </c>
      <c r="D236">
        <v>9.5</v>
      </c>
      <c r="E236">
        <v>6.25</v>
      </c>
      <c r="F236">
        <v>16.25</v>
      </c>
      <c r="G236">
        <v>6.25</v>
      </c>
      <c r="H236">
        <v>16.1875</v>
      </c>
      <c r="I236">
        <v>6.25</v>
      </c>
      <c r="J236">
        <v>13.25</v>
      </c>
      <c r="K236">
        <v>6.25</v>
      </c>
      <c r="L236">
        <v>16.6875</v>
      </c>
      <c r="M236">
        <v>6.25</v>
      </c>
      <c r="N236">
        <v>5.5</v>
      </c>
    </row>
    <row r="237" spans="1:14" x14ac:dyDescent="0.2">
      <c r="A237" s="1">
        <v>43194</v>
      </c>
      <c r="B237" s="2">
        <v>0.83333333333333337</v>
      </c>
      <c r="C237">
        <v>10.75</v>
      </c>
      <c r="D237">
        <v>9.125</v>
      </c>
      <c r="E237">
        <v>10.75</v>
      </c>
      <c r="F237">
        <v>19.6875</v>
      </c>
      <c r="G237">
        <v>10.75</v>
      </c>
      <c r="H237">
        <v>17.375</v>
      </c>
      <c r="I237">
        <v>10.75</v>
      </c>
      <c r="J237">
        <v>14.125</v>
      </c>
      <c r="K237">
        <v>10.75</v>
      </c>
      <c r="L237">
        <v>45.5</v>
      </c>
      <c r="M237">
        <v>10.75</v>
      </c>
      <c r="N237">
        <v>8.8125</v>
      </c>
    </row>
    <row r="238" spans="1:14" x14ac:dyDescent="0.2">
      <c r="A238" s="1">
        <v>43194</v>
      </c>
      <c r="B238" s="2">
        <v>0.85416666666666663</v>
      </c>
      <c r="C238">
        <v>28.75</v>
      </c>
      <c r="D238">
        <v>60.875</v>
      </c>
      <c r="E238">
        <v>28.75</v>
      </c>
      <c r="F238">
        <v>64.125</v>
      </c>
      <c r="G238">
        <v>28.75</v>
      </c>
      <c r="H238">
        <v>63</v>
      </c>
      <c r="I238">
        <v>28.75</v>
      </c>
      <c r="J238">
        <v>53.5625</v>
      </c>
      <c r="K238">
        <v>28.75</v>
      </c>
      <c r="L238">
        <v>5</v>
      </c>
      <c r="M238">
        <v>28.75</v>
      </c>
      <c r="N238">
        <v>53.4375</v>
      </c>
    </row>
    <row r="239" spans="1:14" x14ac:dyDescent="0.2">
      <c r="A239" s="1">
        <v>43194</v>
      </c>
      <c r="B239" s="2">
        <v>0.875</v>
      </c>
      <c r="C239">
        <v>3.25</v>
      </c>
      <c r="D239">
        <v>18</v>
      </c>
      <c r="E239">
        <v>3.25</v>
      </c>
      <c r="F239">
        <v>18.0625</v>
      </c>
      <c r="G239">
        <v>3.25</v>
      </c>
      <c r="H239">
        <v>14.375</v>
      </c>
      <c r="I239">
        <v>3.25</v>
      </c>
      <c r="J239">
        <v>24.0625</v>
      </c>
      <c r="K239">
        <v>3.25</v>
      </c>
      <c r="L239">
        <v>1.25</v>
      </c>
      <c r="M239">
        <v>3.25</v>
      </c>
      <c r="N239">
        <v>16.4375</v>
      </c>
    </row>
    <row r="240" spans="1:14" x14ac:dyDescent="0.2">
      <c r="A240" s="1">
        <v>43194</v>
      </c>
      <c r="B240" s="2">
        <v>0.89583333333333337</v>
      </c>
      <c r="C240">
        <v>0</v>
      </c>
      <c r="D240">
        <v>6</v>
      </c>
      <c r="E240">
        <v>0</v>
      </c>
      <c r="F240">
        <v>2.5</v>
      </c>
      <c r="G240">
        <v>0</v>
      </c>
      <c r="H240">
        <v>1.5625</v>
      </c>
      <c r="I240">
        <v>0</v>
      </c>
      <c r="J240">
        <v>5.625</v>
      </c>
      <c r="K240">
        <v>0</v>
      </c>
      <c r="L240">
        <v>1.0625</v>
      </c>
      <c r="M240">
        <v>0</v>
      </c>
      <c r="N240">
        <v>6.5625</v>
      </c>
    </row>
    <row r="241" spans="1:14" x14ac:dyDescent="0.2">
      <c r="A241" s="1">
        <v>43194</v>
      </c>
      <c r="B241" s="2">
        <v>0.91666666666666663</v>
      </c>
      <c r="C241">
        <v>0.25</v>
      </c>
      <c r="D241">
        <v>3.25</v>
      </c>
      <c r="E241">
        <v>0.25</v>
      </c>
      <c r="F241">
        <v>0.3125</v>
      </c>
      <c r="G241">
        <v>0.25</v>
      </c>
      <c r="H241">
        <v>0.75</v>
      </c>
      <c r="I241">
        <v>0.25</v>
      </c>
      <c r="J241">
        <v>1.125</v>
      </c>
      <c r="K241">
        <v>0.25</v>
      </c>
      <c r="L241">
        <v>0.5</v>
      </c>
      <c r="M241">
        <v>0.25</v>
      </c>
      <c r="N241">
        <v>1.0625</v>
      </c>
    </row>
    <row r="242" spans="1:14" x14ac:dyDescent="0.2">
      <c r="A242" s="1">
        <v>43194</v>
      </c>
      <c r="B242" s="2">
        <v>0.9375</v>
      </c>
      <c r="C242">
        <v>0.25</v>
      </c>
      <c r="D242">
        <v>3</v>
      </c>
      <c r="E242">
        <v>0.25</v>
      </c>
      <c r="F242">
        <v>0.4375</v>
      </c>
      <c r="G242">
        <v>0.25</v>
      </c>
      <c r="H242">
        <v>0.6875</v>
      </c>
      <c r="I242">
        <v>0.25</v>
      </c>
      <c r="J242">
        <v>0.625</v>
      </c>
      <c r="K242">
        <v>0.25</v>
      </c>
      <c r="L242">
        <v>0.125</v>
      </c>
      <c r="M242">
        <v>0.25</v>
      </c>
      <c r="N242">
        <v>0</v>
      </c>
    </row>
    <row r="243" spans="1:14" x14ac:dyDescent="0.2">
      <c r="A243" s="1">
        <v>43194</v>
      </c>
      <c r="B243" s="2">
        <v>0.95833333333333337</v>
      </c>
      <c r="C243">
        <v>0</v>
      </c>
      <c r="D243">
        <v>2.4375</v>
      </c>
      <c r="E243">
        <v>0</v>
      </c>
      <c r="F243">
        <v>0</v>
      </c>
      <c r="G243">
        <v>0</v>
      </c>
      <c r="H243">
        <v>0.25</v>
      </c>
      <c r="I243">
        <v>0</v>
      </c>
      <c r="J243">
        <v>1.1875</v>
      </c>
      <c r="K243">
        <v>0</v>
      </c>
      <c r="L243">
        <v>0</v>
      </c>
      <c r="M243">
        <v>0</v>
      </c>
      <c r="N243">
        <v>0.3125</v>
      </c>
    </row>
    <row r="244" spans="1:14" x14ac:dyDescent="0.2">
      <c r="A244" s="1">
        <v>43194</v>
      </c>
      <c r="B244" s="2">
        <v>0.97916666666666663</v>
      </c>
      <c r="C244">
        <v>0</v>
      </c>
      <c r="D244">
        <v>2.6875</v>
      </c>
      <c r="E244">
        <v>0</v>
      </c>
      <c r="F244">
        <v>0</v>
      </c>
      <c r="G244">
        <v>0</v>
      </c>
      <c r="H244">
        <v>0.1875</v>
      </c>
      <c r="I244">
        <v>0</v>
      </c>
      <c r="J244">
        <v>0.125</v>
      </c>
      <c r="K244">
        <v>0</v>
      </c>
      <c r="L244">
        <v>0</v>
      </c>
      <c r="M244">
        <v>0</v>
      </c>
      <c r="N244">
        <v>0</v>
      </c>
    </row>
    <row r="245" spans="1:14" x14ac:dyDescent="0.2">
      <c r="A245" s="1">
        <v>43195</v>
      </c>
      <c r="B245" s="2">
        <v>0</v>
      </c>
      <c r="C245">
        <v>0</v>
      </c>
      <c r="D245">
        <v>2.5625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1.1875</v>
      </c>
    </row>
    <row r="246" spans="1:14" x14ac:dyDescent="0.2">
      <c r="A246" s="1">
        <v>43195</v>
      </c>
      <c r="B246" s="2">
        <v>2.0833333333333332E-2</v>
      </c>
      <c r="C246">
        <v>0</v>
      </c>
      <c r="D246">
        <v>2.125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</row>
    <row r="247" spans="1:14" x14ac:dyDescent="0.2">
      <c r="A247" s="1">
        <v>43195</v>
      </c>
      <c r="B247" s="2">
        <v>4.1666666666666664E-2</v>
      </c>
      <c r="C247">
        <v>6.25E-2</v>
      </c>
      <c r="D247">
        <v>1.25</v>
      </c>
      <c r="E247">
        <v>6.25E-2</v>
      </c>
      <c r="F247">
        <v>0</v>
      </c>
      <c r="G247">
        <v>6.25E-2</v>
      </c>
      <c r="H247">
        <v>0</v>
      </c>
      <c r="I247">
        <v>6.25E-2</v>
      </c>
      <c r="J247">
        <v>0</v>
      </c>
      <c r="K247">
        <v>6.25E-2</v>
      </c>
      <c r="L247">
        <v>0</v>
      </c>
      <c r="M247">
        <v>6.25E-2</v>
      </c>
      <c r="N247">
        <v>0</v>
      </c>
    </row>
    <row r="248" spans="1:14" x14ac:dyDescent="0.2">
      <c r="A248" s="1">
        <v>43195</v>
      </c>
      <c r="B248" s="2">
        <v>6.25E-2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</row>
    <row r="249" spans="1:14" x14ac:dyDescent="0.2">
      <c r="A249" s="1">
        <v>43195</v>
      </c>
      <c r="B249" s="2">
        <v>8.3333333333333329E-2</v>
      </c>
      <c r="C249">
        <v>0</v>
      </c>
      <c r="D249">
        <v>0.75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</row>
    <row r="250" spans="1:14" x14ac:dyDescent="0.2">
      <c r="A250" s="1">
        <v>43195</v>
      </c>
      <c r="B250" s="2">
        <v>0.10416666666666667</v>
      </c>
      <c r="C250">
        <v>0.8125</v>
      </c>
      <c r="D250">
        <v>6.25E-2</v>
      </c>
      <c r="E250">
        <v>0.8125</v>
      </c>
      <c r="F250">
        <v>0</v>
      </c>
      <c r="G250">
        <v>0.8125</v>
      </c>
      <c r="H250">
        <v>0</v>
      </c>
      <c r="I250">
        <v>0.8125</v>
      </c>
      <c r="J250">
        <v>0</v>
      </c>
      <c r="K250">
        <v>0.8125</v>
      </c>
      <c r="L250">
        <v>0</v>
      </c>
      <c r="M250">
        <v>0.8125</v>
      </c>
      <c r="N250">
        <v>0</v>
      </c>
    </row>
    <row r="251" spans="1:14" x14ac:dyDescent="0.2">
      <c r="A251" s="1">
        <v>43195</v>
      </c>
      <c r="B251" s="2">
        <v>0.125</v>
      </c>
      <c r="C251">
        <v>1</v>
      </c>
      <c r="D251">
        <v>0</v>
      </c>
      <c r="E251">
        <v>1</v>
      </c>
      <c r="F251">
        <v>0</v>
      </c>
      <c r="G251">
        <v>1</v>
      </c>
      <c r="H251">
        <v>0</v>
      </c>
      <c r="I251">
        <v>1</v>
      </c>
      <c r="J251">
        <v>0</v>
      </c>
      <c r="K251">
        <v>1</v>
      </c>
      <c r="L251">
        <v>0</v>
      </c>
      <c r="M251">
        <v>1</v>
      </c>
      <c r="N251">
        <v>0</v>
      </c>
    </row>
    <row r="252" spans="1:14" x14ac:dyDescent="0.2">
      <c r="A252" s="1">
        <v>43195</v>
      </c>
      <c r="B252" s="2">
        <v>0.14583333333333334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</row>
    <row r="253" spans="1:14" x14ac:dyDescent="0.2">
      <c r="A253" s="1">
        <v>43195</v>
      </c>
      <c r="B253" s="2">
        <v>0.16666666666666666</v>
      </c>
      <c r="C253">
        <v>1.375</v>
      </c>
      <c r="D253">
        <v>0</v>
      </c>
      <c r="E253">
        <v>1.375</v>
      </c>
      <c r="F253">
        <v>0</v>
      </c>
      <c r="G253">
        <v>1.375</v>
      </c>
      <c r="H253">
        <v>0</v>
      </c>
      <c r="I253">
        <v>1.375</v>
      </c>
      <c r="J253">
        <v>0</v>
      </c>
      <c r="K253">
        <v>1.375</v>
      </c>
      <c r="L253">
        <v>0</v>
      </c>
      <c r="M253">
        <v>1.375</v>
      </c>
      <c r="N253">
        <v>0</v>
      </c>
    </row>
    <row r="254" spans="1:14" x14ac:dyDescent="0.2">
      <c r="A254" s="1">
        <v>43195</v>
      </c>
      <c r="B254" s="2">
        <v>0.1875</v>
      </c>
      <c r="C254">
        <v>1.4375</v>
      </c>
      <c r="D254">
        <v>0</v>
      </c>
      <c r="E254">
        <v>1.4375</v>
      </c>
      <c r="F254">
        <v>0.5</v>
      </c>
      <c r="G254">
        <v>1.4375</v>
      </c>
      <c r="H254">
        <v>0</v>
      </c>
      <c r="I254">
        <v>1.4375</v>
      </c>
      <c r="J254">
        <v>0.125</v>
      </c>
      <c r="K254">
        <v>1.4375</v>
      </c>
      <c r="L254">
        <v>6.25E-2</v>
      </c>
      <c r="M254">
        <v>1.4375</v>
      </c>
      <c r="N254">
        <v>0.75</v>
      </c>
    </row>
    <row r="255" spans="1:14" x14ac:dyDescent="0.2">
      <c r="A255" s="1">
        <v>43195</v>
      </c>
      <c r="B255" s="2">
        <v>0.20833333333333334</v>
      </c>
      <c r="C255">
        <v>2.375</v>
      </c>
      <c r="D255">
        <v>0</v>
      </c>
      <c r="E255">
        <v>2.375</v>
      </c>
      <c r="F255">
        <v>2.3125</v>
      </c>
      <c r="G255">
        <v>2.375</v>
      </c>
      <c r="H255">
        <v>0</v>
      </c>
      <c r="I255">
        <v>2.375</v>
      </c>
      <c r="J255">
        <v>0.1875</v>
      </c>
      <c r="K255">
        <v>2.375</v>
      </c>
      <c r="L255">
        <v>1.3125</v>
      </c>
      <c r="M255">
        <v>2.375</v>
      </c>
      <c r="N255">
        <v>2.4375</v>
      </c>
    </row>
    <row r="256" spans="1:14" x14ac:dyDescent="0.2">
      <c r="A256" s="1">
        <v>43195</v>
      </c>
      <c r="B256" s="2">
        <v>0.22916666666666666</v>
      </c>
      <c r="C256">
        <v>7.8125</v>
      </c>
      <c r="D256">
        <v>0</v>
      </c>
      <c r="E256">
        <v>7.8125</v>
      </c>
      <c r="F256">
        <v>5.5625</v>
      </c>
      <c r="G256">
        <v>7.8125</v>
      </c>
      <c r="H256">
        <v>6.25E-2</v>
      </c>
      <c r="I256">
        <v>7.8125</v>
      </c>
      <c r="J256">
        <v>0.875</v>
      </c>
      <c r="K256">
        <v>7.8125</v>
      </c>
      <c r="L256">
        <v>4.375</v>
      </c>
      <c r="M256">
        <v>7.8125</v>
      </c>
      <c r="N256">
        <v>4.9375</v>
      </c>
    </row>
    <row r="257" spans="1:14" x14ac:dyDescent="0.2">
      <c r="A257" s="1">
        <v>43195</v>
      </c>
      <c r="B257" s="2">
        <v>0.25</v>
      </c>
      <c r="C257">
        <v>9.1875</v>
      </c>
      <c r="D257">
        <v>0.9375</v>
      </c>
      <c r="E257">
        <v>9.1875</v>
      </c>
      <c r="F257">
        <v>7.625</v>
      </c>
      <c r="G257">
        <v>9.1875</v>
      </c>
      <c r="H257">
        <v>4.8125</v>
      </c>
      <c r="I257">
        <v>9.1875</v>
      </c>
      <c r="J257">
        <v>3.9375</v>
      </c>
      <c r="K257">
        <v>9.1875</v>
      </c>
      <c r="L257">
        <v>11</v>
      </c>
      <c r="M257">
        <v>9.1875</v>
      </c>
      <c r="N257">
        <v>10.5625</v>
      </c>
    </row>
    <row r="258" spans="1:14" x14ac:dyDescent="0.2">
      <c r="A258" s="1">
        <v>43195</v>
      </c>
      <c r="B258" s="2">
        <v>0.27083333333333331</v>
      </c>
      <c r="C258">
        <v>14.75</v>
      </c>
      <c r="D258">
        <v>4.9375</v>
      </c>
      <c r="E258">
        <v>14.75</v>
      </c>
      <c r="F258">
        <v>10.25</v>
      </c>
      <c r="G258">
        <v>14.75</v>
      </c>
      <c r="H258">
        <v>8.6875</v>
      </c>
      <c r="I258">
        <v>14.75</v>
      </c>
      <c r="J258">
        <v>15.75</v>
      </c>
      <c r="K258">
        <v>14.75</v>
      </c>
      <c r="L258">
        <v>25.5</v>
      </c>
      <c r="M258">
        <v>14.75</v>
      </c>
      <c r="N258">
        <v>20.5625</v>
      </c>
    </row>
    <row r="259" spans="1:14" x14ac:dyDescent="0.2">
      <c r="A259" s="1">
        <v>43195</v>
      </c>
      <c r="B259" s="2">
        <v>0.29166666666666669</v>
      </c>
      <c r="C259">
        <v>31</v>
      </c>
      <c r="D259">
        <v>19.1875</v>
      </c>
      <c r="E259">
        <v>31</v>
      </c>
      <c r="F259">
        <v>29.6875</v>
      </c>
      <c r="G259">
        <v>31</v>
      </c>
      <c r="H259">
        <v>28.6875</v>
      </c>
      <c r="I259">
        <v>31</v>
      </c>
      <c r="J259">
        <v>23.1875</v>
      </c>
      <c r="K259">
        <v>31</v>
      </c>
      <c r="L259">
        <v>41.875</v>
      </c>
      <c r="M259">
        <v>31</v>
      </c>
      <c r="N259">
        <v>37.0625</v>
      </c>
    </row>
    <row r="260" spans="1:14" x14ac:dyDescent="0.2">
      <c r="A260" s="1">
        <v>43195</v>
      </c>
      <c r="B260" s="2">
        <v>0.3125</v>
      </c>
      <c r="C260">
        <v>43.5</v>
      </c>
      <c r="D260">
        <v>35.375</v>
      </c>
      <c r="E260">
        <v>43.5</v>
      </c>
      <c r="F260">
        <v>47.0625</v>
      </c>
      <c r="G260">
        <v>43.5</v>
      </c>
      <c r="H260">
        <v>41.8125</v>
      </c>
      <c r="I260">
        <v>43.5</v>
      </c>
      <c r="J260">
        <v>34.125</v>
      </c>
      <c r="K260">
        <v>43.5</v>
      </c>
      <c r="L260">
        <v>55.375</v>
      </c>
      <c r="M260">
        <v>43.5</v>
      </c>
      <c r="N260">
        <v>49.0625</v>
      </c>
    </row>
    <row r="261" spans="1:14" x14ac:dyDescent="0.2">
      <c r="A261" s="1">
        <v>43195</v>
      </c>
      <c r="B261" s="2">
        <v>0.33333333333333331</v>
      </c>
      <c r="C261">
        <v>53.8125</v>
      </c>
      <c r="D261">
        <v>49.3125</v>
      </c>
      <c r="E261">
        <v>53.8125</v>
      </c>
      <c r="F261">
        <v>59.5</v>
      </c>
      <c r="G261">
        <v>53.8125</v>
      </c>
      <c r="H261">
        <v>56.125</v>
      </c>
      <c r="I261">
        <v>53.8125</v>
      </c>
      <c r="J261">
        <v>43.25</v>
      </c>
      <c r="K261">
        <v>53.8125</v>
      </c>
      <c r="L261">
        <v>57.125</v>
      </c>
      <c r="M261">
        <v>53.8125</v>
      </c>
      <c r="N261">
        <v>58.625</v>
      </c>
    </row>
    <row r="262" spans="1:14" x14ac:dyDescent="0.2">
      <c r="A262" s="1">
        <v>43195</v>
      </c>
      <c r="B262" s="2">
        <v>0.35416666666666669</v>
      </c>
      <c r="C262">
        <v>39</v>
      </c>
      <c r="D262">
        <v>77.0625</v>
      </c>
      <c r="E262">
        <v>39</v>
      </c>
      <c r="F262">
        <v>46.3125</v>
      </c>
      <c r="G262">
        <v>39</v>
      </c>
      <c r="H262">
        <v>64.4375</v>
      </c>
      <c r="I262">
        <v>39</v>
      </c>
      <c r="J262">
        <v>53.125</v>
      </c>
      <c r="K262">
        <v>39</v>
      </c>
      <c r="L262">
        <v>0.625</v>
      </c>
      <c r="M262">
        <v>39</v>
      </c>
      <c r="N262">
        <v>45.4375</v>
      </c>
    </row>
    <row r="263" spans="1:14" x14ac:dyDescent="0.2">
      <c r="A263" s="1">
        <v>43195</v>
      </c>
      <c r="B263" s="2">
        <v>0.375</v>
      </c>
      <c r="C263">
        <v>0.125</v>
      </c>
      <c r="D263">
        <v>7.4375</v>
      </c>
      <c r="E263">
        <v>0.125</v>
      </c>
      <c r="F263">
        <v>0.375</v>
      </c>
      <c r="G263">
        <v>0.125</v>
      </c>
      <c r="H263">
        <v>6.125</v>
      </c>
      <c r="I263">
        <v>0.125</v>
      </c>
      <c r="J263">
        <v>8.5625</v>
      </c>
      <c r="K263">
        <v>0.125</v>
      </c>
      <c r="L263">
        <v>0</v>
      </c>
      <c r="M263">
        <v>0.125</v>
      </c>
      <c r="N263">
        <v>3.75</v>
      </c>
    </row>
    <row r="264" spans="1:14" x14ac:dyDescent="0.2">
      <c r="A264" s="1">
        <v>43195</v>
      </c>
      <c r="B264" s="2">
        <v>0.39583333333333331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0.3125</v>
      </c>
      <c r="K264">
        <v>0</v>
      </c>
      <c r="L264">
        <v>0</v>
      </c>
      <c r="M264">
        <v>0</v>
      </c>
      <c r="N264">
        <v>0</v>
      </c>
    </row>
    <row r="265" spans="1:14" x14ac:dyDescent="0.2">
      <c r="A265" s="1">
        <v>43195</v>
      </c>
      <c r="B265" s="2">
        <v>0.41666666666666669</v>
      </c>
      <c r="C265">
        <v>0</v>
      </c>
      <c r="D265">
        <v>4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0.4375</v>
      </c>
      <c r="K265">
        <v>0</v>
      </c>
      <c r="L265">
        <v>0</v>
      </c>
      <c r="M265">
        <v>0</v>
      </c>
      <c r="N265">
        <v>0</v>
      </c>
    </row>
    <row r="266" spans="1:14" x14ac:dyDescent="0.2">
      <c r="A266" s="1">
        <v>43195</v>
      </c>
      <c r="B266" s="2">
        <v>0.4375</v>
      </c>
      <c r="C266">
        <v>0</v>
      </c>
      <c r="D266">
        <v>5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6.25E-2</v>
      </c>
      <c r="K266">
        <v>0</v>
      </c>
      <c r="L266">
        <v>0</v>
      </c>
      <c r="M266">
        <v>0</v>
      </c>
      <c r="N266">
        <v>0</v>
      </c>
    </row>
    <row r="267" spans="1:14" x14ac:dyDescent="0.2">
      <c r="A267" s="1">
        <v>43195</v>
      </c>
      <c r="B267" s="2">
        <v>0.45833333333333331</v>
      </c>
      <c r="C267">
        <v>0</v>
      </c>
      <c r="D267">
        <v>3.125</v>
      </c>
      <c r="E267">
        <v>0</v>
      </c>
      <c r="F267">
        <v>0</v>
      </c>
      <c r="G267">
        <v>0</v>
      </c>
      <c r="H267">
        <v>6.25E-2</v>
      </c>
      <c r="I267">
        <v>0</v>
      </c>
      <c r="J267">
        <v>0.125</v>
      </c>
      <c r="K267">
        <v>0</v>
      </c>
      <c r="L267">
        <v>0</v>
      </c>
      <c r="M267">
        <v>0</v>
      </c>
      <c r="N267">
        <v>0</v>
      </c>
    </row>
    <row r="268" spans="1:14" x14ac:dyDescent="0.2">
      <c r="A268" s="1">
        <v>43195</v>
      </c>
      <c r="B268" s="2">
        <v>0.47916666666666669</v>
      </c>
      <c r="C268">
        <v>0</v>
      </c>
      <c r="D268">
        <v>4.5625</v>
      </c>
      <c r="E268">
        <v>0</v>
      </c>
      <c r="F268">
        <v>0</v>
      </c>
      <c r="G268">
        <v>0</v>
      </c>
      <c r="H268">
        <v>0.125</v>
      </c>
      <c r="I268">
        <v>0</v>
      </c>
      <c r="J268">
        <v>6.25E-2</v>
      </c>
      <c r="K268">
        <v>0</v>
      </c>
      <c r="L268">
        <v>0</v>
      </c>
      <c r="M268">
        <v>0</v>
      </c>
      <c r="N268">
        <v>6.25E-2</v>
      </c>
    </row>
    <row r="269" spans="1:14" x14ac:dyDescent="0.2">
      <c r="A269" s="1">
        <v>43195</v>
      </c>
      <c r="B269" s="2">
        <v>0.5</v>
      </c>
      <c r="C269">
        <v>0.25</v>
      </c>
      <c r="D269">
        <v>4.75</v>
      </c>
      <c r="E269">
        <v>0.25</v>
      </c>
      <c r="F269">
        <v>6.25E-2</v>
      </c>
      <c r="G269">
        <v>0.25</v>
      </c>
      <c r="H269">
        <v>1.375</v>
      </c>
      <c r="I269">
        <v>0.25</v>
      </c>
      <c r="J269">
        <v>0.25</v>
      </c>
      <c r="K269">
        <v>0.25</v>
      </c>
      <c r="L269">
        <v>0</v>
      </c>
      <c r="M269">
        <v>0.25</v>
      </c>
      <c r="N269">
        <v>0</v>
      </c>
    </row>
    <row r="270" spans="1:14" x14ac:dyDescent="0.2">
      <c r="A270" s="1">
        <v>43195</v>
      </c>
      <c r="B270" s="2">
        <v>0.52083333333333337</v>
      </c>
      <c r="C270">
        <v>0</v>
      </c>
      <c r="D270">
        <v>4.8125</v>
      </c>
      <c r="E270">
        <v>0</v>
      </c>
      <c r="F270">
        <v>0.5625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6.25E-2</v>
      </c>
    </row>
    <row r="271" spans="1:14" x14ac:dyDescent="0.2">
      <c r="A271" s="1">
        <v>43195</v>
      </c>
      <c r="B271" s="2">
        <v>0.54166666666666663</v>
      </c>
      <c r="C271">
        <v>0</v>
      </c>
      <c r="D271">
        <v>1.6875</v>
      </c>
      <c r="E271">
        <v>0</v>
      </c>
      <c r="F271">
        <v>0.375</v>
      </c>
      <c r="G271">
        <v>0</v>
      </c>
      <c r="H271">
        <v>0</v>
      </c>
      <c r="I271">
        <v>0</v>
      </c>
      <c r="J271">
        <v>6.25E-2</v>
      </c>
      <c r="K271">
        <v>0</v>
      </c>
      <c r="L271">
        <v>0.3125</v>
      </c>
      <c r="M271">
        <v>0</v>
      </c>
      <c r="N271">
        <v>0.1875</v>
      </c>
    </row>
    <row r="272" spans="1:14" x14ac:dyDescent="0.2">
      <c r="A272" s="1">
        <v>43195</v>
      </c>
      <c r="B272" s="2">
        <v>0.5625</v>
      </c>
      <c r="C272">
        <v>0</v>
      </c>
      <c r="D272">
        <v>6.25E-2</v>
      </c>
      <c r="E272">
        <v>0</v>
      </c>
      <c r="F272">
        <v>0.125</v>
      </c>
      <c r="G272">
        <v>0</v>
      </c>
      <c r="H272">
        <v>0</v>
      </c>
      <c r="I272">
        <v>0</v>
      </c>
      <c r="J272">
        <v>3.625</v>
      </c>
      <c r="K272">
        <v>0</v>
      </c>
      <c r="L272">
        <v>0.5</v>
      </c>
      <c r="M272">
        <v>0</v>
      </c>
      <c r="N272">
        <v>0</v>
      </c>
    </row>
    <row r="273" spans="1:14" x14ac:dyDescent="0.2">
      <c r="A273" s="1">
        <v>43195</v>
      </c>
      <c r="B273" s="2">
        <v>0.58333333333333337</v>
      </c>
      <c r="C273">
        <v>0</v>
      </c>
      <c r="D273">
        <v>0.6875</v>
      </c>
      <c r="E273">
        <v>0</v>
      </c>
      <c r="F273">
        <v>0</v>
      </c>
      <c r="G273">
        <v>0</v>
      </c>
      <c r="H273">
        <v>1.125</v>
      </c>
      <c r="I273">
        <v>0</v>
      </c>
      <c r="J273">
        <v>6.25E-2</v>
      </c>
      <c r="K273">
        <v>0</v>
      </c>
      <c r="L273">
        <v>0</v>
      </c>
      <c r="M273">
        <v>0</v>
      </c>
      <c r="N273">
        <v>1</v>
      </c>
    </row>
    <row r="274" spans="1:14" x14ac:dyDescent="0.2">
      <c r="A274" s="1">
        <v>43195</v>
      </c>
      <c r="B274" s="2">
        <v>0.60416666666666663</v>
      </c>
      <c r="C274">
        <v>0</v>
      </c>
      <c r="D274">
        <v>0.5</v>
      </c>
      <c r="E274">
        <v>0</v>
      </c>
      <c r="F274">
        <v>0</v>
      </c>
      <c r="G274">
        <v>0</v>
      </c>
      <c r="H274">
        <v>6.25E-2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</row>
    <row r="275" spans="1:14" x14ac:dyDescent="0.2">
      <c r="A275" s="1">
        <v>43195</v>
      </c>
      <c r="B275" s="2">
        <v>0.625</v>
      </c>
      <c r="C275">
        <v>0</v>
      </c>
      <c r="D275">
        <v>0.1875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0.25</v>
      </c>
      <c r="K275">
        <v>0</v>
      </c>
      <c r="L275">
        <v>0</v>
      </c>
      <c r="M275">
        <v>0</v>
      </c>
      <c r="N275">
        <v>6.25E-2</v>
      </c>
    </row>
    <row r="276" spans="1:14" x14ac:dyDescent="0.2">
      <c r="A276" s="1">
        <v>43195</v>
      </c>
      <c r="B276" s="2">
        <v>0.64583333333333337</v>
      </c>
      <c r="C276">
        <v>0</v>
      </c>
      <c r="D276">
        <v>0.1875</v>
      </c>
      <c r="E276">
        <v>0</v>
      </c>
      <c r="F276">
        <v>0.125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0.25</v>
      </c>
    </row>
    <row r="277" spans="1:14" x14ac:dyDescent="0.2">
      <c r="A277" s="1">
        <v>43195</v>
      </c>
      <c r="B277" s="2">
        <v>0.66666666666666663</v>
      </c>
      <c r="C277">
        <v>0</v>
      </c>
      <c r="D277">
        <v>0.5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0.75</v>
      </c>
      <c r="K277">
        <v>0</v>
      </c>
      <c r="L277">
        <v>0</v>
      </c>
      <c r="M277">
        <v>0</v>
      </c>
      <c r="N277">
        <v>0</v>
      </c>
    </row>
    <row r="278" spans="1:14" x14ac:dyDescent="0.2">
      <c r="A278" s="1">
        <v>43195</v>
      </c>
      <c r="B278" s="2">
        <v>0.6875</v>
      </c>
      <c r="C278">
        <v>1.1875</v>
      </c>
      <c r="D278">
        <v>0.4375</v>
      </c>
      <c r="E278">
        <v>1.1875</v>
      </c>
      <c r="F278">
        <v>0.25</v>
      </c>
      <c r="G278">
        <v>1.1875</v>
      </c>
      <c r="H278">
        <v>0</v>
      </c>
      <c r="I278">
        <v>1.1875</v>
      </c>
      <c r="J278">
        <v>6.25E-2</v>
      </c>
      <c r="K278">
        <v>1.1875</v>
      </c>
      <c r="L278">
        <v>0</v>
      </c>
      <c r="M278">
        <v>1.1875</v>
      </c>
      <c r="N278">
        <v>0.125</v>
      </c>
    </row>
    <row r="279" spans="1:14" x14ac:dyDescent="0.2">
      <c r="A279" s="1">
        <v>43195</v>
      </c>
      <c r="B279" s="2">
        <v>0.70833333333333337</v>
      </c>
      <c r="C279">
        <v>1.25</v>
      </c>
      <c r="D279">
        <v>6.25E-2</v>
      </c>
      <c r="E279">
        <v>1.25</v>
      </c>
      <c r="F279">
        <v>0</v>
      </c>
      <c r="G279">
        <v>1.25</v>
      </c>
      <c r="H279">
        <v>0</v>
      </c>
      <c r="I279">
        <v>1.25</v>
      </c>
      <c r="J279">
        <v>0.375</v>
      </c>
      <c r="K279">
        <v>1.25</v>
      </c>
      <c r="L279">
        <v>0</v>
      </c>
      <c r="M279">
        <v>1.25</v>
      </c>
      <c r="N279">
        <v>0.75</v>
      </c>
    </row>
    <row r="280" spans="1:14" x14ac:dyDescent="0.2">
      <c r="A280" s="1">
        <v>43195</v>
      </c>
      <c r="B280" s="2">
        <v>0.72916666666666663</v>
      </c>
      <c r="C280">
        <v>2.0625</v>
      </c>
      <c r="D280">
        <v>0</v>
      </c>
      <c r="E280">
        <v>2.0625</v>
      </c>
      <c r="F280">
        <v>0.375</v>
      </c>
      <c r="G280">
        <v>2.0625</v>
      </c>
      <c r="H280">
        <v>0</v>
      </c>
      <c r="I280">
        <v>2.0625</v>
      </c>
      <c r="J280">
        <v>0.1875</v>
      </c>
      <c r="K280">
        <v>2.0625</v>
      </c>
      <c r="L280">
        <v>4.125</v>
      </c>
      <c r="M280">
        <v>2.0625</v>
      </c>
      <c r="N280">
        <v>0.25</v>
      </c>
    </row>
    <row r="281" spans="1:14" x14ac:dyDescent="0.2">
      <c r="A281" s="1">
        <v>43195</v>
      </c>
      <c r="B281" s="2">
        <v>0.75</v>
      </c>
      <c r="C281">
        <v>0.25</v>
      </c>
      <c r="D281">
        <v>0.875</v>
      </c>
      <c r="E281">
        <v>0.25</v>
      </c>
      <c r="F281">
        <v>0.25</v>
      </c>
      <c r="G281">
        <v>0.25</v>
      </c>
      <c r="H281">
        <v>0.3125</v>
      </c>
      <c r="I281">
        <v>0.25</v>
      </c>
      <c r="J281">
        <v>2.75</v>
      </c>
      <c r="K281">
        <v>0.25</v>
      </c>
      <c r="L281">
        <v>0.375</v>
      </c>
      <c r="M281">
        <v>0.25</v>
      </c>
      <c r="N281">
        <v>0</v>
      </c>
    </row>
    <row r="282" spans="1:14" x14ac:dyDescent="0.2">
      <c r="A282" s="1">
        <v>43195</v>
      </c>
      <c r="B282" s="2">
        <v>0.77083333333333337</v>
      </c>
      <c r="C282">
        <v>1.75</v>
      </c>
      <c r="D282">
        <v>2.75</v>
      </c>
      <c r="E282">
        <v>1.75</v>
      </c>
      <c r="F282">
        <v>6.25E-2</v>
      </c>
      <c r="G282">
        <v>1.75</v>
      </c>
      <c r="H282">
        <v>0.625</v>
      </c>
      <c r="I282">
        <v>1.75</v>
      </c>
      <c r="J282">
        <v>2.8125</v>
      </c>
      <c r="K282">
        <v>1.75</v>
      </c>
      <c r="L282">
        <v>3.4375</v>
      </c>
      <c r="M282">
        <v>1.75</v>
      </c>
      <c r="N282">
        <v>5.375</v>
      </c>
    </row>
    <row r="283" spans="1:14" x14ac:dyDescent="0.2">
      <c r="A283" s="1">
        <v>43195</v>
      </c>
      <c r="B283" s="2">
        <v>0.79166666666666663</v>
      </c>
      <c r="C283">
        <v>0.875</v>
      </c>
      <c r="D283">
        <v>1.8125</v>
      </c>
      <c r="E283">
        <v>0.875</v>
      </c>
      <c r="F283">
        <v>0</v>
      </c>
      <c r="G283">
        <v>0.875</v>
      </c>
      <c r="H283">
        <v>0.75</v>
      </c>
      <c r="I283">
        <v>0.875</v>
      </c>
      <c r="J283">
        <v>4.8125</v>
      </c>
      <c r="K283">
        <v>0.875</v>
      </c>
      <c r="L283">
        <v>12.8125</v>
      </c>
      <c r="M283">
        <v>0.875</v>
      </c>
      <c r="N283">
        <v>0</v>
      </c>
    </row>
    <row r="284" spans="1:14" x14ac:dyDescent="0.2">
      <c r="A284" s="1">
        <v>43195</v>
      </c>
      <c r="B284" s="2">
        <v>0.8125</v>
      </c>
      <c r="C284">
        <v>4.1875</v>
      </c>
      <c r="D284">
        <v>3.5625</v>
      </c>
      <c r="E284">
        <v>4.1875</v>
      </c>
      <c r="F284">
        <v>4.1875</v>
      </c>
      <c r="G284">
        <v>4.1875</v>
      </c>
      <c r="H284">
        <v>3.875</v>
      </c>
      <c r="I284">
        <v>4.1875</v>
      </c>
      <c r="J284">
        <v>23.6875</v>
      </c>
      <c r="K284">
        <v>4.1875</v>
      </c>
      <c r="L284">
        <v>15.5</v>
      </c>
      <c r="M284">
        <v>4.1875</v>
      </c>
      <c r="N284">
        <v>31.625</v>
      </c>
    </row>
    <row r="285" spans="1:14" x14ac:dyDescent="0.2">
      <c r="A285" s="1">
        <v>43195</v>
      </c>
      <c r="B285" s="2">
        <v>0.83333333333333337</v>
      </c>
      <c r="C285">
        <v>10.9375</v>
      </c>
      <c r="D285">
        <v>8.3125</v>
      </c>
      <c r="E285">
        <v>10.9375</v>
      </c>
      <c r="F285">
        <v>1.0625</v>
      </c>
      <c r="G285">
        <v>10.9375</v>
      </c>
      <c r="H285">
        <v>2.875</v>
      </c>
      <c r="I285">
        <v>10.9375</v>
      </c>
      <c r="J285">
        <v>20.375</v>
      </c>
      <c r="K285">
        <v>10.9375</v>
      </c>
      <c r="L285">
        <v>16.9375</v>
      </c>
      <c r="M285">
        <v>10.9375</v>
      </c>
      <c r="N285">
        <v>3.5</v>
      </c>
    </row>
    <row r="286" spans="1:14" x14ac:dyDescent="0.2">
      <c r="A286" s="1">
        <v>43195</v>
      </c>
      <c r="B286" s="2">
        <v>0.85416666666666663</v>
      </c>
      <c r="C286">
        <v>10.625</v>
      </c>
      <c r="D286">
        <v>5.75</v>
      </c>
      <c r="E286">
        <v>10.625</v>
      </c>
      <c r="F286">
        <v>5.5625</v>
      </c>
      <c r="G286">
        <v>10.625</v>
      </c>
      <c r="H286">
        <v>5.1875</v>
      </c>
      <c r="I286">
        <v>10.625</v>
      </c>
      <c r="J286">
        <v>10.4375</v>
      </c>
      <c r="K286">
        <v>10.625</v>
      </c>
      <c r="L286">
        <v>16.8125</v>
      </c>
      <c r="M286">
        <v>10.625</v>
      </c>
      <c r="N286">
        <v>3.75</v>
      </c>
    </row>
    <row r="287" spans="1:14" x14ac:dyDescent="0.2">
      <c r="A287" s="1">
        <v>43195</v>
      </c>
      <c r="B287" s="2">
        <v>0.875</v>
      </c>
      <c r="C287">
        <v>9.4375</v>
      </c>
      <c r="D287">
        <v>7.5625</v>
      </c>
      <c r="E287">
        <v>9.4375</v>
      </c>
      <c r="F287">
        <v>6.25</v>
      </c>
      <c r="G287">
        <v>9.4375</v>
      </c>
      <c r="H287">
        <v>8</v>
      </c>
      <c r="I287">
        <v>9.4375</v>
      </c>
      <c r="J287">
        <v>13.625</v>
      </c>
      <c r="K287">
        <v>9.4375</v>
      </c>
      <c r="L287">
        <v>14.0625</v>
      </c>
      <c r="M287">
        <v>9.4375</v>
      </c>
      <c r="N287">
        <v>9.5625</v>
      </c>
    </row>
    <row r="288" spans="1:14" x14ac:dyDescent="0.2">
      <c r="A288" s="1">
        <v>43195</v>
      </c>
      <c r="B288" s="2">
        <v>0.89583333333333337</v>
      </c>
      <c r="C288">
        <v>8.25</v>
      </c>
      <c r="D288">
        <v>18.375</v>
      </c>
      <c r="E288">
        <v>8.25</v>
      </c>
      <c r="F288">
        <v>13.625</v>
      </c>
      <c r="G288">
        <v>8.25</v>
      </c>
      <c r="H288">
        <v>15.125</v>
      </c>
      <c r="I288">
        <v>8.25</v>
      </c>
      <c r="J288">
        <v>9.1875</v>
      </c>
      <c r="K288">
        <v>8.25</v>
      </c>
      <c r="L288">
        <v>13.5625</v>
      </c>
      <c r="M288">
        <v>8.25</v>
      </c>
      <c r="N288">
        <v>5.8125</v>
      </c>
    </row>
    <row r="289" spans="1:14" x14ac:dyDescent="0.2">
      <c r="A289" s="1">
        <v>43195</v>
      </c>
      <c r="B289" s="2">
        <v>0.91666666666666663</v>
      </c>
      <c r="C289">
        <v>12</v>
      </c>
      <c r="D289">
        <v>13.1875</v>
      </c>
      <c r="E289">
        <v>12</v>
      </c>
      <c r="F289">
        <v>11.375</v>
      </c>
      <c r="G289">
        <v>12</v>
      </c>
      <c r="H289">
        <v>9.875</v>
      </c>
      <c r="I289">
        <v>12</v>
      </c>
      <c r="J289">
        <v>19.6875</v>
      </c>
      <c r="K289">
        <v>12</v>
      </c>
      <c r="L289">
        <v>8.0625</v>
      </c>
      <c r="M289">
        <v>12</v>
      </c>
      <c r="N289">
        <v>3.625</v>
      </c>
    </row>
    <row r="290" spans="1:14" x14ac:dyDescent="0.2">
      <c r="A290" s="1">
        <v>43195</v>
      </c>
      <c r="B290" s="2">
        <v>0.9375</v>
      </c>
      <c r="C290">
        <v>7.75</v>
      </c>
      <c r="D290">
        <v>8.9375</v>
      </c>
      <c r="E290">
        <v>7.75</v>
      </c>
      <c r="F290">
        <v>13.75</v>
      </c>
      <c r="G290">
        <v>7.75</v>
      </c>
      <c r="H290">
        <v>11.25</v>
      </c>
      <c r="I290">
        <v>7.75</v>
      </c>
      <c r="J290">
        <v>7</v>
      </c>
      <c r="K290">
        <v>7.75</v>
      </c>
      <c r="L290">
        <v>7.375</v>
      </c>
      <c r="M290">
        <v>7.75</v>
      </c>
      <c r="N290">
        <v>7.125</v>
      </c>
    </row>
    <row r="291" spans="1:14" x14ac:dyDescent="0.2">
      <c r="A291" s="1">
        <v>43195</v>
      </c>
      <c r="B291" s="2">
        <v>0.95833333333333337</v>
      </c>
      <c r="C291">
        <v>3.0625</v>
      </c>
      <c r="D291">
        <v>12.0625</v>
      </c>
      <c r="E291">
        <v>3.0625</v>
      </c>
      <c r="F291">
        <v>14.375</v>
      </c>
      <c r="G291">
        <v>3.0625</v>
      </c>
      <c r="H291">
        <v>8.25</v>
      </c>
      <c r="I291">
        <v>3.0625</v>
      </c>
      <c r="J291">
        <v>10.75</v>
      </c>
      <c r="K291">
        <v>3.0625</v>
      </c>
      <c r="L291">
        <v>12.3125</v>
      </c>
      <c r="M291">
        <v>3.0625</v>
      </c>
      <c r="N291">
        <v>13.8125</v>
      </c>
    </row>
    <row r="292" spans="1:14" x14ac:dyDescent="0.2">
      <c r="A292" s="1">
        <v>43195</v>
      </c>
      <c r="B292" s="2">
        <v>0.97916666666666663</v>
      </c>
      <c r="C292">
        <v>4.125</v>
      </c>
      <c r="D292">
        <v>7.8125</v>
      </c>
      <c r="E292">
        <v>4.125</v>
      </c>
      <c r="F292">
        <v>14.4375</v>
      </c>
      <c r="G292">
        <v>4.125</v>
      </c>
      <c r="H292">
        <v>12.875</v>
      </c>
      <c r="I292">
        <v>4.125</v>
      </c>
      <c r="J292">
        <v>14.1875</v>
      </c>
      <c r="K292">
        <v>4.125</v>
      </c>
      <c r="L292">
        <v>12.8125</v>
      </c>
      <c r="M292">
        <v>4.125</v>
      </c>
      <c r="N292">
        <v>12.6875</v>
      </c>
    </row>
    <row r="293" spans="1:14" x14ac:dyDescent="0.2">
      <c r="A293" s="1">
        <v>43196</v>
      </c>
      <c r="B293" s="2">
        <v>0</v>
      </c>
      <c r="C293">
        <v>7.5625</v>
      </c>
      <c r="D293">
        <v>16.375</v>
      </c>
      <c r="E293">
        <v>7.5625</v>
      </c>
      <c r="F293">
        <v>7.625</v>
      </c>
      <c r="G293">
        <v>7.5625</v>
      </c>
      <c r="H293">
        <v>9.8125</v>
      </c>
      <c r="I293">
        <v>7.5625</v>
      </c>
      <c r="J293">
        <v>11</v>
      </c>
      <c r="K293">
        <v>7.5625</v>
      </c>
      <c r="L293">
        <v>9.875</v>
      </c>
      <c r="M293">
        <v>7.5625</v>
      </c>
      <c r="N293">
        <v>12.5</v>
      </c>
    </row>
    <row r="294" spans="1:14" x14ac:dyDescent="0.2">
      <c r="A294" s="1">
        <v>43196</v>
      </c>
      <c r="B294" s="2">
        <v>2.0833333333333332E-2</v>
      </c>
      <c r="C294">
        <v>6.125</v>
      </c>
      <c r="D294">
        <v>8.4375</v>
      </c>
      <c r="E294">
        <v>6.125</v>
      </c>
      <c r="F294">
        <v>6.4375</v>
      </c>
      <c r="G294">
        <v>6.125</v>
      </c>
      <c r="H294">
        <v>3.4375</v>
      </c>
      <c r="I294">
        <v>6.125</v>
      </c>
      <c r="J294">
        <v>13.1875</v>
      </c>
      <c r="K294">
        <v>6.125</v>
      </c>
      <c r="L294">
        <v>13.0625</v>
      </c>
      <c r="M294">
        <v>6.125</v>
      </c>
      <c r="N294">
        <v>15.3125</v>
      </c>
    </row>
    <row r="295" spans="1:14" x14ac:dyDescent="0.2">
      <c r="A295" s="1">
        <v>43196</v>
      </c>
      <c r="B295" s="2">
        <v>4.1666666666666664E-2</v>
      </c>
      <c r="C295">
        <v>4</v>
      </c>
      <c r="D295">
        <v>1.125</v>
      </c>
      <c r="E295">
        <v>4</v>
      </c>
      <c r="F295">
        <v>5.5625</v>
      </c>
      <c r="G295">
        <v>4</v>
      </c>
      <c r="H295">
        <v>5.875</v>
      </c>
      <c r="I295">
        <v>4</v>
      </c>
      <c r="J295">
        <v>11.8125</v>
      </c>
      <c r="K295">
        <v>4</v>
      </c>
      <c r="L295">
        <v>20.875</v>
      </c>
      <c r="M295">
        <v>4</v>
      </c>
      <c r="N295">
        <v>3.625</v>
      </c>
    </row>
    <row r="296" spans="1:14" x14ac:dyDescent="0.2">
      <c r="A296" s="1">
        <v>43196</v>
      </c>
      <c r="B296" s="2">
        <v>6.25E-2</v>
      </c>
      <c r="C296">
        <v>7.3125</v>
      </c>
      <c r="D296">
        <v>13.5625</v>
      </c>
      <c r="E296">
        <v>7.3125</v>
      </c>
      <c r="F296">
        <v>5.4375</v>
      </c>
      <c r="G296">
        <v>7.3125</v>
      </c>
      <c r="H296">
        <v>6.3125</v>
      </c>
      <c r="I296">
        <v>7.3125</v>
      </c>
      <c r="J296">
        <v>20.75</v>
      </c>
      <c r="K296">
        <v>7.3125</v>
      </c>
      <c r="L296">
        <v>18.0625</v>
      </c>
      <c r="M296">
        <v>7.3125</v>
      </c>
      <c r="N296">
        <v>9.8125</v>
      </c>
    </row>
    <row r="297" spans="1:14" x14ac:dyDescent="0.2">
      <c r="A297" s="1">
        <v>43196</v>
      </c>
      <c r="B297" s="2">
        <v>8.3333333333333329E-2</v>
      </c>
      <c r="C297">
        <v>10.4375</v>
      </c>
      <c r="D297">
        <v>10.5625</v>
      </c>
      <c r="E297">
        <v>10.4375</v>
      </c>
      <c r="F297">
        <v>14.5625</v>
      </c>
      <c r="G297">
        <v>10.4375</v>
      </c>
      <c r="H297">
        <v>10.6875</v>
      </c>
      <c r="I297">
        <v>10.4375</v>
      </c>
      <c r="J297">
        <v>26.0625</v>
      </c>
      <c r="K297">
        <v>10.4375</v>
      </c>
      <c r="L297">
        <v>22.375</v>
      </c>
      <c r="M297">
        <v>10.4375</v>
      </c>
      <c r="N297">
        <v>13.1875</v>
      </c>
    </row>
    <row r="298" spans="1:14" x14ac:dyDescent="0.2">
      <c r="A298" s="1">
        <v>43196</v>
      </c>
      <c r="B298" s="2">
        <v>0.10416666666666667</v>
      </c>
      <c r="C298">
        <v>9.75</v>
      </c>
      <c r="D298">
        <v>14.9375</v>
      </c>
      <c r="E298">
        <v>9.75</v>
      </c>
      <c r="F298">
        <v>9.75</v>
      </c>
      <c r="G298">
        <v>9.75</v>
      </c>
      <c r="H298">
        <v>21.875</v>
      </c>
      <c r="I298">
        <v>9.75</v>
      </c>
      <c r="J298">
        <v>29.625</v>
      </c>
      <c r="K298">
        <v>9.75</v>
      </c>
      <c r="L298">
        <v>29.875</v>
      </c>
      <c r="M298">
        <v>9.75</v>
      </c>
      <c r="N298">
        <v>14.125</v>
      </c>
    </row>
    <row r="299" spans="1:14" x14ac:dyDescent="0.2">
      <c r="A299" s="1">
        <v>43196</v>
      </c>
      <c r="B299" s="2">
        <v>0.125</v>
      </c>
      <c r="C299">
        <v>11.4375</v>
      </c>
      <c r="D299">
        <v>7.875</v>
      </c>
      <c r="E299">
        <v>11.4375</v>
      </c>
      <c r="F299">
        <v>16.8125</v>
      </c>
      <c r="G299">
        <v>11.4375</v>
      </c>
      <c r="H299">
        <v>13.375</v>
      </c>
      <c r="I299">
        <v>11.4375</v>
      </c>
      <c r="J299">
        <v>28.1875</v>
      </c>
      <c r="K299">
        <v>11.4375</v>
      </c>
      <c r="L299">
        <v>34.5625</v>
      </c>
      <c r="M299">
        <v>11.4375</v>
      </c>
      <c r="N299">
        <v>24.3125</v>
      </c>
    </row>
    <row r="300" spans="1:14" x14ac:dyDescent="0.2">
      <c r="A300" s="1">
        <v>43196</v>
      </c>
      <c r="B300" s="2">
        <v>0.14583333333333334</v>
      </c>
      <c r="C300">
        <v>22.5</v>
      </c>
      <c r="D300">
        <v>10.75</v>
      </c>
      <c r="E300">
        <v>22.5</v>
      </c>
      <c r="F300">
        <v>8.875</v>
      </c>
      <c r="G300">
        <v>22.5</v>
      </c>
      <c r="H300">
        <v>14.6875</v>
      </c>
      <c r="I300">
        <v>22.5</v>
      </c>
      <c r="J300">
        <v>32.3125</v>
      </c>
      <c r="K300">
        <v>22.5</v>
      </c>
      <c r="L300">
        <v>33.75</v>
      </c>
      <c r="M300">
        <v>22.5</v>
      </c>
      <c r="N300">
        <v>27</v>
      </c>
    </row>
    <row r="301" spans="1:14" x14ac:dyDescent="0.2">
      <c r="A301" s="1">
        <v>43196</v>
      </c>
      <c r="B301" s="2">
        <v>0.16666666666666666</v>
      </c>
      <c r="C301">
        <v>21.3125</v>
      </c>
      <c r="D301">
        <v>15.75</v>
      </c>
      <c r="E301">
        <v>21.3125</v>
      </c>
      <c r="F301">
        <v>7.5</v>
      </c>
      <c r="G301">
        <v>21.3125</v>
      </c>
      <c r="H301">
        <v>13.3125</v>
      </c>
      <c r="I301">
        <v>21.3125</v>
      </c>
      <c r="J301">
        <v>33.5625</v>
      </c>
      <c r="K301">
        <v>21.3125</v>
      </c>
      <c r="L301">
        <v>30.1875</v>
      </c>
      <c r="M301">
        <v>21.3125</v>
      </c>
      <c r="N301">
        <v>35.125</v>
      </c>
    </row>
    <row r="302" spans="1:14" x14ac:dyDescent="0.2">
      <c r="A302" s="1">
        <v>43196</v>
      </c>
      <c r="B302" s="2">
        <v>0.1875</v>
      </c>
      <c r="C302">
        <v>22.4375</v>
      </c>
      <c r="D302">
        <v>27.9375</v>
      </c>
      <c r="E302">
        <v>22.4375</v>
      </c>
      <c r="F302">
        <v>13.1875</v>
      </c>
      <c r="G302">
        <v>22.4375</v>
      </c>
      <c r="H302">
        <v>18.125</v>
      </c>
      <c r="I302">
        <v>22.4375</v>
      </c>
      <c r="J302">
        <v>30.6875</v>
      </c>
      <c r="K302">
        <v>22.4375</v>
      </c>
      <c r="L302">
        <v>31.6875</v>
      </c>
      <c r="M302">
        <v>22.4375</v>
      </c>
      <c r="N302">
        <v>29.375</v>
      </c>
    </row>
    <row r="303" spans="1:14" x14ac:dyDescent="0.2">
      <c r="A303" s="1">
        <v>43196</v>
      </c>
      <c r="B303" s="2">
        <v>0.20833333333333334</v>
      </c>
      <c r="C303">
        <v>26.9375</v>
      </c>
      <c r="D303">
        <v>24.6875</v>
      </c>
      <c r="E303">
        <v>26.9375</v>
      </c>
      <c r="F303">
        <v>7.5</v>
      </c>
      <c r="G303">
        <v>26.9375</v>
      </c>
      <c r="H303">
        <v>13.3125</v>
      </c>
      <c r="I303">
        <v>26.9375</v>
      </c>
      <c r="J303">
        <v>36.75</v>
      </c>
      <c r="K303">
        <v>26.9375</v>
      </c>
      <c r="L303">
        <v>27.9375</v>
      </c>
      <c r="M303">
        <v>26.9375</v>
      </c>
      <c r="N303">
        <v>31.625</v>
      </c>
    </row>
    <row r="304" spans="1:14" x14ac:dyDescent="0.2">
      <c r="A304" s="1">
        <v>43196</v>
      </c>
      <c r="B304" s="2">
        <v>0.22916666666666666</v>
      </c>
      <c r="C304">
        <v>28.8125</v>
      </c>
      <c r="D304">
        <v>30.875</v>
      </c>
      <c r="E304">
        <v>28.8125</v>
      </c>
      <c r="F304">
        <v>25.6875</v>
      </c>
      <c r="G304">
        <v>28.8125</v>
      </c>
      <c r="H304">
        <v>15.4375</v>
      </c>
      <c r="I304">
        <v>28.8125</v>
      </c>
      <c r="J304">
        <v>30</v>
      </c>
      <c r="K304">
        <v>28.8125</v>
      </c>
      <c r="L304">
        <v>30.0625</v>
      </c>
      <c r="M304">
        <v>28.8125</v>
      </c>
      <c r="N304">
        <v>30</v>
      </c>
    </row>
    <row r="305" spans="1:14" x14ac:dyDescent="0.2">
      <c r="A305" s="1">
        <v>43196</v>
      </c>
      <c r="B305" s="2">
        <v>0.25</v>
      </c>
      <c r="C305">
        <v>18.6875</v>
      </c>
      <c r="D305">
        <v>31.1875</v>
      </c>
      <c r="E305">
        <v>18.6875</v>
      </c>
      <c r="F305">
        <v>22.8125</v>
      </c>
      <c r="G305">
        <v>18.6875</v>
      </c>
      <c r="H305">
        <v>16.125</v>
      </c>
      <c r="I305">
        <v>18.6875</v>
      </c>
      <c r="J305">
        <v>35.3125</v>
      </c>
      <c r="K305">
        <v>18.6875</v>
      </c>
      <c r="L305">
        <v>29</v>
      </c>
      <c r="M305">
        <v>18.6875</v>
      </c>
      <c r="N305">
        <v>34.875</v>
      </c>
    </row>
    <row r="306" spans="1:14" x14ac:dyDescent="0.2">
      <c r="A306" s="1">
        <v>43196</v>
      </c>
      <c r="B306" s="2">
        <v>0.27083333333333331</v>
      </c>
      <c r="C306">
        <v>23.9375</v>
      </c>
      <c r="D306">
        <v>30.9375</v>
      </c>
      <c r="E306">
        <v>23.9375</v>
      </c>
      <c r="F306">
        <v>23.875</v>
      </c>
      <c r="G306">
        <v>23.9375</v>
      </c>
      <c r="H306">
        <v>23.0625</v>
      </c>
      <c r="I306">
        <v>23.9375</v>
      </c>
      <c r="J306">
        <v>34.5</v>
      </c>
      <c r="K306">
        <v>23.9375</v>
      </c>
      <c r="L306">
        <v>14.9375</v>
      </c>
      <c r="M306">
        <v>23.9375</v>
      </c>
      <c r="N306">
        <v>32.4375</v>
      </c>
    </row>
    <row r="307" spans="1:14" x14ac:dyDescent="0.2">
      <c r="A307" s="1">
        <v>43196</v>
      </c>
      <c r="B307" s="2">
        <v>0.29166666666666669</v>
      </c>
      <c r="C307">
        <v>20.8125</v>
      </c>
      <c r="D307">
        <v>35.5625</v>
      </c>
      <c r="E307">
        <v>20.8125</v>
      </c>
      <c r="F307">
        <v>25.5625</v>
      </c>
      <c r="G307">
        <v>20.8125</v>
      </c>
      <c r="H307">
        <v>27.625</v>
      </c>
      <c r="I307">
        <v>20.8125</v>
      </c>
      <c r="J307">
        <v>40.3125</v>
      </c>
      <c r="K307">
        <v>20.8125</v>
      </c>
      <c r="L307">
        <v>6.1875</v>
      </c>
      <c r="M307">
        <v>20.8125</v>
      </c>
      <c r="N307">
        <v>31.6875</v>
      </c>
    </row>
    <row r="308" spans="1:14" x14ac:dyDescent="0.2">
      <c r="A308" s="1">
        <v>43196</v>
      </c>
      <c r="B308" s="2">
        <v>0.3125</v>
      </c>
      <c r="C308">
        <v>16.6875</v>
      </c>
      <c r="D308">
        <v>33.75</v>
      </c>
      <c r="E308">
        <v>16.6875</v>
      </c>
      <c r="F308">
        <v>26.875</v>
      </c>
      <c r="G308">
        <v>16.6875</v>
      </c>
      <c r="H308">
        <v>25.25</v>
      </c>
      <c r="I308">
        <v>16.6875</v>
      </c>
      <c r="J308">
        <v>34.5625</v>
      </c>
      <c r="K308">
        <v>16.6875</v>
      </c>
      <c r="L308">
        <v>0.3125</v>
      </c>
      <c r="M308">
        <v>16.6875</v>
      </c>
      <c r="N308">
        <v>20.75</v>
      </c>
    </row>
    <row r="309" spans="1:14" x14ac:dyDescent="0.2">
      <c r="A309" s="1">
        <v>43196</v>
      </c>
      <c r="B309" s="2">
        <v>0.33333333333333331</v>
      </c>
      <c r="C309">
        <v>12.125</v>
      </c>
      <c r="D309">
        <v>36.6875</v>
      </c>
      <c r="E309">
        <v>12.125</v>
      </c>
      <c r="F309">
        <v>28</v>
      </c>
      <c r="G309">
        <v>12.125</v>
      </c>
      <c r="H309">
        <v>24</v>
      </c>
      <c r="I309">
        <v>12.125</v>
      </c>
      <c r="J309">
        <v>8.25</v>
      </c>
      <c r="K309">
        <v>12.125</v>
      </c>
      <c r="L309">
        <v>0.125</v>
      </c>
      <c r="M309">
        <v>12.125</v>
      </c>
      <c r="N309">
        <v>3.25</v>
      </c>
    </row>
    <row r="310" spans="1:14" x14ac:dyDescent="0.2">
      <c r="A310" s="1">
        <v>43196</v>
      </c>
      <c r="B310" s="2">
        <v>0.35416666666666669</v>
      </c>
      <c r="C310">
        <v>4.875</v>
      </c>
      <c r="D310">
        <v>33.875</v>
      </c>
      <c r="E310">
        <v>4.875</v>
      </c>
      <c r="F310">
        <v>28.8125</v>
      </c>
      <c r="G310">
        <v>4.875</v>
      </c>
      <c r="H310">
        <v>28.0625</v>
      </c>
      <c r="I310">
        <v>4.875</v>
      </c>
      <c r="J310">
        <v>11.6875</v>
      </c>
      <c r="K310">
        <v>4.875</v>
      </c>
      <c r="L310">
        <v>0</v>
      </c>
      <c r="M310">
        <v>4.875</v>
      </c>
      <c r="N310">
        <v>0.125</v>
      </c>
    </row>
    <row r="311" spans="1:14" x14ac:dyDescent="0.2">
      <c r="A311" s="1">
        <v>43196</v>
      </c>
      <c r="B311" s="2">
        <v>0.375</v>
      </c>
      <c r="C311">
        <v>1.3125</v>
      </c>
      <c r="D311">
        <v>34.9375</v>
      </c>
      <c r="E311">
        <v>1.3125</v>
      </c>
      <c r="F311">
        <v>28.3125</v>
      </c>
      <c r="G311">
        <v>1.3125</v>
      </c>
      <c r="H311">
        <v>27.6875</v>
      </c>
      <c r="I311">
        <v>1.3125</v>
      </c>
      <c r="J311">
        <v>0.1875</v>
      </c>
      <c r="K311">
        <v>1.3125</v>
      </c>
      <c r="L311">
        <v>0</v>
      </c>
      <c r="M311">
        <v>1.3125</v>
      </c>
      <c r="N311">
        <v>1.625</v>
      </c>
    </row>
    <row r="312" spans="1:14" x14ac:dyDescent="0.2">
      <c r="A312" s="1">
        <v>43196</v>
      </c>
      <c r="B312" s="2">
        <v>0.39583333333333331</v>
      </c>
      <c r="C312">
        <v>6.25E-2</v>
      </c>
      <c r="D312">
        <v>30.0625</v>
      </c>
      <c r="E312">
        <v>6.25E-2</v>
      </c>
      <c r="F312">
        <v>34.5625</v>
      </c>
      <c r="G312">
        <v>6.25E-2</v>
      </c>
      <c r="H312">
        <v>29.0625</v>
      </c>
      <c r="I312">
        <v>6.25E-2</v>
      </c>
      <c r="J312">
        <v>1.25</v>
      </c>
      <c r="K312">
        <v>6.25E-2</v>
      </c>
      <c r="L312">
        <v>0</v>
      </c>
      <c r="M312">
        <v>6.25E-2</v>
      </c>
      <c r="N312">
        <v>0.25</v>
      </c>
    </row>
    <row r="313" spans="1:14" x14ac:dyDescent="0.2">
      <c r="A313" s="1">
        <v>43196</v>
      </c>
      <c r="B313" s="2">
        <v>0.41666666666666669</v>
      </c>
      <c r="C313">
        <v>1.75</v>
      </c>
      <c r="D313">
        <v>15.1875</v>
      </c>
      <c r="E313">
        <v>1.75</v>
      </c>
      <c r="F313">
        <v>32.5</v>
      </c>
      <c r="G313">
        <v>1.75</v>
      </c>
      <c r="H313">
        <v>29.3125</v>
      </c>
      <c r="I313">
        <v>1.75</v>
      </c>
      <c r="J313">
        <v>0.125</v>
      </c>
      <c r="K313">
        <v>1.75</v>
      </c>
      <c r="L313">
        <v>6.25E-2</v>
      </c>
      <c r="M313">
        <v>1.75</v>
      </c>
      <c r="N313">
        <v>0</v>
      </c>
    </row>
    <row r="314" spans="1:14" x14ac:dyDescent="0.2">
      <c r="A314" s="1">
        <v>43196</v>
      </c>
      <c r="B314" s="2">
        <v>0.4375</v>
      </c>
      <c r="C314">
        <v>2.5625</v>
      </c>
      <c r="D314">
        <v>6.625</v>
      </c>
      <c r="E314">
        <v>2.5625</v>
      </c>
      <c r="F314">
        <v>35.9375</v>
      </c>
      <c r="G314">
        <v>2.5625</v>
      </c>
      <c r="H314">
        <v>34.6875</v>
      </c>
      <c r="I314">
        <v>2.5625</v>
      </c>
      <c r="J314">
        <v>6.25E-2</v>
      </c>
      <c r="K314">
        <v>2.5625</v>
      </c>
      <c r="L314">
        <v>0</v>
      </c>
      <c r="M314">
        <v>2.5625</v>
      </c>
      <c r="N314">
        <v>6.25E-2</v>
      </c>
    </row>
    <row r="315" spans="1:14" x14ac:dyDescent="0.2">
      <c r="A315" s="1">
        <v>43196</v>
      </c>
      <c r="B315" s="2">
        <v>0.45833333333333331</v>
      </c>
      <c r="C315">
        <v>0.8125</v>
      </c>
      <c r="D315">
        <v>5.625</v>
      </c>
      <c r="E315">
        <v>0.8125</v>
      </c>
      <c r="F315">
        <v>30.3125</v>
      </c>
      <c r="G315">
        <v>0.8125</v>
      </c>
      <c r="H315">
        <v>36.375</v>
      </c>
      <c r="I315">
        <v>0.8125</v>
      </c>
      <c r="J315">
        <v>0</v>
      </c>
      <c r="K315">
        <v>0.8125</v>
      </c>
      <c r="L315">
        <v>6.25E-2</v>
      </c>
      <c r="M315">
        <v>0.8125</v>
      </c>
      <c r="N315">
        <v>0.25</v>
      </c>
    </row>
    <row r="316" spans="1:14" x14ac:dyDescent="0.2">
      <c r="A316" s="1">
        <v>43196</v>
      </c>
      <c r="B316" s="2">
        <v>0.47916666666666669</v>
      </c>
      <c r="C316">
        <v>0</v>
      </c>
      <c r="D316">
        <v>5.75</v>
      </c>
      <c r="E316">
        <v>0</v>
      </c>
      <c r="F316">
        <v>16.375</v>
      </c>
      <c r="G316">
        <v>0</v>
      </c>
      <c r="H316">
        <v>16.875</v>
      </c>
      <c r="I316">
        <v>0</v>
      </c>
      <c r="J316">
        <v>0.375</v>
      </c>
      <c r="K316">
        <v>0</v>
      </c>
      <c r="L316">
        <v>0</v>
      </c>
      <c r="M316">
        <v>0</v>
      </c>
      <c r="N316">
        <v>0.125</v>
      </c>
    </row>
    <row r="317" spans="1:14" x14ac:dyDescent="0.2">
      <c r="A317" s="1">
        <v>43196</v>
      </c>
      <c r="B317" s="2">
        <v>0.5</v>
      </c>
      <c r="C317">
        <v>0.9375</v>
      </c>
      <c r="D317">
        <v>5.25</v>
      </c>
      <c r="E317">
        <v>0.9375</v>
      </c>
      <c r="F317">
        <v>3.4375</v>
      </c>
      <c r="G317">
        <v>0.9375</v>
      </c>
      <c r="H317">
        <v>9.25</v>
      </c>
      <c r="I317">
        <v>0.9375</v>
      </c>
      <c r="J317">
        <v>6.25E-2</v>
      </c>
      <c r="K317">
        <v>0.9375</v>
      </c>
      <c r="L317">
        <v>0.5</v>
      </c>
      <c r="M317">
        <v>0.9375</v>
      </c>
      <c r="N317">
        <v>0.6875</v>
      </c>
    </row>
    <row r="318" spans="1:14" x14ac:dyDescent="0.2">
      <c r="A318" s="1">
        <v>43196</v>
      </c>
      <c r="B318" s="2">
        <v>0.52083333333333337</v>
      </c>
      <c r="C318">
        <v>1.8125</v>
      </c>
      <c r="D318">
        <v>5.5625</v>
      </c>
      <c r="E318">
        <v>1.8125</v>
      </c>
      <c r="F318">
        <v>0</v>
      </c>
      <c r="G318">
        <v>1.8125</v>
      </c>
      <c r="H318">
        <v>0.125</v>
      </c>
      <c r="I318">
        <v>1.8125</v>
      </c>
      <c r="J318">
        <v>0.1875</v>
      </c>
      <c r="K318">
        <v>1.8125</v>
      </c>
      <c r="L318">
        <v>0</v>
      </c>
      <c r="M318">
        <v>1.8125</v>
      </c>
      <c r="N318">
        <v>0.1875</v>
      </c>
    </row>
    <row r="319" spans="1:14" x14ac:dyDescent="0.2">
      <c r="A319" s="1">
        <v>43196</v>
      </c>
      <c r="B319" s="2">
        <v>0.54166666666666663</v>
      </c>
      <c r="C319">
        <v>1.4375</v>
      </c>
      <c r="D319">
        <v>2.6875</v>
      </c>
      <c r="E319">
        <v>1.4375</v>
      </c>
      <c r="F319">
        <v>0</v>
      </c>
      <c r="G319">
        <v>1.4375</v>
      </c>
      <c r="H319">
        <v>0</v>
      </c>
      <c r="I319">
        <v>1.4375</v>
      </c>
      <c r="J319">
        <v>0.3125</v>
      </c>
      <c r="K319">
        <v>1.4375</v>
      </c>
      <c r="L319">
        <v>0</v>
      </c>
      <c r="M319">
        <v>1.4375</v>
      </c>
      <c r="N319">
        <v>0</v>
      </c>
    </row>
    <row r="320" spans="1:14" x14ac:dyDescent="0.2">
      <c r="A320" s="1">
        <v>43196</v>
      </c>
      <c r="B320" s="2">
        <v>0.5625</v>
      </c>
      <c r="C320">
        <v>2.875</v>
      </c>
      <c r="D320">
        <v>1.375</v>
      </c>
      <c r="E320">
        <v>2.875</v>
      </c>
      <c r="F320">
        <v>0</v>
      </c>
      <c r="G320">
        <v>2.875</v>
      </c>
      <c r="H320">
        <v>0</v>
      </c>
      <c r="I320">
        <v>2.875</v>
      </c>
      <c r="J320">
        <v>0</v>
      </c>
      <c r="K320">
        <v>2.875</v>
      </c>
      <c r="L320">
        <v>0.5</v>
      </c>
      <c r="M320">
        <v>2.875</v>
      </c>
      <c r="N320">
        <v>6.25E-2</v>
      </c>
    </row>
    <row r="321" spans="1:14" x14ac:dyDescent="0.2">
      <c r="A321" s="1">
        <v>43196</v>
      </c>
      <c r="B321" s="2">
        <v>0.58333333333333337</v>
      </c>
      <c r="C321">
        <v>3.5625</v>
      </c>
      <c r="D321">
        <v>0</v>
      </c>
      <c r="E321">
        <v>3.5625</v>
      </c>
      <c r="F321">
        <v>0</v>
      </c>
      <c r="G321">
        <v>3.5625</v>
      </c>
      <c r="H321">
        <v>0.5</v>
      </c>
      <c r="I321">
        <v>3.5625</v>
      </c>
      <c r="J321">
        <v>2.5</v>
      </c>
      <c r="K321">
        <v>3.5625</v>
      </c>
      <c r="L321">
        <v>0</v>
      </c>
      <c r="M321">
        <v>3.5625</v>
      </c>
      <c r="N321">
        <v>0</v>
      </c>
    </row>
    <row r="322" spans="1:14" x14ac:dyDescent="0.2">
      <c r="A322" s="1">
        <v>43196</v>
      </c>
      <c r="B322" s="2">
        <v>0.60416666666666663</v>
      </c>
      <c r="C322">
        <v>3.125</v>
      </c>
      <c r="D322">
        <v>0</v>
      </c>
      <c r="E322">
        <v>3.125</v>
      </c>
      <c r="F322">
        <v>0</v>
      </c>
      <c r="G322">
        <v>3.125</v>
      </c>
      <c r="H322">
        <v>0.25</v>
      </c>
      <c r="I322">
        <v>3.125</v>
      </c>
      <c r="J322">
        <v>6.25E-2</v>
      </c>
      <c r="K322">
        <v>3.125</v>
      </c>
      <c r="L322">
        <v>6.25E-2</v>
      </c>
      <c r="M322">
        <v>3.125</v>
      </c>
      <c r="N322">
        <v>1.1875</v>
      </c>
    </row>
    <row r="323" spans="1:14" x14ac:dyDescent="0.2">
      <c r="A323" s="1">
        <v>43196</v>
      </c>
      <c r="B323" s="2">
        <v>0.625</v>
      </c>
      <c r="C323">
        <v>2.8125</v>
      </c>
      <c r="D323">
        <v>0</v>
      </c>
      <c r="E323">
        <v>2.8125</v>
      </c>
      <c r="F323">
        <v>0</v>
      </c>
      <c r="G323">
        <v>2.8125</v>
      </c>
      <c r="H323">
        <v>0</v>
      </c>
      <c r="I323">
        <v>2.8125</v>
      </c>
      <c r="J323">
        <v>1.125</v>
      </c>
      <c r="K323">
        <v>2.8125</v>
      </c>
      <c r="L323">
        <v>1.5</v>
      </c>
      <c r="M323">
        <v>2.8125</v>
      </c>
      <c r="N323">
        <v>0</v>
      </c>
    </row>
    <row r="324" spans="1:14" x14ac:dyDescent="0.2">
      <c r="A324" s="1">
        <v>43196</v>
      </c>
      <c r="B324" s="2">
        <v>0.64583333333333337</v>
      </c>
      <c r="C324">
        <v>1.5</v>
      </c>
      <c r="D324">
        <v>0</v>
      </c>
      <c r="E324">
        <v>1.5</v>
      </c>
      <c r="F324">
        <v>0</v>
      </c>
      <c r="G324">
        <v>1.5</v>
      </c>
      <c r="H324">
        <v>0</v>
      </c>
      <c r="I324">
        <v>1.5</v>
      </c>
      <c r="J324">
        <v>2.3125</v>
      </c>
      <c r="K324">
        <v>1.5</v>
      </c>
      <c r="L324">
        <v>0</v>
      </c>
      <c r="M324">
        <v>1.5</v>
      </c>
      <c r="N324">
        <v>0.8125</v>
      </c>
    </row>
    <row r="325" spans="1:14" x14ac:dyDescent="0.2">
      <c r="A325" s="1">
        <v>43196</v>
      </c>
      <c r="B325" s="2">
        <v>0.66666666666666663</v>
      </c>
      <c r="C325">
        <v>2.6875</v>
      </c>
      <c r="D325">
        <v>0</v>
      </c>
      <c r="E325">
        <v>2.6875</v>
      </c>
      <c r="F325">
        <v>0</v>
      </c>
      <c r="G325">
        <v>2.6875</v>
      </c>
      <c r="H325">
        <v>1.6875</v>
      </c>
      <c r="I325">
        <v>2.6875</v>
      </c>
      <c r="J325">
        <v>0.375</v>
      </c>
      <c r="K325">
        <v>2.6875</v>
      </c>
      <c r="L325">
        <v>0</v>
      </c>
      <c r="M325">
        <v>2.6875</v>
      </c>
      <c r="N325">
        <v>1.6875</v>
      </c>
    </row>
    <row r="326" spans="1:14" x14ac:dyDescent="0.2">
      <c r="A326" s="1">
        <v>43196</v>
      </c>
      <c r="B326" s="2">
        <v>0.6875</v>
      </c>
      <c r="C326">
        <v>4.375</v>
      </c>
      <c r="D326">
        <v>0</v>
      </c>
      <c r="E326">
        <v>4.375</v>
      </c>
      <c r="F326">
        <v>0</v>
      </c>
      <c r="G326">
        <v>4.375</v>
      </c>
      <c r="H326">
        <v>0.5</v>
      </c>
      <c r="I326">
        <v>4.375</v>
      </c>
      <c r="J326">
        <v>0.8125</v>
      </c>
      <c r="K326">
        <v>4.375</v>
      </c>
      <c r="L326">
        <v>6.6875</v>
      </c>
      <c r="M326">
        <v>4.375</v>
      </c>
      <c r="N326">
        <v>0.625</v>
      </c>
    </row>
    <row r="327" spans="1:14" x14ac:dyDescent="0.2">
      <c r="A327" s="1">
        <v>43196</v>
      </c>
      <c r="B327" s="2">
        <v>0.70833333333333337</v>
      </c>
      <c r="C327">
        <v>5.5625</v>
      </c>
      <c r="D327">
        <v>0</v>
      </c>
      <c r="E327">
        <v>5.5625</v>
      </c>
      <c r="F327">
        <v>0</v>
      </c>
      <c r="G327">
        <v>5.5625</v>
      </c>
      <c r="H327">
        <v>0.8125</v>
      </c>
      <c r="I327">
        <v>5.5625</v>
      </c>
      <c r="J327">
        <v>1.625</v>
      </c>
      <c r="K327">
        <v>5.5625</v>
      </c>
      <c r="L327">
        <v>6.5625</v>
      </c>
      <c r="M327">
        <v>5.5625</v>
      </c>
      <c r="N327">
        <v>1.25</v>
      </c>
    </row>
    <row r="328" spans="1:14" x14ac:dyDescent="0.2">
      <c r="A328" s="1">
        <v>43196</v>
      </c>
      <c r="B328" s="2">
        <v>0.72916666666666663</v>
      </c>
      <c r="C328">
        <v>5.5</v>
      </c>
      <c r="D328">
        <v>0.5</v>
      </c>
      <c r="E328">
        <v>5.5</v>
      </c>
      <c r="F328">
        <v>0</v>
      </c>
      <c r="G328">
        <v>5.5</v>
      </c>
      <c r="H328">
        <v>1.5625</v>
      </c>
      <c r="I328">
        <v>5.5</v>
      </c>
      <c r="J328">
        <v>1.8125</v>
      </c>
      <c r="K328">
        <v>5.5</v>
      </c>
      <c r="L328">
        <v>12.375</v>
      </c>
      <c r="M328">
        <v>5.5</v>
      </c>
      <c r="N328">
        <v>6.5</v>
      </c>
    </row>
    <row r="329" spans="1:14" x14ac:dyDescent="0.2">
      <c r="A329" s="1">
        <v>43196</v>
      </c>
      <c r="B329" s="2">
        <v>0.75</v>
      </c>
      <c r="C329">
        <v>5.5</v>
      </c>
      <c r="D329">
        <v>0.25</v>
      </c>
      <c r="E329">
        <v>5.5</v>
      </c>
      <c r="F329">
        <v>0</v>
      </c>
      <c r="G329">
        <v>5.5</v>
      </c>
      <c r="H329">
        <v>0.1875</v>
      </c>
      <c r="I329">
        <v>5.5</v>
      </c>
      <c r="J329">
        <v>6.25</v>
      </c>
      <c r="K329">
        <v>5.5</v>
      </c>
      <c r="L329">
        <v>11.1875</v>
      </c>
      <c r="M329">
        <v>5.5</v>
      </c>
      <c r="N329">
        <v>7.75</v>
      </c>
    </row>
    <row r="330" spans="1:14" x14ac:dyDescent="0.2">
      <c r="A330" s="1">
        <v>43196</v>
      </c>
      <c r="B330" s="2">
        <v>0.77083333333333337</v>
      </c>
      <c r="C330">
        <v>7.5625</v>
      </c>
      <c r="D330">
        <v>0</v>
      </c>
      <c r="E330">
        <v>7.5625</v>
      </c>
      <c r="F330">
        <v>0</v>
      </c>
      <c r="G330">
        <v>7.5625</v>
      </c>
      <c r="H330">
        <v>0</v>
      </c>
      <c r="I330">
        <v>7.5625</v>
      </c>
      <c r="J330">
        <v>7.125</v>
      </c>
      <c r="K330">
        <v>7.5625</v>
      </c>
      <c r="L330">
        <v>7</v>
      </c>
      <c r="M330">
        <v>7.5625</v>
      </c>
      <c r="N330">
        <v>14.3125</v>
      </c>
    </row>
    <row r="331" spans="1:14" x14ac:dyDescent="0.2">
      <c r="A331" s="1">
        <v>43196</v>
      </c>
      <c r="B331" s="2">
        <v>0.79166666666666663</v>
      </c>
      <c r="C331">
        <v>8.375</v>
      </c>
      <c r="D331">
        <v>0</v>
      </c>
      <c r="E331">
        <v>8.375</v>
      </c>
      <c r="F331">
        <v>3.25</v>
      </c>
      <c r="G331">
        <v>8.375</v>
      </c>
      <c r="H331">
        <v>1.0625</v>
      </c>
      <c r="I331">
        <v>8.375</v>
      </c>
      <c r="J331">
        <v>16.5625</v>
      </c>
      <c r="K331">
        <v>8.375</v>
      </c>
      <c r="L331">
        <v>6.125</v>
      </c>
      <c r="M331">
        <v>8.375</v>
      </c>
      <c r="N331">
        <v>9.875</v>
      </c>
    </row>
    <row r="332" spans="1:14" x14ac:dyDescent="0.2">
      <c r="A332" s="1">
        <v>43196</v>
      </c>
      <c r="B332" s="2">
        <v>0.8125</v>
      </c>
      <c r="C332">
        <v>12.5625</v>
      </c>
      <c r="D332">
        <v>0.8125</v>
      </c>
      <c r="E332">
        <v>12.5625</v>
      </c>
      <c r="F332">
        <v>0.4375</v>
      </c>
      <c r="G332">
        <v>12.5625</v>
      </c>
      <c r="H332">
        <v>0.1875</v>
      </c>
      <c r="I332">
        <v>12.5625</v>
      </c>
      <c r="J332">
        <v>7.5</v>
      </c>
      <c r="K332">
        <v>12.5625</v>
      </c>
      <c r="L332">
        <v>3.8125</v>
      </c>
      <c r="M332">
        <v>12.5625</v>
      </c>
      <c r="N332">
        <v>10.6875</v>
      </c>
    </row>
    <row r="333" spans="1:14" x14ac:dyDescent="0.2">
      <c r="A333" s="1">
        <v>43196</v>
      </c>
      <c r="B333" s="2">
        <v>0.83333333333333337</v>
      </c>
      <c r="C333">
        <v>9.1875</v>
      </c>
      <c r="D333">
        <v>9.875</v>
      </c>
      <c r="E333">
        <v>9.1875</v>
      </c>
      <c r="F333">
        <v>0</v>
      </c>
      <c r="G333">
        <v>9.1875</v>
      </c>
      <c r="H333">
        <v>0.6875</v>
      </c>
      <c r="I333">
        <v>9.1875</v>
      </c>
      <c r="J333">
        <v>5.8125</v>
      </c>
      <c r="K333">
        <v>9.1875</v>
      </c>
      <c r="L333">
        <v>3.4375</v>
      </c>
      <c r="M333">
        <v>9.1875</v>
      </c>
      <c r="N333">
        <v>4</v>
      </c>
    </row>
    <row r="334" spans="1:14" x14ac:dyDescent="0.2">
      <c r="A334" s="1">
        <v>43196</v>
      </c>
      <c r="B334" s="2">
        <v>0.85416666666666663</v>
      </c>
      <c r="C334">
        <v>17.6875</v>
      </c>
      <c r="D334">
        <v>5.75</v>
      </c>
      <c r="E334">
        <v>17.6875</v>
      </c>
      <c r="F334">
        <v>0</v>
      </c>
      <c r="G334">
        <v>17.6875</v>
      </c>
      <c r="H334">
        <v>2.875</v>
      </c>
      <c r="I334">
        <v>17.6875</v>
      </c>
      <c r="J334">
        <v>5.3125</v>
      </c>
      <c r="K334">
        <v>17.6875</v>
      </c>
      <c r="L334">
        <v>6.25</v>
      </c>
      <c r="M334">
        <v>17.6875</v>
      </c>
      <c r="N334">
        <v>2.9375</v>
      </c>
    </row>
    <row r="335" spans="1:14" x14ac:dyDescent="0.2">
      <c r="A335" s="1">
        <v>43196</v>
      </c>
      <c r="B335" s="2">
        <v>0.875</v>
      </c>
      <c r="C335">
        <v>7.5625</v>
      </c>
      <c r="D335">
        <v>10.9375</v>
      </c>
      <c r="E335">
        <v>7.5625</v>
      </c>
      <c r="F335">
        <v>6.1875</v>
      </c>
      <c r="G335">
        <v>7.5625</v>
      </c>
      <c r="H335">
        <v>4.875</v>
      </c>
      <c r="I335">
        <v>7.5625</v>
      </c>
      <c r="J335">
        <v>2.375</v>
      </c>
      <c r="K335">
        <v>7.5625</v>
      </c>
      <c r="L335">
        <v>14.5625</v>
      </c>
      <c r="M335">
        <v>7.5625</v>
      </c>
      <c r="N335">
        <v>5.8125</v>
      </c>
    </row>
    <row r="336" spans="1:14" x14ac:dyDescent="0.2">
      <c r="A336" s="1">
        <v>43196</v>
      </c>
      <c r="B336" s="2">
        <v>0.89583333333333337</v>
      </c>
      <c r="C336">
        <v>5.25</v>
      </c>
      <c r="D336">
        <v>17.3125</v>
      </c>
      <c r="E336">
        <v>5.25</v>
      </c>
      <c r="F336">
        <v>5.625</v>
      </c>
      <c r="G336">
        <v>5.25</v>
      </c>
      <c r="H336">
        <v>7.5625</v>
      </c>
      <c r="I336">
        <v>5.25</v>
      </c>
      <c r="J336">
        <v>8.1875</v>
      </c>
      <c r="K336">
        <v>5.25</v>
      </c>
      <c r="L336">
        <v>6.125</v>
      </c>
      <c r="M336">
        <v>5.25</v>
      </c>
      <c r="N336">
        <v>3.1875</v>
      </c>
    </row>
    <row r="337" spans="1:14" x14ac:dyDescent="0.2">
      <c r="A337" s="1">
        <v>43196</v>
      </c>
      <c r="B337" s="2">
        <v>0.91666666666666663</v>
      </c>
      <c r="C337">
        <v>6.1875</v>
      </c>
      <c r="D337">
        <v>8.125</v>
      </c>
      <c r="E337">
        <v>6.1875</v>
      </c>
      <c r="F337">
        <v>6</v>
      </c>
      <c r="G337">
        <v>6.1875</v>
      </c>
      <c r="H337">
        <v>3.875</v>
      </c>
      <c r="I337">
        <v>6.1875</v>
      </c>
      <c r="J337">
        <v>8.6875</v>
      </c>
      <c r="K337">
        <v>6.1875</v>
      </c>
      <c r="L337">
        <v>5.4375</v>
      </c>
      <c r="M337">
        <v>6.1875</v>
      </c>
      <c r="N337">
        <v>9.4375</v>
      </c>
    </row>
    <row r="338" spans="1:14" x14ac:dyDescent="0.2">
      <c r="A338" s="1">
        <v>43196</v>
      </c>
      <c r="B338" s="2">
        <v>0.9375</v>
      </c>
      <c r="C338">
        <v>6.1875</v>
      </c>
      <c r="D338">
        <v>1.6875</v>
      </c>
      <c r="E338">
        <v>6.1875</v>
      </c>
      <c r="F338">
        <v>13.1875</v>
      </c>
      <c r="G338">
        <v>6.1875</v>
      </c>
      <c r="H338">
        <v>14.6875</v>
      </c>
      <c r="I338">
        <v>6.1875</v>
      </c>
      <c r="J338">
        <v>6.125</v>
      </c>
      <c r="K338">
        <v>6.1875</v>
      </c>
      <c r="L338">
        <v>9.9375</v>
      </c>
      <c r="M338">
        <v>6.1875</v>
      </c>
      <c r="N338">
        <v>6.8125</v>
      </c>
    </row>
    <row r="339" spans="1:14" x14ac:dyDescent="0.2">
      <c r="A339" s="1">
        <v>43196</v>
      </c>
      <c r="B339" s="2">
        <v>0.95833333333333337</v>
      </c>
      <c r="C339">
        <v>3.1875</v>
      </c>
      <c r="D339">
        <v>5.75</v>
      </c>
      <c r="E339">
        <v>3.1875</v>
      </c>
      <c r="F339">
        <v>15.5625</v>
      </c>
      <c r="G339">
        <v>3.1875</v>
      </c>
      <c r="H339">
        <v>12.4375</v>
      </c>
      <c r="I339">
        <v>3.1875</v>
      </c>
      <c r="J339">
        <v>7.375</v>
      </c>
      <c r="K339">
        <v>3.1875</v>
      </c>
      <c r="L339">
        <v>5.125</v>
      </c>
      <c r="M339">
        <v>3.1875</v>
      </c>
      <c r="N339">
        <v>5.5625</v>
      </c>
    </row>
    <row r="340" spans="1:14" x14ac:dyDescent="0.2">
      <c r="A340" s="1">
        <v>43196</v>
      </c>
      <c r="B340" s="2">
        <v>0.97916666666666663</v>
      </c>
      <c r="C340">
        <v>10.3125</v>
      </c>
      <c r="D340">
        <v>7.0625</v>
      </c>
      <c r="E340">
        <v>10.3125</v>
      </c>
      <c r="F340">
        <v>11.375</v>
      </c>
      <c r="G340">
        <v>10.3125</v>
      </c>
      <c r="H340">
        <v>10.4375</v>
      </c>
      <c r="I340">
        <v>10.3125</v>
      </c>
      <c r="J340">
        <v>3.125</v>
      </c>
      <c r="K340">
        <v>10.3125</v>
      </c>
      <c r="L340">
        <v>10.8125</v>
      </c>
      <c r="M340">
        <v>10.3125</v>
      </c>
      <c r="N340">
        <v>7.75</v>
      </c>
    </row>
    <row r="341" spans="1:14" x14ac:dyDescent="0.2">
      <c r="A341" s="1">
        <v>43197</v>
      </c>
      <c r="B341" s="2">
        <v>0</v>
      </c>
      <c r="C341">
        <v>5.6875</v>
      </c>
      <c r="D341">
        <v>5.125</v>
      </c>
      <c r="E341">
        <v>5.6875</v>
      </c>
      <c r="F341">
        <v>8.25</v>
      </c>
      <c r="G341">
        <v>5.6875</v>
      </c>
      <c r="H341">
        <v>18.8125</v>
      </c>
      <c r="I341">
        <v>5.6875</v>
      </c>
      <c r="J341">
        <v>12.25</v>
      </c>
      <c r="K341">
        <v>5.6875</v>
      </c>
      <c r="L341">
        <v>7.6875</v>
      </c>
      <c r="M341">
        <v>5.6875</v>
      </c>
      <c r="N341">
        <v>12.1875</v>
      </c>
    </row>
    <row r="342" spans="1:14" x14ac:dyDescent="0.2">
      <c r="A342" s="1">
        <v>43197</v>
      </c>
      <c r="B342" s="2">
        <v>2.0833333333333332E-2</v>
      </c>
      <c r="C342">
        <v>6.1875</v>
      </c>
      <c r="D342">
        <v>15.125</v>
      </c>
      <c r="E342">
        <v>6.1875</v>
      </c>
      <c r="F342">
        <v>4.625</v>
      </c>
      <c r="G342">
        <v>6.1875</v>
      </c>
      <c r="H342">
        <v>12.1875</v>
      </c>
      <c r="I342">
        <v>6.1875</v>
      </c>
      <c r="J342">
        <v>11.1875</v>
      </c>
      <c r="K342">
        <v>6.1875</v>
      </c>
      <c r="L342">
        <v>16.1875</v>
      </c>
      <c r="M342">
        <v>6.1875</v>
      </c>
      <c r="N342">
        <v>12.75</v>
      </c>
    </row>
    <row r="343" spans="1:14" x14ac:dyDescent="0.2">
      <c r="A343" s="1">
        <v>43197</v>
      </c>
      <c r="B343" s="2">
        <v>4.1666666666666664E-2</v>
      </c>
      <c r="C343">
        <v>8.4375</v>
      </c>
      <c r="D343">
        <v>7.5</v>
      </c>
      <c r="E343">
        <v>8.4375</v>
      </c>
      <c r="F343">
        <v>4.0625</v>
      </c>
      <c r="G343">
        <v>8.4375</v>
      </c>
      <c r="H343">
        <v>13.6875</v>
      </c>
      <c r="I343">
        <v>8.4375</v>
      </c>
      <c r="J343">
        <v>10.9375</v>
      </c>
      <c r="K343">
        <v>8.4375</v>
      </c>
      <c r="L343">
        <v>29.6875</v>
      </c>
      <c r="M343">
        <v>8.4375</v>
      </c>
      <c r="N343">
        <v>15.25</v>
      </c>
    </row>
    <row r="344" spans="1:14" x14ac:dyDescent="0.2">
      <c r="A344" s="1">
        <v>43197</v>
      </c>
      <c r="B344" s="2">
        <v>6.25E-2</v>
      </c>
      <c r="C344">
        <v>13.1875</v>
      </c>
      <c r="D344">
        <v>1.25</v>
      </c>
      <c r="E344">
        <v>13.1875</v>
      </c>
      <c r="F344">
        <v>8.375</v>
      </c>
      <c r="G344">
        <v>13.1875</v>
      </c>
      <c r="H344">
        <v>8.625</v>
      </c>
      <c r="I344">
        <v>13.1875</v>
      </c>
      <c r="J344">
        <v>19.5</v>
      </c>
      <c r="K344">
        <v>13.1875</v>
      </c>
      <c r="L344">
        <v>22.6875</v>
      </c>
      <c r="M344">
        <v>13.1875</v>
      </c>
      <c r="N344">
        <v>16.125</v>
      </c>
    </row>
    <row r="345" spans="1:14" x14ac:dyDescent="0.2">
      <c r="A345" s="1">
        <v>43197</v>
      </c>
      <c r="B345" s="2">
        <v>8.3333333333333329E-2</v>
      </c>
      <c r="C345">
        <v>12.6875</v>
      </c>
      <c r="D345">
        <v>18.5</v>
      </c>
      <c r="E345">
        <v>12.6875</v>
      </c>
      <c r="F345">
        <v>11</v>
      </c>
      <c r="G345">
        <v>12.6875</v>
      </c>
      <c r="H345">
        <v>17.6875</v>
      </c>
      <c r="I345">
        <v>12.6875</v>
      </c>
      <c r="J345">
        <v>15.25</v>
      </c>
      <c r="K345">
        <v>12.6875</v>
      </c>
      <c r="L345">
        <v>20.5</v>
      </c>
      <c r="M345">
        <v>12.6875</v>
      </c>
      <c r="N345">
        <v>26.0625</v>
      </c>
    </row>
    <row r="346" spans="1:14" x14ac:dyDescent="0.2">
      <c r="A346" s="1">
        <v>43197</v>
      </c>
      <c r="B346" s="2">
        <v>0.10416666666666667</v>
      </c>
      <c r="C346">
        <v>15.625</v>
      </c>
      <c r="D346">
        <v>3.3125</v>
      </c>
      <c r="E346">
        <v>15.625</v>
      </c>
      <c r="F346">
        <v>9</v>
      </c>
      <c r="G346">
        <v>15.625</v>
      </c>
      <c r="H346">
        <v>14.3125</v>
      </c>
      <c r="I346">
        <v>15.625</v>
      </c>
      <c r="J346">
        <v>28.0625</v>
      </c>
      <c r="K346">
        <v>15.625</v>
      </c>
      <c r="L346">
        <v>26.875</v>
      </c>
      <c r="M346">
        <v>15.625</v>
      </c>
      <c r="N346">
        <v>23.25</v>
      </c>
    </row>
    <row r="347" spans="1:14" x14ac:dyDescent="0.2">
      <c r="A347" s="1">
        <v>43197</v>
      </c>
      <c r="B347" s="2">
        <v>0.125</v>
      </c>
      <c r="C347">
        <v>10.875</v>
      </c>
      <c r="D347">
        <v>12.6875</v>
      </c>
      <c r="E347">
        <v>10.875</v>
      </c>
      <c r="F347">
        <v>5.5625</v>
      </c>
      <c r="G347">
        <v>10.875</v>
      </c>
      <c r="H347">
        <v>18.9375</v>
      </c>
      <c r="I347">
        <v>10.875</v>
      </c>
      <c r="J347">
        <v>20.75</v>
      </c>
      <c r="K347">
        <v>10.875</v>
      </c>
      <c r="L347">
        <v>29.75</v>
      </c>
      <c r="M347">
        <v>10.875</v>
      </c>
      <c r="N347">
        <v>23.0625</v>
      </c>
    </row>
    <row r="348" spans="1:14" x14ac:dyDescent="0.2">
      <c r="A348" s="1">
        <v>43197</v>
      </c>
      <c r="B348" s="2">
        <v>0.14583333333333334</v>
      </c>
      <c r="C348">
        <v>22</v>
      </c>
      <c r="D348">
        <v>11.25</v>
      </c>
      <c r="E348">
        <v>22</v>
      </c>
      <c r="F348">
        <v>9.75</v>
      </c>
      <c r="G348">
        <v>22</v>
      </c>
      <c r="H348">
        <v>6.0625</v>
      </c>
      <c r="I348">
        <v>22</v>
      </c>
      <c r="J348">
        <v>28.0625</v>
      </c>
      <c r="K348">
        <v>22</v>
      </c>
      <c r="L348">
        <v>26.1875</v>
      </c>
      <c r="M348">
        <v>22</v>
      </c>
      <c r="N348">
        <v>23.625</v>
      </c>
    </row>
    <row r="349" spans="1:14" x14ac:dyDescent="0.2">
      <c r="A349" s="1">
        <v>43197</v>
      </c>
      <c r="B349" s="2">
        <v>0.16666666666666666</v>
      </c>
      <c r="C349">
        <v>22.0625</v>
      </c>
      <c r="D349">
        <v>13.75</v>
      </c>
      <c r="E349">
        <v>22.0625</v>
      </c>
      <c r="F349">
        <v>14.0625</v>
      </c>
      <c r="G349">
        <v>22.0625</v>
      </c>
      <c r="H349">
        <v>11.3125</v>
      </c>
      <c r="I349">
        <v>22.0625</v>
      </c>
      <c r="J349">
        <v>26.3125</v>
      </c>
      <c r="K349">
        <v>22.0625</v>
      </c>
      <c r="L349">
        <v>29.9375</v>
      </c>
      <c r="M349">
        <v>22.0625</v>
      </c>
      <c r="N349">
        <v>32.5</v>
      </c>
    </row>
    <row r="350" spans="1:14" x14ac:dyDescent="0.2">
      <c r="A350" s="1">
        <v>43197</v>
      </c>
      <c r="B350" s="2">
        <v>0.1875</v>
      </c>
      <c r="C350">
        <v>17.3125</v>
      </c>
      <c r="D350">
        <v>32.0625</v>
      </c>
      <c r="E350">
        <v>17.3125</v>
      </c>
      <c r="F350">
        <v>13</v>
      </c>
      <c r="G350">
        <v>17.3125</v>
      </c>
      <c r="H350">
        <v>18.4375</v>
      </c>
      <c r="I350">
        <v>17.3125</v>
      </c>
      <c r="J350">
        <v>29.1875</v>
      </c>
      <c r="K350">
        <v>17.3125</v>
      </c>
      <c r="L350">
        <v>25.25</v>
      </c>
      <c r="M350">
        <v>17.3125</v>
      </c>
      <c r="N350">
        <v>28.75</v>
      </c>
    </row>
    <row r="351" spans="1:14" x14ac:dyDescent="0.2">
      <c r="A351" s="1">
        <v>43197</v>
      </c>
      <c r="B351" s="2">
        <v>0.20833333333333334</v>
      </c>
      <c r="C351">
        <v>17.5625</v>
      </c>
      <c r="D351">
        <v>20.0625</v>
      </c>
      <c r="E351">
        <v>17.5625</v>
      </c>
      <c r="F351">
        <v>11.625</v>
      </c>
      <c r="G351">
        <v>17.5625</v>
      </c>
      <c r="H351">
        <v>12.1875</v>
      </c>
      <c r="I351">
        <v>17.5625</v>
      </c>
      <c r="J351">
        <v>31.375</v>
      </c>
      <c r="K351">
        <v>17.5625</v>
      </c>
      <c r="L351">
        <v>29.75</v>
      </c>
      <c r="M351">
        <v>17.5625</v>
      </c>
      <c r="N351">
        <v>25.75</v>
      </c>
    </row>
    <row r="352" spans="1:14" x14ac:dyDescent="0.2">
      <c r="A352" s="1">
        <v>43197</v>
      </c>
      <c r="B352" s="2">
        <v>0.22916666666666666</v>
      </c>
      <c r="C352">
        <v>20.5625</v>
      </c>
      <c r="D352">
        <v>25.125</v>
      </c>
      <c r="E352">
        <v>20.5625</v>
      </c>
      <c r="F352">
        <v>13.125</v>
      </c>
      <c r="G352">
        <v>20.5625</v>
      </c>
      <c r="H352">
        <v>17.0625</v>
      </c>
      <c r="I352">
        <v>20.5625</v>
      </c>
      <c r="J352">
        <v>31.25</v>
      </c>
      <c r="K352">
        <v>20.5625</v>
      </c>
      <c r="L352">
        <v>29.125</v>
      </c>
      <c r="M352">
        <v>20.5625</v>
      </c>
      <c r="N352">
        <v>26.5</v>
      </c>
    </row>
    <row r="353" spans="1:14" x14ac:dyDescent="0.2">
      <c r="A353" s="1">
        <v>43197</v>
      </c>
      <c r="B353" s="2">
        <v>0.25</v>
      </c>
      <c r="C353">
        <v>25.9375</v>
      </c>
      <c r="D353">
        <v>32.125</v>
      </c>
      <c r="E353">
        <v>25.9375</v>
      </c>
      <c r="F353">
        <v>26.5</v>
      </c>
      <c r="G353">
        <v>25.9375</v>
      </c>
      <c r="H353">
        <v>15.8125</v>
      </c>
      <c r="I353">
        <v>25.9375</v>
      </c>
      <c r="J353">
        <v>38.25</v>
      </c>
      <c r="K353">
        <v>25.9375</v>
      </c>
      <c r="L353">
        <v>21.5</v>
      </c>
      <c r="M353">
        <v>25.9375</v>
      </c>
      <c r="N353">
        <v>31.9375</v>
      </c>
    </row>
    <row r="354" spans="1:14" x14ac:dyDescent="0.2">
      <c r="A354" s="1">
        <v>43197</v>
      </c>
      <c r="B354" s="2">
        <v>0.27083333333333331</v>
      </c>
      <c r="C354">
        <v>19.75</v>
      </c>
      <c r="D354">
        <v>32.1875</v>
      </c>
      <c r="E354">
        <v>19.75</v>
      </c>
      <c r="F354">
        <v>29</v>
      </c>
      <c r="G354">
        <v>19.75</v>
      </c>
      <c r="H354">
        <v>21.6875</v>
      </c>
      <c r="I354">
        <v>19.75</v>
      </c>
      <c r="J354">
        <v>40.0625</v>
      </c>
      <c r="K354">
        <v>19.75</v>
      </c>
      <c r="L354">
        <v>6.1875</v>
      </c>
      <c r="M354">
        <v>19.75</v>
      </c>
      <c r="N354">
        <v>26.0625</v>
      </c>
    </row>
    <row r="355" spans="1:14" x14ac:dyDescent="0.2">
      <c r="A355" s="1">
        <v>43197</v>
      </c>
      <c r="B355" s="2">
        <v>0.29166666666666669</v>
      </c>
      <c r="C355">
        <v>18.6875</v>
      </c>
      <c r="D355">
        <v>22.1875</v>
      </c>
      <c r="E355">
        <v>18.6875</v>
      </c>
      <c r="F355">
        <v>24.25</v>
      </c>
      <c r="G355">
        <v>18.6875</v>
      </c>
      <c r="H355">
        <v>16.125</v>
      </c>
      <c r="I355">
        <v>18.6875</v>
      </c>
      <c r="J355">
        <v>39</v>
      </c>
      <c r="K355">
        <v>18.6875</v>
      </c>
      <c r="L355">
        <v>2.375</v>
      </c>
      <c r="M355">
        <v>18.6875</v>
      </c>
      <c r="N355">
        <v>23.3125</v>
      </c>
    </row>
    <row r="356" spans="1:14" x14ac:dyDescent="0.2">
      <c r="A356" s="1">
        <v>43197</v>
      </c>
      <c r="B356" s="2">
        <v>0.3125</v>
      </c>
      <c r="C356">
        <v>18.1875</v>
      </c>
      <c r="D356">
        <v>33.25</v>
      </c>
      <c r="E356">
        <v>18.1875</v>
      </c>
      <c r="F356">
        <v>32.5625</v>
      </c>
      <c r="G356">
        <v>18.1875</v>
      </c>
      <c r="H356">
        <v>20.375</v>
      </c>
      <c r="I356">
        <v>18.1875</v>
      </c>
      <c r="J356">
        <v>29.75</v>
      </c>
      <c r="K356">
        <v>18.1875</v>
      </c>
      <c r="L356">
        <v>0</v>
      </c>
      <c r="M356">
        <v>18.1875</v>
      </c>
      <c r="N356">
        <v>13.4375</v>
      </c>
    </row>
    <row r="357" spans="1:14" x14ac:dyDescent="0.2">
      <c r="A357" s="1">
        <v>43197</v>
      </c>
      <c r="B357" s="2">
        <v>0.33333333333333331</v>
      </c>
      <c r="C357">
        <v>10.625</v>
      </c>
      <c r="D357">
        <v>32.25</v>
      </c>
      <c r="E357">
        <v>10.625</v>
      </c>
      <c r="F357">
        <v>33.5625</v>
      </c>
      <c r="G357">
        <v>10.625</v>
      </c>
      <c r="H357">
        <v>28.375</v>
      </c>
      <c r="I357">
        <v>10.625</v>
      </c>
      <c r="J357">
        <v>13.6875</v>
      </c>
      <c r="K357">
        <v>10.625</v>
      </c>
      <c r="L357">
        <v>0</v>
      </c>
      <c r="M357">
        <v>10.625</v>
      </c>
      <c r="N357">
        <v>3.75</v>
      </c>
    </row>
    <row r="358" spans="1:14" x14ac:dyDescent="0.2">
      <c r="A358" s="1">
        <v>43197</v>
      </c>
      <c r="B358" s="2">
        <v>0.35416666666666669</v>
      </c>
      <c r="C358">
        <v>1.9375</v>
      </c>
      <c r="D358">
        <v>39.875</v>
      </c>
      <c r="E358">
        <v>1.9375</v>
      </c>
      <c r="F358">
        <v>31.75</v>
      </c>
      <c r="G358">
        <v>1.9375</v>
      </c>
      <c r="H358">
        <v>29.3125</v>
      </c>
      <c r="I358">
        <v>1.9375</v>
      </c>
      <c r="J358">
        <v>6.125</v>
      </c>
      <c r="K358">
        <v>1.9375</v>
      </c>
      <c r="L358">
        <v>0</v>
      </c>
      <c r="M358">
        <v>1.9375</v>
      </c>
      <c r="N358">
        <v>0.5</v>
      </c>
    </row>
    <row r="359" spans="1:14" x14ac:dyDescent="0.2">
      <c r="A359" s="1">
        <v>43197</v>
      </c>
      <c r="B359" s="2">
        <v>0.375</v>
      </c>
      <c r="C359">
        <v>0.375</v>
      </c>
      <c r="D359">
        <v>31</v>
      </c>
      <c r="E359">
        <v>0.375</v>
      </c>
      <c r="F359">
        <v>31</v>
      </c>
      <c r="G359">
        <v>0.375</v>
      </c>
      <c r="H359">
        <v>26.125</v>
      </c>
      <c r="I359">
        <v>0.375</v>
      </c>
      <c r="J359">
        <v>1.75</v>
      </c>
      <c r="K359">
        <v>0.375</v>
      </c>
      <c r="L359">
        <v>0</v>
      </c>
      <c r="M359">
        <v>0.375</v>
      </c>
      <c r="N359">
        <v>0</v>
      </c>
    </row>
    <row r="360" spans="1:14" x14ac:dyDescent="0.2">
      <c r="A360" s="1">
        <v>43197</v>
      </c>
      <c r="B360" s="2">
        <v>0.39583333333333331</v>
      </c>
      <c r="C360">
        <v>0</v>
      </c>
      <c r="D360">
        <v>27.0625</v>
      </c>
      <c r="E360">
        <v>0</v>
      </c>
      <c r="F360">
        <v>37.1875</v>
      </c>
      <c r="G360">
        <v>0</v>
      </c>
      <c r="H360">
        <v>32.75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</row>
    <row r="361" spans="1:14" x14ac:dyDescent="0.2">
      <c r="A361" s="1">
        <v>43197</v>
      </c>
      <c r="B361" s="2">
        <v>0.41666666666666669</v>
      </c>
      <c r="C361">
        <v>0</v>
      </c>
      <c r="D361">
        <v>16.625</v>
      </c>
      <c r="E361">
        <v>0</v>
      </c>
      <c r="F361">
        <v>34.5</v>
      </c>
      <c r="G361">
        <v>0</v>
      </c>
      <c r="H361">
        <v>28.3125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</row>
    <row r="362" spans="1:14" x14ac:dyDescent="0.2">
      <c r="A362" s="1">
        <v>43197</v>
      </c>
      <c r="B362" s="2">
        <v>0.4375</v>
      </c>
      <c r="C362">
        <v>0</v>
      </c>
      <c r="D362">
        <v>6.6875</v>
      </c>
      <c r="E362">
        <v>0</v>
      </c>
      <c r="F362">
        <v>35.4375</v>
      </c>
      <c r="G362">
        <v>0</v>
      </c>
      <c r="H362">
        <v>36.1875</v>
      </c>
      <c r="I362">
        <v>0</v>
      </c>
      <c r="J362">
        <v>0</v>
      </c>
      <c r="K362">
        <v>0</v>
      </c>
      <c r="L362">
        <v>0.5</v>
      </c>
      <c r="M362">
        <v>0</v>
      </c>
      <c r="N362">
        <v>0</v>
      </c>
    </row>
    <row r="363" spans="1:14" x14ac:dyDescent="0.2">
      <c r="A363" s="1">
        <v>43197</v>
      </c>
      <c r="B363" s="2">
        <v>0.45833333333333331</v>
      </c>
      <c r="C363">
        <v>0</v>
      </c>
      <c r="D363">
        <v>0.125</v>
      </c>
      <c r="E363">
        <v>0</v>
      </c>
      <c r="F363">
        <v>35.4375</v>
      </c>
      <c r="G363">
        <v>0</v>
      </c>
      <c r="H363">
        <v>31.375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</row>
    <row r="364" spans="1:14" x14ac:dyDescent="0.2">
      <c r="A364" s="1">
        <v>43197</v>
      </c>
      <c r="B364" s="2">
        <v>0.47916666666666669</v>
      </c>
      <c r="C364">
        <v>0</v>
      </c>
      <c r="D364">
        <v>1.125</v>
      </c>
      <c r="E364">
        <v>0</v>
      </c>
      <c r="F364">
        <v>26.0625</v>
      </c>
      <c r="G364">
        <v>0</v>
      </c>
      <c r="H364">
        <v>26.875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</row>
    <row r="365" spans="1:14" x14ac:dyDescent="0.2">
      <c r="A365" s="1">
        <v>43197</v>
      </c>
      <c r="B365" s="2">
        <v>0.5</v>
      </c>
      <c r="C365">
        <v>0</v>
      </c>
      <c r="D365">
        <v>0</v>
      </c>
      <c r="E365">
        <v>0</v>
      </c>
      <c r="F365">
        <v>10.0625</v>
      </c>
      <c r="G365">
        <v>0</v>
      </c>
      <c r="H365">
        <v>11.3125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</row>
    <row r="366" spans="1:14" x14ac:dyDescent="0.2">
      <c r="A366" s="1">
        <v>43197</v>
      </c>
      <c r="B366" s="2">
        <v>0.52083333333333337</v>
      </c>
      <c r="C366">
        <v>0</v>
      </c>
      <c r="D366">
        <v>0</v>
      </c>
      <c r="E366">
        <v>0</v>
      </c>
      <c r="F366">
        <v>0.1875</v>
      </c>
      <c r="G366">
        <v>0</v>
      </c>
      <c r="H366">
        <v>3.8125</v>
      </c>
      <c r="I366">
        <v>0</v>
      </c>
      <c r="J366">
        <v>0</v>
      </c>
      <c r="K366">
        <v>0</v>
      </c>
      <c r="L366">
        <v>0.5625</v>
      </c>
      <c r="M366">
        <v>0</v>
      </c>
      <c r="N366">
        <v>0</v>
      </c>
    </row>
    <row r="367" spans="1:14" x14ac:dyDescent="0.2">
      <c r="A367" s="1">
        <v>43197</v>
      </c>
      <c r="B367" s="2">
        <v>0.54166666666666663</v>
      </c>
      <c r="C367">
        <v>0</v>
      </c>
      <c r="D367">
        <v>0</v>
      </c>
      <c r="E367">
        <v>0</v>
      </c>
      <c r="F367">
        <v>0.3125</v>
      </c>
      <c r="G367">
        <v>0</v>
      </c>
      <c r="H367">
        <v>0.375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</row>
    <row r="368" spans="1:14" x14ac:dyDescent="0.2">
      <c r="A368" s="1">
        <v>43197</v>
      </c>
      <c r="B368" s="2">
        <v>0.5625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2.4375</v>
      </c>
      <c r="K368">
        <v>0</v>
      </c>
      <c r="L368">
        <v>6.25E-2</v>
      </c>
      <c r="M368">
        <v>0</v>
      </c>
      <c r="N368">
        <v>0.3125</v>
      </c>
    </row>
    <row r="369" spans="1:14" x14ac:dyDescent="0.2">
      <c r="A369" s="1">
        <v>43197</v>
      </c>
      <c r="B369" s="2">
        <v>0.58333333333333337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</row>
    <row r="370" spans="1:14" x14ac:dyDescent="0.2">
      <c r="A370" s="1">
        <v>43197</v>
      </c>
      <c r="B370" s="2">
        <v>0.60416666666666663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1.5</v>
      </c>
      <c r="K370">
        <v>0</v>
      </c>
      <c r="L370">
        <v>0</v>
      </c>
      <c r="M370">
        <v>0</v>
      </c>
      <c r="N370">
        <v>0</v>
      </c>
    </row>
    <row r="371" spans="1:14" x14ac:dyDescent="0.2">
      <c r="A371" s="1">
        <v>43197</v>
      </c>
      <c r="B371" s="2">
        <v>0.625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0.1875</v>
      </c>
      <c r="M371">
        <v>0</v>
      </c>
      <c r="N371">
        <v>0.375</v>
      </c>
    </row>
    <row r="372" spans="1:14" x14ac:dyDescent="0.2">
      <c r="A372" s="1">
        <v>43197</v>
      </c>
      <c r="B372" s="2">
        <v>0.64583333333333337</v>
      </c>
      <c r="C372">
        <v>0.1875</v>
      </c>
      <c r="D372">
        <v>0</v>
      </c>
      <c r="E372">
        <v>0.1875</v>
      </c>
      <c r="F372">
        <v>0.3125</v>
      </c>
      <c r="G372">
        <v>0.1875</v>
      </c>
      <c r="H372">
        <v>0.5</v>
      </c>
      <c r="I372">
        <v>0.1875</v>
      </c>
      <c r="J372">
        <v>0</v>
      </c>
      <c r="K372">
        <v>0.1875</v>
      </c>
      <c r="L372">
        <v>0</v>
      </c>
      <c r="M372">
        <v>0.1875</v>
      </c>
      <c r="N372">
        <v>1.0625</v>
      </c>
    </row>
    <row r="373" spans="1:14" x14ac:dyDescent="0.2">
      <c r="A373" s="1">
        <v>43197</v>
      </c>
      <c r="B373" s="2">
        <v>0.66666666666666663</v>
      </c>
      <c r="C373">
        <v>0</v>
      </c>
      <c r="D373">
        <v>0.25</v>
      </c>
      <c r="E373">
        <v>0</v>
      </c>
      <c r="F373">
        <v>0.875</v>
      </c>
      <c r="G373">
        <v>0</v>
      </c>
      <c r="H373">
        <v>0.625</v>
      </c>
      <c r="I373">
        <v>0</v>
      </c>
      <c r="J373">
        <v>1.5</v>
      </c>
      <c r="K373">
        <v>0</v>
      </c>
      <c r="L373">
        <v>5.25</v>
      </c>
      <c r="M373">
        <v>0</v>
      </c>
      <c r="N373">
        <v>3.875</v>
      </c>
    </row>
    <row r="374" spans="1:14" x14ac:dyDescent="0.2">
      <c r="A374" s="1">
        <v>43197</v>
      </c>
      <c r="B374" s="2">
        <v>0.6875</v>
      </c>
      <c r="C374">
        <v>0</v>
      </c>
      <c r="D374">
        <v>0</v>
      </c>
      <c r="E374">
        <v>0</v>
      </c>
      <c r="F374">
        <v>0.125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5.8125</v>
      </c>
      <c r="M374">
        <v>0</v>
      </c>
      <c r="N374">
        <v>0.8125</v>
      </c>
    </row>
    <row r="375" spans="1:14" x14ac:dyDescent="0.2">
      <c r="A375" s="1">
        <v>43197</v>
      </c>
      <c r="B375" s="2">
        <v>0.70833333333333337</v>
      </c>
      <c r="C375">
        <v>0</v>
      </c>
      <c r="D375">
        <v>0</v>
      </c>
      <c r="E375">
        <v>0</v>
      </c>
      <c r="F375">
        <v>1.375</v>
      </c>
      <c r="G375">
        <v>0</v>
      </c>
      <c r="H375">
        <v>0</v>
      </c>
      <c r="I375">
        <v>0</v>
      </c>
      <c r="J375">
        <v>3.5625</v>
      </c>
      <c r="K375">
        <v>0</v>
      </c>
      <c r="L375">
        <v>8.0625</v>
      </c>
      <c r="M375">
        <v>0</v>
      </c>
      <c r="N375">
        <v>10.0625</v>
      </c>
    </row>
    <row r="376" spans="1:14" x14ac:dyDescent="0.2">
      <c r="A376" s="1">
        <v>43197</v>
      </c>
      <c r="B376" s="2">
        <v>0.72916666666666663</v>
      </c>
      <c r="C376">
        <v>0</v>
      </c>
      <c r="D376">
        <v>0</v>
      </c>
      <c r="E376">
        <v>0</v>
      </c>
      <c r="F376">
        <v>1.5625</v>
      </c>
      <c r="G376">
        <v>0</v>
      </c>
      <c r="H376">
        <v>0.4375</v>
      </c>
      <c r="I376">
        <v>0</v>
      </c>
      <c r="J376">
        <v>3.5625</v>
      </c>
      <c r="K376">
        <v>0</v>
      </c>
      <c r="L376">
        <v>9.375</v>
      </c>
      <c r="M376">
        <v>0</v>
      </c>
      <c r="N376">
        <v>1.3125</v>
      </c>
    </row>
    <row r="377" spans="1:14" x14ac:dyDescent="0.2">
      <c r="A377" s="1">
        <v>43197</v>
      </c>
      <c r="B377" s="2">
        <v>0.75</v>
      </c>
      <c r="C377">
        <v>3.5625</v>
      </c>
      <c r="D377">
        <v>0</v>
      </c>
      <c r="E377">
        <v>3.5625</v>
      </c>
      <c r="F377">
        <v>0</v>
      </c>
      <c r="G377">
        <v>3.5625</v>
      </c>
      <c r="H377">
        <v>0.8125</v>
      </c>
      <c r="I377">
        <v>3.5625</v>
      </c>
      <c r="J377">
        <v>10</v>
      </c>
      <c r="K377">
        <v>3.5625</v>
      </c>
      <c r="L377">
        <v>7.0625</v>
      </c>
      <c r="M377">
        <v>3.5625</v>
      </c>
      <c r="N377">
        <v>3.6875</v>
      </c>
    </row>
    <row r="378" spans="1:14" x14ac:dyDescent="0.2">
      <c r="A378" s="1">
        <v>43197</v>
      </c>
      <c r="B378" s="2">
        <v>0.77083333333333337</v>
      </c>
      <c r="C378">
        <v>5.1875</v>
      </c>
      <c r="D378">
        <v>0.6875</v>
      </c>
      <c r="E378">
        <v>5.1875</v>
      </c>
      <c r="F378">
        <v>0</v>
      </c>
      <c r="G378">
        <v>5.1875</v>
      </c>
      <c r="H378">
        <v>0.25</v>
      </c>
      <c r="I378">
        <v>5.1875</v>
      </c>
      <c r="J378">
        <v>8</v>
      </c>
      <c r="K378">
        <v>5.1875</v>
      </c>
      <c r="L378">
        <v>11.75</v>
      </c>
      <c r="M378">
        <v>5.1875</v>
      </c>
      <c r="N378">
        <v>6.9375</v>
      </c>
    </row>
    <row r="379" spans="1:14" x14ac:dyDescent="0.2">
      <c r="A379" s="1">
        <v>43197</v>
      </c>
      <c r="B379" s="2">
        <v>0.79166666666666663</v>
      </c>
      <c r="C379">
        <v>1.625</v>
      </c>
      <c r="D379">
        <v>2.125</v>
      </c>
      <c r="E379">
        <v>1.625</v>
      </c>
      <c r="F379">
        <v>0</v>
      </c>
      <c r="G379">
        <v>1.625</v>
      </c>
      <c r="H379">
        <v>0.6875</v>
      </c>
      <c r="I379">
        <v>1.625</v>
      </c>
      <c r="J379">
        <v>14</v>
      </c>
      <c r="K379">
        <v>1.625</v>
      </c>
      <c r="L379">
        <v>4.6875</v>
      </c>
      <c r="M379">
        <v>1.625</v>
      </c>
      <c r="N379">
        <v>7.875</v>
      </c>
    </row>
    <row r="380" spans="1:14" x14ac:dyDescent="0.2">
      <c r="A380" s="1">
        <v>43197</v>
      </c>
      <c r="B380" s="2">
        <v>0.8125</v>
      </c>
      <c r="C380">
        <v>6.6875</v>
      </c>
      <c r="D380">
        <v>1</v>
      </c>
      <c r="E380">
        <v>6.6875</v>
      </c>
      <c r="F380">
        <v>6.25E-2</v>
      </c>
      <c r="G380">
        <v>6.6875</v>
      </c>
      <c r="H380">
        <v>0.6875</v>
      </c>
      <c r="I380">
        <v>6.6875</v>
      </c>
      <c r="J380">
        <v>8.625</v>
      </c>
      <c r="K380">
        <v>6.6875</v>
      </c>
      <c r="L380">
        <v>8.3125</v>
      </c>
      <c r="M380">
        <v>6.6875</v>
      </c>
      <c r="N380">
        <v>9.1875</v>
      </c>
    </row>
    <row r="381" spans="1:14" x14ac:dyDescent="0.2">
      <c r="A381" s="1">
        <v>43197</v>
      </c>
      <c r="B381" s="2">
        <v>0.83333333333333337</v>
      </c>
      <c r="C381">
        <v>7.25</v>
      </c>
      <c r="D381">
        <v>3.625</v>
      </c>
      <c r="E381">
        <v>7.25</v>
      </c>
      <c r="F381">
        <v>6.25E-2</v>
      </c>
      <c r="G381">
        <v>7.25</v>
      </c>
      <c r="H381">
        <v>0.375</v>
      </c>
      <c r="I381">
        <v>7.25</v>
      </c>
      <c r="J381">
        <v>9.625</v>
      </c>
      <c r="K381">
        <v>7.25</v>
      </c>
      <c r="L381">
        <v>10</v>
      </c>
      <c r="M381">
        <v>7.25</v>
      </c>
      <c r="N381">
        <v>4.625</v>
      </c>
    </row>
    <row r="382" spans="1:14" x14ac:dyDescent="0.2">
      <c r="A382" s="1">
        <v>43197</v>
      </c>
      <c r="B382" s="2">
        <v>0.85416666666666663</v>
      </c>
      <c r="C382">
        <v>1</v>
      </c>
      <c r="D382">
        <v>9.3125</v>
      </c>
      <c r="E382">
        <v>1</v>
      </c>
      <c r="F382">
        <v>1.125</v>
      </c>
      <c r="G382">
        <v>1</v>
      </c>
      <c r="H382">
        <v>0.3125</v>
      </c>
      <c r="I382">
        <v>1</v>
      </c>
      <c r="J382">
        <v>6.1875</v>
      </c>
      <c r="K382">
        <v>1</v>
      </c>
      <c r="L382">
        <v>7</v>
      </c>
      <c r="M382">
        <v>1</v>
      </c>
      <c r="N382">
        <v>6.5</v>
      </c>
    </row>
    <row r="383" spans="1:14" x14ac:dyDescent="0.2">
      <c r="A383" s="1">
        <v>43197</v>
      </c>
      <c r="B383" s="2">
        <v>0.875</v>
      </c>
      <c r="C383">
        <v>4.6875</v>
      </c>
      <c r="D383">
        <v>12.1875</v>
      </c>
      <c r="E383">
        <v>4.6875</v>
      </c>
      <c r="F383">
        <v>3.125</v>
      </c>
      <c r="G383">
        <v>4.6875</v>
      </c>
      <c r="H383">
        <v>4</v>
      </c>
      <c r="I383">
        <v>4.6875</v>
      </c>
      <c r="J383">
        <v>5.875</v>
      </c>
      <c r="K383">
        <v>4.6875</v>
      </c>
      <c r="L383">
        <v>7.6875</v>
      </c>
      <c r="M383">
        <v>4.6875</v>
      </c>
      <c r="N383">
        <v>2.375</v>
      </c>
    </row>
    <row r="384" spans="1:14" x14ac:dyDescent="0.2">
      <c r="A384" s="1">
        <v>43197</v>
      </c>
      <c r="B384" s="2">
        <v>0.89583333333333337</v>
      </c>
      <c r="C384">
        <v>1.75</v>
      </c>
      <c r="D384">
        <v>4.1875</v>
      </c>
      <c r="E384">
        <v>1.75</v>
      </c>
      <c r="F384">
        <v>3.9375</v>
      </c>
      <c r="G384">
        <v>1.75</v>
      </c>
      <c r="H384">
        <v>2.625</v>
      </c>
      <c r="I384">
        <v>1.75</v>
      </c>
      <c r="J384">
        <v>6.4375</v>
      </c>
      <c r="K384">
        <v>1.75</v>
      </c>
      <c r="L384">
        <v>7</v>
      </c>
      <c r="M384">
        <v>1.75</v>
      </c>
      <c r="N384">
        <v>3.9375</v>
      </c>
    </row>
    <row r="385" spans="1:14" x14ac:dyDescent="0.2">
      <c r="A385" s="1">
        <v>43197</v>
      </c>
      <c r="B385" s="2">
        <v>0.91666666666666663</v>
      </c>
      <c r="C385">
        <v>4.75</v>
      </c>
      <c r="D385">
        <v>6.75</v>
      </c>
      <c r="E385">
        <v>4.75</v>
      </c>
      <c r="F385">
        <v>7.8125</v>
      </c>
      <c r="G385">
        <v>4.75</v>
      </c>
      <c r="H385">
        <v>10.4375</v>
      </c>
      <c r="I385">
        <v>4.75</v>
      </c>
      <c r="J385">
        <v>9.4375</v>
      </c>
      <c r="K385">
        <v>4.75</v>
      </c>
      <c r="L385">
        <v>2.875</v>
      </c>
      <c r="M385">
        <v>4.75</v>
      </c>
      <c r="N385">
        <v>7.125</v>
      </c>
    </row>
    <row r="386" spans="1:14" x14ac:dyDescent="0.2">
      <c r="A386" s="1">
        <v>43197</v>
      </c>
      <c r="B386" s="2">
        <v>0.9375</v>
      </c>
      <c r="C386">
        <v>7.375</v>
      </c>
      <c r="D386">
        <v>3.9375</v>
      </c>
      <c r="E386">
        <v>7.375</v>
      </c>
      <c r="F386">
        <v>5.4375</v>
      </c>
      <c r="G386">
        <v>7.375</v>
      </c>
      <c r="H386">
        <v>5.875</v>
      </c>
      <c r="I386">
        <v>7.375</v>
      </c>
      <c r="J386">
        <v>7.875</v>
      </c>
      <c r="K386">
        <v>7.375</v>
      </c>
      <c r="L386">
        <v>12.875</v>
      </c>
      <c r="M386">
        <v>7.375</v>
      </c>
      <c r="N386">
        <v>4.375</v>
      </c>
    </row>
    <row r="387" spans="1:14" x14ac:dyDescent="0.2">
      <c r="A387" s="1">
        <v>43197</v>
      </c>
      <c r="B387" s="2">
        <v>0.95833333333333337</v>
      </c>
      <c r="C387">
        <v>9.125</v>
      </c>
      <c r="D387">
        <v>6.25</v>
      </c>
      <c r="E387">
        <v>9.125</v>
      </c>
      <c r="F387">
        <v>10.4375</v>
      </c>
      <c r="G387">
        <v>9.125</v>
      </c>
      <c r="H387">
        <v>7.4375</v>
      </c>
      <c r="I387">
        <v>9.125</v>
      </c>
      <c r="J387">
        <v>4.25</v>
      </c>
      <c r="K387">
        <v>9.125</v>
      </c>
      <c r="L387">
        <v>10.6875</v>
      </c>
      <c r="M387">
        <v>9.125</v>
      </c>
      <c r="N387">
        <v>12.5625</v>
      </c>
    </row>
    <row r="388" spans="1:14" x14ac:dyDescent="0.2">
      <c r="A388" s="1">
        <v>43197</v>
      </c>
      <c r="B388" s="2">
        <v>0.97916666666666663</v>
      </c>
      <c r="C388">
        <v>6</v>
      </c>
      <c r="D388">
        <v>10.3125</v>
      </c>
      <c r="E388">
        <v>6</v>
      </c>
      <c r="F388">
        <v>8.0625</v>
      </c>
      <c r="G388">
        <v>6</v>
      </c>
      <c r="H388">
        <v>7.625</v>
      </c>
      <c r="I388">
        <v>6</v>
      </c>
      <c r="J388">
        <v>12.625</v>
      </c>
      <c r="K388">
        <v>6</v>
      </c>
      <c r="L388">
        <v>5.3125</v>
      </c>
      <c r="M388">
        <v>6</v>
      </c>
      <c r="N388">
        <v>4.4375</v>
      </c>
    </row>
    <row r="389" spans="1:14" x14ac:dyDescent="0.2">
      <c r="A389" s="1">
        <v>43198</v>
      </c>
      <c r="B389" s="2">
        <v>0</v>
      </c>
      <c r="C389">
        <v>5.5</v>
      </c>
      <c r="D389">
        <v>3.4375</v>
      </c>
      <c r="E389">
        <v>5.5</v>
      </c>
      <c r="F389">
        <v>6.3125</v>
      </c>
      <c r="G389">
        <v>5.5</v>
      </c>
      <c r="H389">
        <v>6.6875</v>
      </c>
      <c r="I389">
        <v>5.5</v>
      </c>
      <c r="J389">
        <v>6.3125</v>
      </c>
      <c r="K389">
        <v>5.5</v>
      </c>
      <c r="L389">
        <v>12.6875</v>
      </c>
      <c r="M389">
        <v>5.5</v>
      </c>
      <c r="N389">
        <v>11.9375</v>
      </c>
    </row>
    <row r="390" spans="1:14" x14ac:dyDescent="0.2">
      <c r="A390" s="1">
        <v>43198</v>
      </c>
      <c r="B390" s="2">
        <v>2.0833333333333332E-2</v>
      </c>
      <c r="C390">
        <v>7.75</v>
      </c>
      <c r="D390">
        <v>1.5</v>
      </c>
      <c r="E390">
        <v>7.75</v>
      </c>
      <c r="F390">
        <v>5.0625</v>
      </c>
      <c r="G390">
        <v>7.75</v>
      </c>
      <c r="H390">
        <v>0.625</v>
      </c>
      <c r="I390">
        <v>7.75</v>
      </c>
      <c r="J390">
        <v>10.5625</v>
      </c>
      <c r="K390">
        <v>7.75</v>
      </c>
      <c r="L390">
        <v>23.8125</v>
      </c>
      <c r="M390">
        <v>7.75</v>
      </c>
      <c r="N390">
        <v>6.3125</v>
      </c>
    </row>
    <row r="391" spans="1:14" x14ac:dyDescent="0.2">
      <c r="A391" s="1">
        <v>43198</v>
      </c>
      <c r="B391" s="2">
        <v>4.1666666666666664E-2</v>
      </c>
      <c r="C391">
        <v>7.8125</v>
      </c>
      <c r="D391">
        <v>8</v>
      </c>
      <c r="E391">
        <v>7.8125</v>
      </c>
      <c r="F391">
        <v>4.4375</v>
      </c>
      <c r="G391">
        <v>7.8125</v>
      </c>
      <c r="H391">
        <v>3.6875</v>
      </c>
      <c r="I391">
        <v>7.8125</v>
      </c>
      <c r="J391">
        <v>11.9375</v>
      </c>
      <c r="K391">
        <v>7.8125</v>
      </c>
      <c r="L391">
        <v>20.5</v>
      </c>
      <c r="M391">
        <v>7.8125</v>
      </c>
      <c r="N391">
        <v>17.125</v>
      </c>
    </row>
    <row r="392" spans="1:14" x14ac:dyDescent="0.2">
      <c r="A392" s="1">
        <v>43198</v>
      </c>
      <c r="B392" s="2">
        <v>6.25E-2</v>
      </c>
      <c r="C392">
        <v>9.375</v>
      </c>
      <c r="D392">
        <v>11.6875</v>
      </c>
      <c r="E392">
        <v>9.375</v>
      </c>
      <c r="F392">
        <v>5.6875</v>
      </c>
      <c r="G392">
        <v>9.375</v>
      </c>
      <c r="H392">
        <v>4.9375</v>
      </c>
      <c r="I392">
        <v>9.375</v>
      </c>
      <c r="J392">
        <v>16.125</v>
      </c>
      <c r="K392">
        <v>9.375</v>
      </c>
      <c r="L392">
        <v>27.625</v>
      </c>
      <c r="M392">
        <v>9.375</v>
      </c>
      <c r="N392">
        <v>25.125</v>
      </c>
    </row>
    <row r="393" spans="1:14" x14ac:dyDescent="0.2">
      <c r="A393" s="1">
        <v>43198</v>
      </c>
      <c r="B393" s="2">
        <v>8.3333333333333329E-2</v>
      </c>
      <c r="C393">
        <v>12.9375</v>
      </c>
      <c r="D393">
        <v>3.1875</v>
      </c>
      <c r="E393">
        <v>12.9375</v>
      </c>
      <c r="F393">
        <v>10.0625</v>
      </c>
      <c r="G393">
        <v>12.9375</v>
      </c>
      <c r="H393">
        <v>6.625</v>
      </c>
      <c r="I393">
        <v>12.9375</v>
      </c>
      <c r="J393">
        <v>20.0625</v>
      </c>
      <c r="K393">
        <v>12.9375</v>
      </c>
      <c r="L393">
        <v>20.25</v>
      </c>
      <c r="M393">
        <v>12.9375</v>
      </c>
      <c r="N393">
        <v>23.625</v>
      </c>
    </row>
    <row r="394" spans="1:14" x14ac:dyDescent="0.2">
      <c r="A394" s="1">
        <v>43198</v>
      </c>
      <c r="B394" s="2">
        <v>0.10416666666666667</v>
      </c>
      <c r="C394">
        <v>17.625</v>
      </c>
      <c r="D394">
        <v>4.1875</v>
      </c>
      <c r="E394">
        <v>17.625</v>
      </c>
      <c r="F394">
        <v>6.0625</v>
      </c>
      <c r="G394">
        <v>17.625</v>
      </c>
      <c r="H394">
        <v>8.625</v>
      </c>
      <c r="I394">
        <v>17.625</v>
      </c>
      <c r="J394">
        <v>17.8125</v>
      </c>
      <c r="K394">
        <v>17.625</v>
      </c>
      <c r="L394">
        <v>30.375</v>
      </c>
      <c r="M394">
        <v>17.625</v>
      </c>
      <c r="N394">
        <v>21.125</v>
      </c>
    </row>
    <row r="395" spans="1:14" x14ac:dyDescent="0.2">
      <c r="A395" s="1">
        <v>43198</v>
      </c>
      <c r="B395" s="2">
        <v>0.125</v>
      </c>
      <c r="C395">
        <v>19.0625</v>
      </c>
      <c r="D395">
        <v>7.75</v>
      </c>
      <c r="E395">
        <v>19.0625</v>
      </c>
      <c r="F395">
        <v>11.3125</v>
      </c>
      <c r="G395">
        <v>19.0625</v>
      </c>
      <c r="H395">
        <v>12.3125</v>
      </c>
      <c r="I395">
        <v>19.0625</v>
      </c>
      <c r="J395">
        <v>21.1875</v>
      </c>
      <c r="K395">
        <v>19.0625</v>
      </c>
      <c r="L395">
        <v>31.375</v>
      </c>
      <c r="M395">
        <v>19.0625</v>
      </c>
      <c r="N395">
        <v>22.8125</v>
      </c>
    </row>
    <row r="396" spans="1:14" x14ac:dyDescent="0.2">
      <c r="A396" s="1">
        <v>43198</v>
      </c>
      <c r="B396" s="2">
        <v>0.14583333333333334</v>
      </c>
      <c r="C396">
        <v>24.75</v>
      </c>
      <c r="D396">
        <v>26.5625</v>
      </c>
      <c r="E396">
        <v>24.75</v>
      </c>
      <c r="F396">
        <v>8.9375</v>
      </c>
      <c r="G396">
        <v>24.75</v>
      </c>
      <c r="H396">
        <v>6.875</v>
      </c>
      <c r="I396">
        <v>24.75</v>
      </c>
      <c r="J396">
        <v>14.5625</v>
      </c>
      <c r="K396">
        <v>24.75</v>
      </c>
      <c r="L396">
        <v>33.625</v>
      </c>
      <c r="M396">
        <v>24.75</v>
      </c>
      <c r="N396">
        <v>24.875</v>
      </c>
    </row>
    <row r="397" spans="1:14" x14ac:dyDescent="0.2">
      <c r="A397" s="1">
        <v>43198</v>
      </c>
      <c r="B397" s="2">
        <v>0.16666666666666666</v>
      </c>
      <c r="C397">
        <v>17.25</v>
      </c>
      <c r="D397">
        <v>17</v>
      </c>
      <c r="E397">
        <v>17.25</v>
      </c>
      <c r="F397">
        <v>10.5625</v>
      </c>
      <c r="G397">
        <v>17.25</v>
      </c>
      <c r="H397">
        <v>10.5625</v>
      </c>
      <c r="I397">
        <v>17.25</v>
      </c>
      <c r="J397">
        <v>32.5625</v>
      </c>
      <c r="K397">
        <v>17.25</v>
      </c>
      <c r="L397">
        <v>29.6875</v>
      </c>
      <c r="M397">
        <v>17.25</v>
      </c>
      <c r="N397">
        <v>24.1875</v>
      </c>
    </row>
    <row r="398" spans="1:14" x14ac:dyDescent="0.2">
      <c r="A398" s="1">
        <v>43198</v>
      </c>
      <c r="B398" s="2">
        <v>0.1875</v>
      </c>
      <c r="C398">
        <v>22.4375</v>
      </c>
      <c r="D398">
        <v>28.25</v>
      </c>
      <c r="E398">
        <v>22.4375</v>
      </c>
      <c r="F398">
        <v>14.75</v>
      </c>
      <c r="G398">
        <v>22.4375</v>
      </c>
      <c r="H398">
        <v>10.25</v>
      </c>
      <c r="I398">
        <v>22.4375</v>
      </c>
      <c r="J398">
        <v>25.5625</v>
      </c>
      <c r="K398">
        <v>22.4375</v>
      </c>
      <c r="L398">
        <v>29.125</v>
      </c>
      <c r="M398">
        <v>22.4375</v>
      </c>
      <c r="N398">
        <v>26.3125</v>
      </c>
    </row>
    <row r="399" spans="1:14" x14ac:dyDescent="0.2">
      <c r="A399" s="1">
        <v>43198</v>
      </c>
      <c r="B399" s="2">
        <v>0.20833333333333334</v>
      </c>
      <c r="C399">
        <v>20.875</v>
      </c>
      <c r="D399">
        <v>20.9375</v>
      </c>
      <c r="E399">
        <v>20.875</v>
      </c>
      <c r="F399">
        <v>13.875</v>
      </c>
      <c r="G399">
        <v>20.875</v>
      </c>
      <c r="H399">
        <v>20.625</v>
      </c>
      <c r="I399">
        <v>20.875</v>
      </c>
      <c r="J399">
        <v>27.3125</v>
      </c>
      <c r="K399">
        <v>20.875</v>
      </c>
      <c r="L399">
        <v>28.5</v>
      </c>
      <c r="M399">
        <v>20.875</v>
      </c>
      <c r="N399">
        <v>30.25</v>
      </c>
    </row>
    <row r="400" spans="1:14" x14ac:dyDescent="0.2">
      <c r="A400" s="1">
        <v>43198</v>
      </c>
      <c r="B400" s="2">
        <v>0.22916666666666666</v>
      </c>
      <c r="C400">
        <v>19.3125</v>
      </c>
      <c r="D400">
        <v>30.125</v>
      </c>
      <c r="E400">
        <v>19.3125</v>
      </c>
      <c r="F400">
        <v>14.875</v>
      </c>
      <c r="G400">
        <v>19.3125</v>
      </c>
      <c r="H400">
        <v>13.4375</v>
      </c>
      <c r="I400">
        <v>19.3125</v>
      </c>
      <c r="J400">
        <v>27</v>
      </c>
      <c r="K400">
        <v>19.3125</v>
      </c>
      <c r="L400">
        <v>21.0625</v>
      </c>
      <c r="M400">
        <v>19.3125</v>
      </c>
      <c r="N400">
        <v>30.125</v>
      </c>
    </row>
    <row r="401" spans="1:14" x14ac:dyDescent="0.2">
      <c r="A401" s="1">
        <v>43198</v>
      </c>
      <c r="B401" s="2">
        <v>0.25</v>
      </c>
      <c r="C401">
        <v>20.9375</v>
      </c>
      <c r="D401">
        <v>28.875</v>
      </c>
      <c r="E401">
        <v>20.9375</v>
      </c>
      <c r="F401">
        <v>15.3125</v>
      </c>
      <c r="G401">
        <v>20.9375</v>
      </c>
      <c r="H401">
        <v>13.1875</v>
      </c>
      <c r="I401">
        <v>20.9375</v>
      </c>
      <c r="J401">
        <v>32.625</v>
      </c>
      <c r="K401">
        <v>20.9375</v>
      </c>
      <c r="L401">
        <v>18.1875</v>
      </c>
      <c r="M401">
        <v>20.9375</v>
      </c>
      <c r="N401">
        <v>29.625</v>
      </c>
    </row>
    <row r="402" spans="1:14" x14ac:dyDescent="0.2">
      <c r="A402" s="1">
        <v>43198</v>
      </c>
      <c r="B402" s="2">
        <v>0.27083333333333331</v>
      </c>
      <c r="C402">
        <v>21.0625</v>
      </c>
      <c r="D402">
        <v>27.8125</v>
      </c>
      <c r="E402">
        <v>21.0625</v>
      </c>
      <c r="F402">
        <v>25.9375</v>
      </c>
      <c r="G402">
        <v>21.0625</v>
      </c>
      <c r="H402">
        <v>18.125</v>
      </c>
      <c r="I402">
        <v>21.0625</v>
      </c>
      <c r="J402">
        <v>29.5</v>
      </c>
      <c r="K402">
        <v>21.0625</v>
      </c>
      <c r="L402">
        <v>8.3125</v>
      </c>
      <c r="M402">
        <v>21.0625</v>
      </c>
      <c r="N402">
        <v>21.375</v>
      </c>
    </row>
    <row r="403" spans="1:14" x14ac:dyDescent="0.2">
      <c r="A403" s="1">
        <v>43198</v>
      </c>
      <c r="B403" s="2">
        <v>0.29166666666666669</v>
      </c>
      <c r="C403">
        <v>14.5625</v>
      </c>
      <c r="D403">
        <v>33.875</v>
      </c>
      <c r="E403">
        <v>14.5625</v>
      </c>
      <c r="F403">
        <v>23.1875</v>
      </c>
      <c r="G403">
        <v>14.5625</v>
      </c>
      <c r="H403">
        <v>19.0625</v>
      </c>
      <c r="I403">
        <v>14.5625</v>
      </c>
      <c r="J403">
        <v>26.125</v>
      </c>
      <c r="K403">
        <v>14.5625</v>
      </c>
      <c r="L403">
        <v>2.375</v>
      </c>
      <c r="M403">
        <v>14.5625</v>
      </c>
      <c r="N403">
        <v>17.5625</v>
      </c>
    </row>
    <row r="404" spans="1:14" x14ac:dyDescent="0.2">
      <c r="A404" s="1">
        <v>43198</v>
      </c>
      <c r="B404" s="2">
        <v>0.3125</v>
      </c>
      <c r="C404">
        <v>12.9375</v>
      </c>
      <c r="D404">
        <v>34.125</v>
      </c>
      <c r="E404">
        <v>12.9375</v>
      </c>
      <c r="F404">
        <v>28.9375</v>
      </c>
      <c r="G404">
        <v>12.9375</v>
      </c>
      <c r="H404">
        <v>20.4375</v>
      </c>
      <c r="I404">
        <v>12.9375</v>
      </c>
      <c r="J404">
        <v>19.125</v>
      </c>
      <c r="K404">
        <v>12.9375</v>
      </c>
      <c r="L404">
        <v>1.25</v>
      </c>
      <c r="M404">
        <v>12.9375</v>
      </c>
      <c r="N404">
        <v>10.25</v>
      </c>
    </row>
    <row r="405" spans="1:14" x14ac:dyDescent="0.2">
      <c r="A405" s="1">
        <v>43198</v>
      </c>
      <c r="B405" s="2">
        <v>0.33333333333333331</v>
      </c>
      <c r="C405">
        <v>6</v>
      </c>
      <c r="D405">
        <v>33.125</v>
      </c>
      <c r="E405">
        <v>6</v>
      </c>
      <c r="F405">
        <v>29.25</v>
      </c>
      <c r="G405">
        <v>6</v>
      </c>
      <c r="H405">
        <v>16.625</v>
      </c>
      <c r="I405">
        <v>6</v>
      </c>
      <c r="J405">
        <v>12.5625</v>
      </c>
      <c r="K405">
        <v>6</v>
      </c>
      <c r="L405">
        <v>0</v>
      </c>
      <c r="M405">
        <v>6</v>
      </c>
      <c r="N405">
        <v>1.75</v>
      </c>
    </row>
    <row r="406" spans="1:14" x14ac:dyDescent="0.2">
      <c r="A406" s="1">
        <v>43198</v>
      </c>
      <c r="B406" s="2">
        <v>0.35416666666666669</v>
      </c>
      <c r="C406">
        <v>0</v>
      </c>
      <c r="D406">
        <v>31.25</v>
      </c>
      <c r="E406">
        <v>0</v>
      </c>
      <c r="F406">
        <v>34.1875</v>
      </c>
      <c r="G406">
        <v>0</v>
      </c>
      <c r="H406">
        <v>25.75</v>
      </c>
      <c r="I406">
        <v>0</v>
      </c>
      <c r="J406">
        <v>7.875</v>
      </c>
      <c r="K406">
        <v>0</v>
      </c>
      <c r="L406">
        <v>0</v>
      </c>
      <c r="M406">
        <v>0</v>
      </c>
      <c r="N406">
        <v>0.625</v>
      </c>
    </row>
    <row r="407" spans="1:14" x14ac:dyDescent="0.2">
      <c r="A407" s="1">
        <v>43198</v>
      </c>
      <c r="B407" s="2">
        <v>0.375</v>
      </c>
      <c r="C407">
        <v>6.25E-2</v>
      </c>
      <c r="D407">
        <v>23.5</v>
      </c>
      <c r="E407">
        <v>6.25E-2</v>
      </c>
      <c r="F407">
        <v>32.625</v>
      </c>
      <c r="G407">
        <v>6.25E-2</v>
      </c>
      <c r="H407">
        <v>29.5625</v>
      </c>
      <c r="I407">
        <v>6.25E-2</v>
      </c>
      <c r="J407">
        <v>5.3125</v>
      </c>
      <c r="K407">
        <v>6.25E-2</v>
      </c>
      <c r="L407">
        <v>0</v>
      </c>
      <c r="M407">
        <v>6.25E-2</v>
      </c>
      <c r="N407">
        <v>0</v>
      </c>
    </row>
    <row r="408" spans="1:14" x14ac:dyDescent="0.2">
      <c r="A408" s="1">
        <v>43198</v>
      </c>
      <c r="B408" s="2">
        <v>0.39583333333333331</v>
      </c>
      <c r="C408">
        <v>1.3125</v>
      </c>
      <c r="D408">
        <v>22.5625</v>
      </c>
      <c r="E408">
        <v>1.3125</v>
      </c>
      <c r="F408">
        <v>37.375</v>
      </c>
      <c r="G408">
        <v>1.3125</v>
      </c>
      <c r="H408">
        <v>32.3125</v>
      </c>
      <c r="I408">
        <v>1.3125</v>
      </c>
      <c r="J408">
        <v>1.5625</v>
      </c>
      <c r="K408">
        <v>1.3125</v>
      </c>
      <c r="L408">
        <v>0</v>
      </c>
      <c r="M408">
        <v>1.3125</v>
      </c>
      <c r="N408">
        <v>0</v>
      </c>
    </row>
    <row r="409" spans="1:14" x14ac:dyDescent="0.2">
      <c r="A409" s="1">
        <v>43198</v>
      </c>
      <c r="B409" s="2">
        <v>0.41666666666666669</v>
      </c>
      <c r="C409">
        <v>0</v>
      </c>
      <c r="D409">
        <v>10.8125</v>
      </c>
      <c r="E409">
        <v>0</v>
      </c>
      <c r="F409">
        <v>33.0625</v>
      </c>
      <c r="G409">
        <v>0</v>
      </c>
      <c r="H409">
        <v>32.5625</v>
      </c>
      <c r="I409">
        <v>0</v>
      </c>
      <c r="J409">
        <v>0.6875</v>
      </c>
      <c r="K409">
        <v>0</v>
      </c>
      <c r="L409">
        <v>0</v>
      </c>
      <c r="M409">
        <v>0</v>
      </c>
      <c r="N409">
        <v>0</v>
      </c>
    </row>
    <row r="410" spans="1:14" x14ac:dyDescent="0.2">
      <c r="A410" s="1">
        <v>43198</v>
      </c>
      <c r="B410" s="2">
        <v>0.4375</v>
      </c>
      <c r="C410">
        <v>0</v>
      </c>
      <c r="D410">
        <v>5.9375</v>
      </c>
      <c r="E410">
        <v>0</v>
      </c>
      <c r="F410">
        <v>30.875</v>
      </c>
      <c r="G410">
        <v>0</v>
      </c>
      <c r="H410">
        <v>33.8125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</row>
    <row r="411" spans="1:14" x14ac:dyDescent="0.2">
      <c r="A411" s="1">
        <v>43198</v>
      </c>
      <c r="B411" s="2">
        <v>0.45833333333333331</v>
      </c>
      <c r="C411">
        <v>0</v>
      </c>
      <c r="D411">
        <v>0</v>
      </c>
      <c r="E411">
        <v>0</v>
      </c>
      <c r="F411">
        <v>31.5</v>
      </c>
      <c r="G411">
        <v>0</v>
      </c>
      <c r="H411">
        <v>26.25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</row>
    <row r="412" spans="1:14" x14ac:dyDescent="0.2">
      <c r="A412" s="1">
        <v>43198</v>
      </c>
      <c r="B412" s="2">
        <v>0.47916666666666669</v>
      </c>
      <c r="C412">
        <v>0</v>
      </c>
      <c r="D412">
        <v>0</v>
      </c>
      <c r="E412">
        <v>0</v>
      </c>
      <c r="F412">
        <v>18.125</v>
      </c>
      <c r="G412">
        <v>0</v>
      </c>
      <c r="H412">
        <v>20.875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6.25E-2</v>
      </c>
    </row>
    <row r="413" spans="1:14" x14ac:dyDescent="0.2">
      <c r="A413" s="1">
        <v>43198</v>
      </c>
      <c r="B413" s="2">
        <v>0.5</v>
      </c>
      <c r="C413">
        <v>0</v>
      </c>
      <c r="D413">
        <v>0</v>
      </c>
      <c r="E413">
        <v>0</v>
      </c>
      <c r="F413">
        <v>11</v>
      </c>
      <c r="G413">
        <v>0</v>
      </c>
      <c r="H413">
        <v>9.375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0.25</v>
      </c>
    </row>
    <row r="414" spans="1:14" x14ac:dyDescent="0.2">
      <c r="A414" s="1">
        <v>43198</v>
      </c>
      <c r="B414" s="2">
        <v>0.52083333333333337</v>
      </c>
      <c r="C414">
        <v>0</v>
      </c>
      <c r="D414">
        <v>0</v>
      </c>
      <c r="E414">
        <v>0</v>
      </c>
      <c r="F414">
        <v>4.3125</v>
      </c>
      <c r="G414">
        <v>0</v>
      </c>
      <c r="H414">
        <v>6.5625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1.625</v>
      </c>
    </row>
    <row r="415" spans="1:14" x14ac:dyDescent="0.2">
      <c r="A415" s="1">
        <v>43198</v>
      </c>
      <c r="B415" s="2">
        <v>0.54166666666666663</v>
      </c>
      <c r="C415">
        <v>0</v>
      </c>
      <c r="D415">
        <v>0</v>
      </c>
      <c r="E415">
        <v>0</v>
      </c>
      <c r="F415">
        <v>4.125</v>
      </c>
      <c r="G415">
        <v>0</v>
      </c>
      <c r="H415">
        <v>3.9375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</row>
    <row r="416" spans="1:14" x14ac:dyDescent="0.2">
      <c r="A416" s="1">
        <v>43198</v>
      </c>
      <c r="B416" s="2">
        <v>0.5625</v>
      </c>
      <c r="C416">
        <v>0</v>
      </c>
      <c r="D416">
        <v>0</v>
      </c>
      <c r="E416">
        <v>0</v>
      </c>
      <c r="F416">
        <v>3.625</v>
      </c>
      <c r="G416">
        <v>0</v>
      </c>
      <c r="H416">
        <v>0.375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</row>
    <row r="417" spans="1:14" x14ac:dyDescent="0.2">
      <c r="A417" s="1">
        <v>43198</v>
      </c>
      <c r="B417" s="2">
        <v>0.58333333333333337</v>
      </c>
      <c r="C417">
        <v>0</v>
      </c>
      <c r="D417">
        <v>0</v>
      </c>
      <c r="E417">
        <v>0</v>
      </c>
      <c r="F417">
        <v>4.9375</v>
      </c>
      <c r="G417">
        <v>0</v>
      </c>
      <c r="H417">
        <v>0.125</v>
      </c>
      <c r="I417">
        <v>0</v>
      </c>
      <c r="J417">
        <v>0.25</v>
      </c>
      <c r="K417">
        <v>0</v>
      </c>
      <c r="L417">
        <v>1</v>
      </c>
      <c r="M417">
        <v>0</v>
      </c>
      <c r="N417">
        <v>0</v>
      </c>
    </row>
    <row r="418" spans="1:14" x14ac:dyDescent="0.2">
      <c r="A418" s="1">
        <v>43198</v>
      </c>
      <c r="B418" s="2">
        <v>0.60416666666666663</v>
      </c>
      <c r="C418">
        <v>0</v>
      </c>
      <c r="D418">
        <v>0</v>
      </c>
      <c r="E418">
        <v>0</v>
      </c>
      <c r="F418">
        <v>4</v>
      </c>
      <c r="G418">
        <v>0</v>
      </c>
      <c r="H418">
        <v>6.25E-2</v>
      </c>
      <c r="I418">
        <v>0</v>
      </c>
      <c r="J418">
        <v>6.25E-2</v>
      </c>
      <c r="K418">
        <v>0</v>
      </c>
      <c r="L418">
        <v>2.5625</v>
      </c>
      <c r="M418">
        <v>0</v>
      </c>
      <c r="N418">
        <v>0</v>
      </c>
    </row>
    <row r="419" spans="1:14" x14ac:dyDescent="0.2">
      <c r="A419" s="1">
        <v>43198</v>
      </c>
      <c r="B419" s="2">
        <v>0.625</v>
      </c>
      <c r="C419">
        <v>2.4375</v>
      </c>
      <c r="D419">
        <v>0</v>
      </c>
      <c r="E419">
        <v>2.4375</v>
      </c>
      <c r="F419">
        <v>4.125</v>
      </c>
      <c r="G419">
        <v>2.4375</v>
      </c>
      <c r="H419">
        <v>1.6875</v>
      </c>
      <c r="I419">
        <v>2.4375</v>
      </c>
      <c r="J419">
        <v>6.25E-2</v>
      </c>
      <c r="K419">
        <v>2.4375</v>
      </c>
      <c r="L419">
        <v>2.1875</v>
      </c>
      <c r="M419">
        <v>2.4375</v>
      </c>
      <c r="N419">
        <v>0</v>
      </c>
    </row>
    <row r="420" spans="1:14" x14ac:dyDescent="0.2">
      <c r="A420" s="1">
        <v>43198</v>
      </c>
      <c r="B420" s="2">
        <v>0.64583333333333337</v>
      </c>
      <c r="C420">
        <v>0.6875</v>
      </c>
      <c r="D420">
        <v>1.875</v>
      </c>
      <c r="E420">
        <v>0.6875</v>
      </c>
      <c r="F420">
        <v>4.5625</v>
      </c>
      <c r="G420">
        <v>0.6875</v>
      </c>
      <c r="H420">
        <v>1</v>
      </c>
      <c r="I420">
        <v>0.6875</v>
      </c>
      <c r="J420">
        <v>0</v>
      </c>
      <c r="K420">
        <v>0.6875</v>
      </c>
      <c r="L420">
        <v>0.75</v>
      </c>
      <c r="M420">
        <v>0.6875</v>
      </c>
      <c r="N420">
        <v>0</v>
      </c>
    </row>
    <row r="421" spans="1:14" x14ac:dyDescent="0.2">
      <c r="A421" s="1">
        <v>43198</v>
      </c>
      <c r="B421" s="2">
        <v>0.66666666666666663</v>
      </c>
      <c r="C421">
        <v>0</v>
      </c>
      <c r="D421">
        <v>0.625</v>
      </c>
      <c r="E421">
        <v>0</v>
      </c>
      <c r="F421">
        <v>3.25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5.25</v>
      </c>
      <c r="M421">
        <v>0</v>
      </c>
      <c r="N421">
        <v>3.5625</v>
      </c>
    </row>
    <row r="422" spans="1:14" x14ac:dyDescent="0.2">
      <c r="A422" s="1">
        <v>43198</v>
      </c>
      <c r="B422" s="2">
        <v>0.6875</v>
      </c>
      <c r="C422">
        <v>0</v>
      </c>
      <c r="D422">
        <v>2.125</v>
      </c>
      <c r="E422">
        <v>0</v>
      </c>
      <c r="F422">
        <v>3.5</v>
      </c>
      <c r="G422">
        <v>0</v>
      </c>
      <c r="H422">
        <v>0.75</v>
      </c>
      <c r="I422">
        <v>0</v>
      </c>
      <c r="J422">
        <v>3.1875</v>
      </c>
      <c r="K422">
        <v>0</v>
      </c>
      <c r="L422">
        <v>4.625</v>
      </c>
      <c r="M422">
        <v>0</v>
      </c>
      <c r="N422">
        <v>2.5625</v>
      </c>
    </row>
    <row r="423" spans="1:14" x14ac:dyDescent="0.2">
      <c r="A423" s="1">
        <v>43198</v>
      </c>
      <c r="B423" s="2">
        <v>0.70833333333333337</v>
      </c>
      <c r="C423">
        <v>2.75</v>
      </c>
      <c r="D423">
        <v>1.5625</v>
      </c>
      <c r="E423">
        <v>2.75</v>
      </c>
      <c r="F423">
        <v>4.0625</v>
      </c>
      <c r="G423">
        <v>2.75</v>
      </c>
      <c r="H423">
        <v>2.0625</v>
      </c>
      <c r="I423">
        <v>2.75</v>
      </c>
      <c r="J423">
        <v>4.9375</v>
      </c>
      <c r="K423">
        <v>2.75</v>
      </c>
      <c r="L423">
        <v>6.4375</v>
      </c>
      <c r="M423">
        <v>2.75</v>
      </c>
      <c r="N423">
        <v>5.8125</v>
      </c>
    </row>
    <row r="424" spans="1:14" x14ac:dyDescent="0.2">
      <c r="A424" s="1">
        <v>43198</v>
      </c>
      <c r="B424" s="2">
        <v>0.72916666666666663</v>
      </c>
      <c r="C424">
        <v>1.3125</v>
      </c>
      <c r="D424">
        <v>0</v>
      </c>
      <c r="E424">
        <v>1.3125</v>
      </c>
      <c r="F424">
        <v>3.625</v>
      </c>
      <c r="G424">
        <v>1.3125</v>
      </c>
      <c r="H424">
        <v>0.25</v>
      </c>
      <c r="I424">
        <v>1.3125</v>
      </c>
      <c r="J424">
        <v>2.8125</v>
      </c>
      <c r="K424">
        <v>1.3125</v>
      </c>
      <c r="L424">
        <v>6.6875</v>
      </c>
      <c r="M424">
        <v>1.3125</v>
      </c>
      <c r="N424">
        <v>3.875</v>
      </c>
    </row>
    <row r="425" spans="1:14" x14ac:dyDescent="0.2">
      <c r="A425" s="1">
        <v>43198</v>
      </c>
      <c r="B425" s="2">
        <v>0.75</v>
      </c>
      <c r="C425">
        <v>1.75</v>
      </c>
      <c r="D425">
        <v>0</v>
      </c>
      <c r="E425">
        <v>1.75</v>
      </c>
      <c r="F425">
        <v>3.6875</v>
      </c>
      <c r="G425">
        <v>1.75</v>
      </c>
      <c r="H425">
        <v>1.6875</v>
      </c>
      <c r="I425">
        <v>1.75</v>
      </c>
      <c r="J425">
        <v>6.4375</v>
      </c>
      <c r="K425">
        <v>1.75</v>
      </c>
      <c r="L425">
        <v>15.625</v>
      </c>
      <c r="M425">
        <v>1.75</v>
      </c>
      <c r="N425">
        <v>12.125</v>
      </c>
    </row>
    <row r="426" spans="1:14" x14ac:dyDescent="0.2">
      <c r="A426" s="1">
        <v>43198</v>
      </c>
      <c r="B426" s="2">
        <v>0.77083333333333337</v>
      </c>
      <c r="C426">
        <v>2.6875</v>
      </c>
      <c r="D426">
        <v>1.25</v>
      </c>
      <c r="E426">
        <v>2.6875</v>
      </c>
      <c r="F426">
        <v>3.8125</v>
      </c>
      <c r="G426">
        <v>2.6875</v>
      </c>
      <c r="H426">
        <v>0.3125</v>
      </c>
      <c r="I426">
        <v>2.6875</v>
      </c>
      <c r="J426">
        <v>3.625</v>
      </c>
      <c r="K426">
        <v>2.6875</v>
      </c>
      <c r="L426">
        <v>8.75</v>
      </c>
      <c r="M426">
        <v>2.6875</v>
      </c>
      <c r="N426">
        <v>10.125</v>
      </c>
    </row>
    <row r="427" spans="1:14" x14ac:dyDescent="0.2">
      <c r="A427" s="1">
        <v>43198</v>
      </c>
      <c r="B427" s="2">
        <v>0.79166666666666663</v>
      </c>
      <c r="C427">
        <v>5.5</v>
      </c>
      <c r="D427">
        <v>0.5</v>
      </c>
      <c r="E427">
        <v>5.5</v>
      </c>
      <c r="F427">
        <v>7.0625</v>
      </c>
      <c r="G427">
        <v>5.5</v>
      </c>
      <c r="H427">
        <v>3.1875</v>
      </c>
      <c r="I427">
        <v>5.5</v>
      </c>
      <c r="J427">
        <v>5</v>
      </c>
      <c r="K427">
        <v>5.5</v>
      </c>
      <c r="L427">
        <v>7.1875</v>
      </c>
      <c r="M427">
        <v>5.5</v>
      </c>
      <c r="N427">
        <v>8.25</v>
      </c>
    </row>
    <row r="428" spans="1:14" x14ac:dyDescent="0.2">
      <c r="A428" s="1">
        <v>43198</v>
      </c>
      <c r="B428" s="2">
        <v>0.8125</v>
      </c>
      <c r="C428">
        <v>6.9375</v>
      </c>
      <c r="D428">
        <v>3.3125</v>
      </c>
      <c r="E428">
        <v>6.9375</v>
      </c>
      <c r="F428">
        <v>5.1875</v>
      </c>
      <c r="G428">
        <v>6.9375</v>
      </c>
      <c r="H428">
        <v>1.1875</v>
      </c>
      <c r="I428">
        <v>6.9375</v>
      </c>
      <c r="J428">
        <v>7.75</v>
      </c>
      <c r="K428">
        <v>6.9375</v>
      </c>
      <c r="L428">
        <v>7</v>
      </c>
      <c r="M428">
        <v>6.9375</v>
      </c>
      <c r="N428">
        <v>7.9375</v>
      </c>
    </row>
    <row r="429" spans="1:14" x14ac:dyDescent="0.2">
      <c r="A429" s="1">
        <v>43198</v>
      </c>
      <c r="B429" s="2">
        <v>0.83333333333333337</v>
      </c>
      <c r="C429">
        <v>0.5</v>
      </c>
      <c r="D429">
        <v>9.375</v>
      </c>
      <c r="E429">
        <v>0.5</v>
      </c>
      <c r="F429">
        <v>4</v>
      </c>
      <c r="G429">
        <v>0.5</v>
      </c>
      <c r="H429">
        <v>5.0625</v>
      </c>
      <c r="I429">
        <v>0.5</v>
      </c>
      <c r="J429">
        <v>6.25</v>
      </c>
      <c r="K429">
        <v>0.5</v>
      </c>
      <c r="L429">
        <v>2.125</v>
      </c>
      <c r="M429">
        <v>0.5</v>
      </c>
      <c r="N429">
        <v>1.5</v>
      </c>
    </row>
    <row r="430" spans="1:14" x14ac:dyDescent="0.2">
      <c r="A430" s="1">
        <v>43198</v>
      </c>
      <c r="B430" s="2">
        <v>0.85416666666666663</v>
      </c>
      <c r="C430">
        <v>5.9375</v>
      </c>
      <c r="D430">
        <v>18.3125</v>
      </c>
      <c r="E430">
        <v>5.9375</v>
      </c>
      <c r="F430">
        <v>4.6875</v>
      </c>
      <c r="G430">
        <v>5.9375</v>
      </c>
      <c r="H430">
        <v>1.3125</v>
      </c>
      <c r="I430">
        <v>5.9375</v>
      </c>
      <c r="J430">
        <v>6</v>
      </c>
      <c r="K430">
        <v>5.9375</v>
      </c>
      <c r="L430">
        <v>3.0625</v>
      </c>
      <c r="M430">
        <v>5.9375</v>
      </c>
      <c r="N430">
        <v>5.25</v>
      </c>
    </row>
    <row r="431" spans="1:14" x14ac:dyDescent="0.2">
      <c r="A431" s="1">
        <v>43198</v>
      </c>
      <c r="B431" s="2">
        <v>0.875</v>
      </c>
      <c r="C431">
        <v>5.3125</v>
      </c>
      <c r="D431">
        <v>8.0625</v>
      </c>
      <c r="E431">
        <v>5.3125</v>
      </c>
      <c r="F431">
        <v>4.75</v>
      </c>
      <c r="G431">
        <v>5.3125</v>
      </c>
      <c r="H431">
        <v>1.125</v>
      </c>
      <c r="I431">
        <v>5.3125</v>
      </c>
      <c r="J431">
        <v>5.375</v>
      </c>
      <c r="K431">
        <v>5.3125</v>
      </c>
      <c r="L431">
        <v>13.0625</v>
      </c>
      <c r="M431">
        <v>5.3125</v>
      </c>
      <c r="N431">
        <v>5.75</v>
      </c>
    </row>
    <row r="432" spans="1:14" x14ac:dyDescent="0.2">
      <c r="A432" s="1">
        <v>43198</v>
      </c>
      <c r="B432" s="2">
        <v>0.89583333333333337</v>
      </c>
      <c r="C432">
        <v>2.6875</v>
      </c>
      <c r="D432">
        <v>9.6875</v>
      </c>
      <c r="E432">
        <v>2.6875</v>
      </c>
      <c r="F432">
        <v>13.25</v>
      </c>
      <c r="G432">
        <v>2.6875</v>
      </c>
      <c r="H432">
        <v>8.4375</v>
      </c>
      <c r="I432">
        <v>2.6875</v>
      </c>
      <c r="J432">
        <v>4.3125</v>
      </c>
      <c r="K432">
        <v>2.6875</v>
      </c>
      <c r="L432">
        <v>6.5625</v>
      </c>
      <c r="M432">
        <v>2.6875</v>
      </c>
      <c r="N432">
        <v>9.9375</v>
      </c>
    </row>
    <row r="433" spans="1:14" x14ac:dyDescent="0.2">
      <c r="A433" s="1">
        <v>43198</v>
      </c>
      <c r="B433" s="2">
        <v>0.91666666666666663</v>
      </c>
      <c r="C433">
        <v>3.625</v>
      </c>
      <c r="D433">
        <v>5.9375</v>
      </c>
      <c r="E433">
        <v>3.625</v>
      </c>
      <c r="F433">
        <v>12.25</v>
      </c>
      <c r="G433">
        <v>3.625</v>
      </c>
      <c r="H433">
        <v>9.3125</v>
      </c>
      <c r="I433">
        <v>3.625</v>
      </c>
      <c r="J433">
        <v>5.0625</v>
      </c>
      <c r="K433">
        <v>3.625</v>
      </c>
      <c r="L433">
        <v>10.75</v>
      </c>
      <c r="M433">
        <v>3.625</v>
      </c>
      <c r="N433">
        <v>5.0625</v>
      </c>
    </row>
    <row r="434" spans="1:14" x14ac:dyDescent="0.2">
      <c r="A434" s="1">
        <v>43198</v>
      </c>
      <c r="B434" s="2">
        <v>0.9375</v>
      </c>
      <c r="C434">
        <v>6.75</v>
      </c>
      <c r="D434">
        <v>13.625</v>
      </c>
      <c r="E434">
        <v>6.75</v>
      </c>
      <c r="F434">
        <v>6.375</v>
      </c>
      <c r="G434">
        <v>6.75</v>
      </c>
      <c r="H434">
        <v>9.4375</v>
      </c>
      <c r="I434">
        <v>6.75</v>
      </c>
      <c r="J434">
        <v>14.25</v>
      </c>
      <c r="K434">
        <v>6.75</v>
      </c>
      <c r="L434">
        <v>4.875</v>
      </c>
      <c r="M434">
        <v>6.75</v>
      </c>
      <c r="N434">
        <v>8.6875</v>
      </c>
    </row>
    <row r="435" spans="1:14" x14ac:dyDescent="0.2">
      <c r="A435" s="1">
        <v>43198</v>
      </c>
      <c r="B435" s="2">
        <v>0.95833333333333337</v>
      </c>
      <c r="C435">
        <v>12.0625</v>
      </c>
      <c r="D435">
        <v>12.9375</v>
      </c>
      <c r="E435">
        <v>12.0625</v>
      </c>
      <c r="F435">
        <v>10.6875</v>
      </c>
      <c r="G435">
        <v>12.0625</v>
      </c>
      <c r="H435">
        <v>10.4375</v>
      </c>
      <c r="I435">
        <v>12.0625</v>
      </c>
      <c r="J435">
        <v>3.0625</v>
      </c>
      <c r="K435">
        <v>12.0625</v>
      </c>
      <c r="L435">
        <v>10.9375</v>
      </c>
      <c r="M435">
        <v>12.0625</v>
      </c>
      <c r="N435">
        <v>6.4375</v>
      </c>
    </row>
    <row r="436" spans="1:14" x14ac:dyDescent="0.2">
      <c r="A436" s="1">
        <v>43198</v>
      </c>
      <c r="B436" s="2">
        <v>0.97916666666666663</v>
      </c>
      <c r="C436">
        <v>7</v>
      </c>
      <c r="D436">
        <v>7.3125</v>
      </c>
      <c r="E436">
        <v>7</v>
      </c>
      <c r="F436">
        <v>9.5625</v>
      </c>
      <c r="G436">
        <v>7</v>
      </c>
      <c r="H436">
        <v>12.625</v>
      </c>
      <c r="I436">
        <v>7</v>
      </c>
      <c r="J436">
        <v>12.75</v>
      </c>
      <c r="K436">
        <v>7</v>
      </c>
      <c r="L436">
        <v>14</v>
      </c>
      <c r="M436">
        <v>7</v>
      </c>
      <c r="N436">
        <v>14.375</v>
      </c>
    </row>
    <row r="437" spans="1:14" x14ac:dyDescent="0.2">
      <c r="A437" s="1">
        <v>43199</v>
      </c>
      <c r="B437" s="2">
        <v>0</v>
      </c>
      <c r="C437">
        <v>3.3125</v>
      </c>
      <c r="D437">
        <v>10.3125</v>
      </c>
      <c r="E437">
        <v>3.3125</v>
      </c>
      <c r="F437">
        <v>11.0625</v>
      </c>
      <c r="G437">
        <v>3.3125</v>
      </c>
      <c r="H437">
        <v>12.0625</v>
      </c>
      <c r="I437">
        <v>3.3125</v>
      </c>
      <c r="J437">
        <v>10.375</v>
      </c>
      <c r="K437">
        <v>3.3125</v>
      </c>
      <c r="L437">
        <v>14.1875</v>
      </c>
      <c r="M437">
        <v>3.3125</v>
      </c>
      <c r="N437">
        <v>10.75</v>
      </c>
    </row>
    <row r="438" spans="1:14" x14ac:dyDescent="0.2">
      <c r="A438" s="1">
        <v>43199</v>
      </c>
      <c r="B438" s="2">
        <v>2.0833333333333332E-2</v>
      </c>
      <c r="C438">
        <v>8.6875</v>
      </c>
      <c r="D438">
        <v>4.8125</v>
      </c>
      <c r="E438">
        <v>8.6875</v>
      </c>
      <c r="F438">
        <v>9.0625</v>
      </c>
      <c r="G438">
        <v>8.6875</v>
      </c>
      <c r="H438">
        <v>8.9375</v>
      </c>
      <c r="I438">
        <v>8.6875</v>
      </c>
      <c r="J438">
        <v>8</v>
      </c>
      <c r="K438">
        <v>8.6875</v>
      </c>
      <c r="L438">
        <v>16.1875</v>
      </c>
      <c r="M438">
        <v>8.6875</v>
      </c>
      <c r="N438">
        <v>11.0625</v>
      </c>
    </row>
    <row r="439" spans="1:14" x14ac:dyDescent="0.2">
      <c r="A439" s="1">
        <v>43199</v>
      </c>
      <c r="B439" s="2">
        <v>4.1666666666666664E-2</v>
      </c>
      <c r="C439">
        <v>16</v>
      </c>
      <c r="D439">
        <v>6.75</v>
      </c>
      <c r="E439">
        <v>16</v>
      </c>
      <c r="F439">
        <v>7.75</v>
      </c>
      <c r="G439">
        <v>16</v>
      </c>
      <c r="H439">
        <v>8.25</v>
      </c>
      <c r="I439">
        <v>16</v>
      </c>
      <c r="J439">
        <v>9.375</v>
      </c>
      <c r="K439">
        <v>16</v>
      </c>
      <c r="L439">
        <v>19.25</v>
      </c>
      <c r="M439">
        <v>16</v>
      </c>
      <c r="N439">
        <v>16.625</v>
      </c>
    </row>
    <row r="440" spans="1:14" x14ac:dyDescent="0.2">
      <c r="A440" s="1">
        <v>43199</v>
      </c>
      <c r="B440" s="2">
        <v>6.25E-2</v>
      </c>
      <c r="C440">
        <v>9</v>
      </c>
      <c r="D440">
        <v>9.5</v>
      </c>
      <c r="E440">
        <v>9</v>
      </c>
      <c r="F440">
        <v>9.75</v>
      </c>
      <c r="G440">
        <v>9</v>
      </c>
      <c r="H440">
        <v>14.9375</v>
      </c>
      <c r="I440">
        <v>9</v>
      </c>
      <c r="J440">
        <v>12.6875</v>
      </c>
      <c r="K440">
        <v>9</v>
      </c>
      <c r="L440">
        <v>18.9375</v>
      </c>
      <c r="M440">
        <v>9</v>
      </c>
      <c r="N440">
        <v>23.6875</v>
      </c>
    </row>
    <row r="441" spans="1:14" x14ac:dyDescent="0.2">
      <c r="A441" s="1">
        <v>43199</v>
      </c>
      <c r="B441" s="2">
        <v>8.3333333333333329E-2</v>
      </c>
      <c r="C441">
        <v>12.0625</v>
      </c>
      <c r="D441">
        <v>9.8125</v>
      </c>
      <c r="E441">
        <v>12.0625</v>
      </c>
      <c r="F441">
        <v>3.75</v>
      </c>
      <c r="G441">
        <v>12.0625</v>
      </c>
      <c r="H441">
        <v>7.3125</v>
      </c>
      <c r="I441">
        <v>12.0625</v>
      </c>
      <c r="J441">
        <v>18.4375</v>
      </c>
      <c r="K441">
        <v>12.0625</v>
      </c>
      <c r="L441">
        <v>27.9375</v>
      </c>
      <c r="M441">
        <v>12.0625</v>
      </c>
      <c r="N441">
        <v>21.375</v>
      </c>
    </row>
    <row r="442" spans="1:14" x14ac:dyDescent="0.2">
      <c r="A442" s="1">
        <v>43199</v>
      </c>
      <c r="B442" s="2">
        <v>0.10416666666666667</v>
      </c>
      <c r="C442">
        <v>9.6875</v>
      </c>
      <c r="D442">
        <v>17.1875</v>
      </c>
      <c r="E442">
        <v>9.6875</v>
      </c>
      <c r="F442">
        <v>7.875</v>
      </c>
      <c r="G442">
        <v>9.6875</v>
      </c>
      <c r="H442">
        <v>15.5625</v>
      </c>
      <c r="I442">
        <v>9.6875</v>
      </c>
      <c r="J442">
        <v>13.9375</v>
      </c>
      <c r="K442">
        <v>9.6875</v>
      </c>
      <c r="L442">
        <v>28.0625</v>
      </c>
      <c r="M442">
        <v>9.6875</v>
      </c>
      <c r="N442">
        <v>23.625</v>
      </c>
    </row>
    <row r="443" spans="1:14" x14ac:dyDescent="0.2">
      <c r="A443" s="1">
        <v>43199</v>
      </c>
      <c r="B443" s="2">
        <v>0.125</v>
      </c>
      <c r="C443">
        <v>18.5625</v>
      </c>
      <c r="D443">
        <v>14.4375</v>
      </c>
      <c r="E443">
        <v>18.5625</v>
      </c>
      <c r="F443">
        <v>3.9375</v>
      </c>
      <c r="G443">
        <v>18.5625</v>
      </c>
      <c r="H443">
        <v>10.8125</v>
      </c>
      <c r="I443">
        <v>18.5625</v>
      </c>
      <c r="J443">
        <v>20.875</v>
      </c>
      <c r="K443">
        <v>18.5625</v>
      </c>
      <c r="L443">
        <v>21.875</v>
      </c>
      <c r="M443">
        <v>18.5625</v>
      </c>
      <c r="N443">
        <v>30.625</v>
      </c>
    </row>
    <row r="444" spans="1:14" x14ac:dyDescent="0.2">
      <c r="A444" s="1">
        <v>43199</v>
      </c>
      <c r="B444" s="2">
        <v>0.14583333333333334</v>
      </c>
      <c r="C444">
        <v>15.4375</v>
      </c>
      <c r="D444">
        <v>22.125</v>
      </c>
      <c r="E444">
        <v>15.4375</v>
      </c>
      <c r="F444">
        <v>10.875</v>
      </c>
      <c r="G444">
        <v>15.4375</v>
      </c>
      <c r="H444">
        <v>6.3125</v>
      </c>
      <c r="I444">
        <v>15.4375</v>
      </c>
      <c r="J444">
        <v>26.25</v>
      </c>
      <c r="K444">
        <v>15.4375</v>
      </c>
      <c r="L444">
        <v>28.4375</v>
      </c>
      <c r="M444">
        <v>15.4375</v>
      </c>
      <c r="N444">
        <v>30.875</v>
      </c>
    </row>
    <row r="445" spans="1:14" x14ac:dyDescent="0.2">
      <c r="A445" s="1">
        <v>43199</v>
      </c>
      <c r="B445" s="2">
        <v>0.16666666666666666</v>
      </c>
      <c r="C445">
        <v>24.5625</v>
      </c>
      <c r="D445">
        <v>19.375</v>
      </c>
      <c r="E445">
        <v>24.5625</v>
      </c>
      <c r="F445">
        <v>15.6875</v>
      </c>
      <c r="G445">
        <v>24.5625</v>
      </c>
      <c r="H445">
        <v>6.9375</v>
      </c>
      <c r="I445">
        <v>24.5625</v>
      </c>
      <c r="J445">
        <v>20.125</v>
      </c>
      <c r="K445">
        <v>24.5625</v>
      </c>
      <c r="L445">
        <v>30.5</v>
      </c>
      <c r="M445">
        <v>24.5625</v>
      </c>
      <c r="N445">
        <v>26.8125</v>
      </c>
    </row>
    <row r="446" spans="1:14" x14ac:dyDescent="0.2">
      <c r="A446" s="1">
        <v>43199</v>
      </c>
      <c r="B446" s="2">
        <v>0.1875</v>
      </c>
      <c r="C446">
        <v>16.8125</v>
      </c>
      <c r="D446">
        <v>25.4375</v>
      </c>
      <c r="E446">
        <v>16.8125</v>
      </c>
      <c r="F446">
        <v>18.0625</v>
      </c>
      <c r="G446">
        <v>16.8125</v>
      </c>
      <c r="H446">
        <v>10.25</v>
      </c>
      <c r="I446">
        <v>16.8125</v>
      </c>
      <c r="J446">
        <v>22.375</v>
      </c>
      <c r="K446">
        <v>16.8125</v>
      </c>
      <c r="L446">
        <v>26.1875</v>
      </c>
      <c r="M446">
        <v>16.8125</v>
      </c>
      <c r="N446">
        <v>30</v>
      </c>
    </row>
    <row r="447" spans="1:14" x14ac:dyDescent="0.2">
      <c r="A447" s="1">
        <v>43199</v>
      </c>
      <c r="B447" s="2">
        <v>0.20833333333333334</v>
      </c>
      <c r="C447">
        <v>22.375</v>
      </c>
      <c r="D447">
        <v>20.3125</v>
      </c>
      <c r="E447">
        <v>22.375</v>
      </c>
      <c r="F447">
        <v>9.75</v>
      </c>
      <c r="G447">
        <v>22.375</v>
      </c>
      <c r="H447">
        <v>10.9375</v>
      </c>
      <c r="I447">
        <v>22.375</v>
      </c>
      <c r="J447">
        <v>23.4375</v>
      </c>
      <c r="K447">
        <v>22.375</v>
      </c>
      <c r="L447">
        <v>22.8125</v>
      </c>
      <c r="M447">
        <v>22.375</v>
      </c>
      <c r="N447">
        <v>30.3125</v>
      </c>
    </row>
    <row r="448" spans="1:14" x14ac:dyDescent="0.2">
      <c r="A448" s="1">
        <v>43199</v>
      </c>
      <c r="B448" s="2">
        <v>0.22916666666666666</v>
      </c>
      <c r="C448">
        <v>19.9375</v>
      </c>
      <c r="D448">
        <v>22.3125</v>
      </c>
      <c r="E448">
        <v>19.9375</v>
      </c>
      <c r="F448">
        <v>14.0625</v>
      </c>
      <c r="G448">
        <v>19.9375</v>
      </c>
      <c r="H448">
        <v>14.75</v>
      </c>
      <c r="I448">
        <v>19.9375</v>
      </c>
      <c r="J448">
        <v>24.8125</v>
      </c>
      <c r="K448">
        <v>19.9375</v>
      </c>
      <c r="L448">
        <v>12.875</v>
      </c>
      <c r="M448">
        <v>19.9375</v>
      </c>
      <c r="N448">
        <v>29</v>
      </c>
    </row>
    <row r="449" spans="1:14" x14ac:dyDescent="0.2">
      <c r="A449" s="1">
        <v>43199</v>
      </c>
      <c r="B449" s="2">
        <v>0.25</v>
      </c>
      <c r="C449">
        <v>20.375</v>
      </c>
      <c r="D449">
        <v>25.875</v>
      </c>
      <c r="E449">
        <v>20.375</v>
      </c>
      <c r="F449">
        <v>20.125</v>
      </c>
      <c r="G449">
        <v>20.375</v>
      </c>
      <c r="H449">
        <v>8.9375</v>
      </c>
      <c r="I449">
        <v>20.375</v>
      </c>
      <c r="J449">
        <v>28.625</v>
      </c>
      <c r="K449">
        <v>20.375</v>
      </c>
      <c r="L449">
        <v>10</v>
      </c>
      <c r="M449">
        <v>20.375</v>
      </c>
      <c r="N449">
        <v>22.6875</v>
      </c>
    </row>
    <row r="450" spans="1:14" x14ac:dyDescent="0.2">
      <c r="A450" s="1">
        <v>43199</v>
      </c>
      <c r="B450" s="2">
        <v>0.27083333333333331</v>
      </c>
      <c r="C450">
        <v>15.125</v>
      </c>
      <c r="D450">
        <v>29.625</v>
      </c>
      <c r="E450">
        <v>15.125</v>
      </c>
      <c r="F450">
        <v>25.6875</v>
      </c>
      <c r="G450">
        <v>15.125</v>
      </c>
      <c r="H450">
        <v>21.9375</v>
      </c>
      <c r="I450">
        <v>15.125</v>
      </c>
      <c r="J450">
        <v>24.5625</v>
      </c>
      <c r="K450">
        <v>15.125</v>
      </c>
      <c r="L450">
        <v>7.5</v>
      </c>
      <c r="M450">
        <v>15.125</v>
      </c>
      <c r="N450">
        <v>19.9375</v>
      </c>
    </row>
    <row r="451" spans="1:14" x14ac:dyDescent="0.2">
      <c r="A451" s="1">
        <v>43199</v>
      </c>
      <c r="B451" s="2">
        <v>0.29166666666666669</v>
      </c>
      <c r="C451">
        <v>11.3125</v>
      </c>
      <c r="D451">
        <v>19.375</v>
      </c>
      <c r="E451">
        <v>11.3125</v>
      </c>
      <c r="F451">
        <v>27.4375</v>
      </c>
      <c r="G451">
        <v>11.3125</v>
      </c>
      <c r="H451">
        <v>16.5625</v>
      </c>
      <c r="I451">
        <v>11.3125</v>
      </c>
      <c r="J451">
        <v>16.9375</v>
      </c>
      <c r="K451">
        <v>11.3125</v>
      </c>
      <c r="L451">
        <v>5.0625</v>
      </c>
      <c r="M451">
        <v>11.3125</v>
      </c>
      <c r="N451">
        <v>10.375</v>
      </c>
    </row>
    <row r="452" spans="1:14" x14ac:dyDescent="0.2">
      <c r="A452" s="1">
        <v>43199</v>
      </c>
      <c r="B452" s="2">
        <v>0.3125</v>
      </c>
      <c r="C452">
        <v>7.8125</v>
      </c>
      <c r="D452">
        <v>29</v>
      </c>
      <c r="E452">
        <v>7.8125</v>
      </c>
      <c r="F452">
        <v>24.375</v>
      </c>
      <c r="G452">
        <v>7.8125</v>
      </c>
      <c r="H452">
        <v>20.75</v>
      </c>
      <c r="I452">
        <v>7.8125</v>
      </c>
      <c r="J452">
        <v>13.9375</v>
      </c>
      <c r="K452">
        <v>7.8125</v>
      </c>
      <c r="L452">
        <v>3.3125</v>
      </c>
      <c r="M452">
        <v>7.8125</v>
      </c>
      <c r="N452">
        <v>4.375</v>
      </c>
    </row>
    <row r="453" spans="1:14" x14ac:dyDescent="0.2">
      <c r="A453" s="1">
        <v>43199</v>
      </c>
      <c r="B453" s="2">
        <v>0.33333333333333331</v>
      </c>
      <c r="C453">
        <v>2.8125</v>
      </c>
      <c r="D453">
        <v>26.375</v>
      </c>
      <c r="E453">
        <v>2.8125</v>
      </c>
      <c r="F453">
        <v>24</v>
      </c>
      <c r="G453">
        <v>2.8125</v>
      </c>
      <c r="H453">
        <v>20.25</v>
      </c>
      <c r="I453">
        <v>2.8125</v>
      </c>
      <c r="J453">
        <v>13.375</v>
      </c>
      <c r="K453">
        <v>2.8125</v>
      </c>
      <c r="L453">
        <v>3.5625</v>
      </c>
      <c r="M453">
        <v>2.8125</v>
      </c>
      <c r="N453">
        <v>3.375</v>
      </c>
    </row>
    <row r="454" spans="1:14" x14ac:dyDescent="0.2">
      <c r="A454" s="1">
        <v>43199</v>
      </c>
      <c r="B454" s="2">
        <v>0.35416666666666669</v>
      </c>
      <c r="C454">
        <v>1.5625</v>
      </c>
      <c r="D454">
        <v>17.875</v>
      </c>
      <c r="E454">
        <v>1.5625</v>
      </c>
      <c r="F454">
        <v>25.0625</v>
      </c>
      <c r="G454">
        <v>1.5625</v>
      </c>
      <c r="H454">
        <v>28.4375</v>
      </c>
      <c r="I454">
        <v>1.5625</v>
      </c>
      <c r="J454">
        <v>6.5</v>
      </c>
      <c r="K454">
        <v>1.5625</v>
      </c>
      <c r="L454">
        <v>2.875</v>
      </c>
      <c r="M454">
        <v>1.5625</v>
      </c>
      <c r="N454">
        <v>0</v>
      </c>
    </row>
    <row r="455" spans="1:14" x14ac:dyDescent="0.2">
      <c r="A455" s="1">
        <v>43199</v>
      </c>
      <c r="B455" s="2">
        <v>0.375</v>
      </c>
      <c r="C455">
        <v>0</v>
      </c>
      <c r="D455">
        <v>23</v>
      </c>
      <c r="E455">
        <v>0</v>
      </c>
      <c r="F455">
        <v>26.8125</v>
      </c>
      <c r="G455">
        <v>0</v>
      </c>
      <c r="H455">
        <v>26.4375</v>
      </c>
      <c r="I455">
        <v>0</v>
      </c>
      <c r="J455">
        <v>2.25</v>
      </c>
      <c r="K455">
        <v>0</v>
      </c>
      <c r="L455">
        <v>0.75</v>
      </c>
      <c r="M455">
        <v>0</v>
      </c>
      <c r="N455">
        <v>2.625</v>
      </c>
    </row>
    <row r="456" spans="1:14" x14ac:dyDescent="0.2">
      <c r="A456" s="1">
        <v>43199</v>
      </c>
      <c r="B456" s="2">
        <v>0.39583333333333331</v>
      </c>
      <c r="C456">
        <v>0</v>
      </c>
      <c r="D456">
        <v>9.6875</v>
      </c>
      <c r="E456">
        <v>0</v>
      </c>
      <c r="F456">
        <v>30.6875</v>
      </c>
      <c r="G456">
        <v>0</v>
      </c>
      <c r="H456">
        <v>31.8125</v>
      </c>
      <c r="I456">
        <v>0</v>
      </c>
      <c r="J456">
        <v>2.1875</v>
      </c>
      <c r="K456">
        <v>0</v>
      </c>
      <c r="L456">
        <v>1.75</v>
      </c>
      <c r="M456">
        <v>0</v>
      </c>
      <c r="N456">
        <v>1.1875</v>
      </c>
    </row>
    <row r="457" spans="1:14" x14ac:dyDescent="0.2">
      <c r="A457" s="1">
        <v>43199</v>
      </c>
      <c r="B457" s="2">
        <v>0.41666666666666669</v>
      </c>
      <c r="C457">
        <v>1.375</v>
      </c>
      <c r="D457">
        <v>4.1875</v>
      </c>
      <c r="E457">
        <v>1.375</v>
      </c>
      <c r="F457">
        <v>23.1875</v>
      </c>
      <c r="G457">
        <v>1.375</v>
      </c>
      <c r="H457">
        <v>30.375</v>
      </c>
      <c r="I457">
        <v>1.375</v>
      </c>
      <c r="J457">
        <v>0.5625</v>
      </c>
      <c r="K457">
        <v>1.375</v>
      </c>
      <c r="L457">
        <v>2.0625</v>
      </c>
      <c r="M457">
        <v>1.375</v>
      </c>
      <c r="N457">
        <v>0</v>
      </c>
    </row>
    <row r="458" spans="1:14" x14ac:dyDescent="0.2">
      <c r="A458" s="1">
        <v>43199</v>
      </c>
      <c r="B458" s="2">
        <v>0.4375</v>
      </c>
      <c r="C458">
        <v>0</v>
      </c>
      <c r="D458">
        <v>1.9375</v>
      </c>
      <c r="E458">
        <v>0</v>
      </c>
      <c r="F458">
        <v>22.125</v>
      </c>
      <c r="G458">
        <v>0</v>
      </c>
      <c r="H458">
        <v>26.125</v>
      </c>
      <c r="I458">
        <v>0</v>
      </c>
      <c r="J458">
        <v>6.25E-2</v>
      </c>
      <c r="K458">
        <v>0</v>
      </c>
      <c r="L458">
        <v>0.125</v>
      </c>
      <c r="M458">
        <v>0</v>
      </c>
      <c r="N458">
        <v>0</v>
      </c>
    </row>
    <row r="459" spans="1:14" x14ac:dyDescent="0.2">
      <c r="A459" s="1">
        <v>43199</v>
      </c>
      <c r="B459" s="2">
        <v>0.45833333333333331</v>
      </c>
      <c r="C459">
        <v>0</v>
      </c>
      <c r="D459">
        <v>2.375</v>
      </c>
      <c r="E459">
        <v>0</v>
      </c>
      <c r="F459">
        <v>16.4375</v>
      </c>
      <c r="G459">
        <v>0</v>
      </c>
      <c r="H459">
        <v>21.1875</v>
      </c>
      <c r="I459">
        <v>0</v>
      </c>
      <c r="J459">
        <v>0.25</v>
      </c>
      <c r="K459">
        <v>0</v>
      </c>
      <c r="L459">
        <v>6.25E-2</v>
      </c>
      <c r="M459">
        <v>0</v>
      </c>
      <c r="N459">
        <v>0</v>
      </c>
    </row>
    <row r="460" spans="1:14" x14ac:dyDescent="0.2">
      <c r="A460" s="1">
        <v>43199</v>
      </c>
      <c r="B460" s="2">
        <v>0.47916666666666669</v>
      </c>
      <c r="C460">
        <v>0</v>
      </c>
      <c r="D460">
        <v>0.9375</v>
      </c>
      <c r="E460">
        <v>0</v>
      </c>
      <c r="F460">
        <v>14.8125</v>
      </c>
      <c r="G460">
        <v>0</v>
      </c>
      <c r="H460">
        <v>13.625</v>
      </c>
      <c r="I460">
        <v>0</v>
      </c>
      <c r="J460">
        <v>0</v>
      </c>
      <c r="K460">
        <v>0</v>
      </c>
      <c r="L460">
        <v>0.375</v>
      </c>
      <c r="M460">
        <v>0</v>
      </c>
      <c r="N460">
        <v>0</v>
      </c>
    </row>
    <row r="461" spans="1:14" x14ac:dyDescent="0.2">
      <c r="A461" s="1">
        <v>43199</v>
      </c>
      <c r="B461" s="2">
        <v>0.5</v>
      </c>
      <c r="C461">
        <v>0</v>
      </c>
      <c r="D461">
        <v>0</v>
      </c>
      <c r="E461">
        <v>0</v>
      </c>
      <c r="F461">
        <v>7.3125</v>
      </c>
      <c r="G461">
        <v>0</v>
      </c>
      <c r="H461">
        <v>11.5</v>
      </c>
      <c r="I461">
        <v>0</v>
      </c>
      <c r="J461">
        <v>0.25</v>
      </c>
      <c r="K461">
        <v>0</v>
      </c>
      <c r="L461">
        <v>0.75</v>
      </c>
      <c r="M461">
        <v>0</v>
      </c>
      <c r="N461">
        <v>0</v>
      </c>
    </row>
    <row r="462" spans="1:14" x14ac:dyDescent="0.2">
      <c r="A462" s="1">
        <v>43199</v>
      </c>
      <c r="B462" s="2">
        <v>0.52083333333333337</v>
      </c>
      <c r="C462">
        <v>0</v>
      </c>
      <c r="D462">
        <v>0</v>
      </c>
      <c r="E462">
        <v>0</v>
      </c>
      <c r="F462">
        <v>3.25</v>
      </c>
      <c r="G462">
        <v>0</v>
      </c>
      <c r="H462">
        <v>1.9375</v>
      </c>
      <c r="I462">
        <v>0</v>
      </c>
      <c r="J462">
        <v>0.125</v>
      </c>
      <c r="K462">
        <v>0</v>
      </c>
      <c r="L462">
        <v>0.4375</v>
      </c>
      <c r="M462">
        <v>0</v>
      </c>
      <c r="N462">
        <v>0</v>
      </c>
    </row>
    <row r="463" spans="1:14" x14ac:dyDescent="0.2">
      <c r="A463" s="1">
        <v>43199</v>
      </c>
      <c r="B463" s="2">
        <v>0.54166666666666663</v>
      </c>
      <c r="C463">
        <v>3.1875</v>
      </c>
      <c r="D463">
        <v>0</v>
      </c>
      <c r="E463">
        <v>3.1875</v>
      </c>
      <c r="F463">
        <v>0</v>
      </c>
      <c r="G463">
        <v>3.1875</v>
      </c>
      <c r="H463">
        <v>1.125</v>
      </c>
      <c r="I463">
        <v>3.1875</v>
      </c>
      <c r="J463">
        <v>0.125</v>
      </c>
      <c r="K463">
        <v>3.1875</v>
      </c>
      <c r="L463">
        <v>0</v>
      </c>
      <c r="M463">
        <v>3.1875</v>
      </c>
      <c r="N463">
        <v>0</v>
      </c>
    </row>
    <row r="464" spans="1:14" x14ac:dyDescent="0.2">
      <c r="A464" s="1">
        <v>43199</v>
      </c>
      <c r="B464" s="2">
        <v>0.5625</v>
      </c>
      <c r="C464">
        <v>0.375</v>
      </c>
      <c r="D464">
        <v>0</v>
      </c>
      <c r="E464">
        <v>0.375</v>
      </c>
      <c r="F464">
        <v>0.875</v>
      </c>
      <c r="G464">
        <v>0.375</v>
      </c>
      <c r="H464">
        <v>6.25E-2</v>
      </c>
      <c r="I464">
        <v>0.375</v>
      </c>
      <c r="J464">
        <v>0.25</v>
      </c>
      <c r="K464">
        <v>0.375</v>
      </c>
      <c r="L464">
        <v>0</v>
      </c>
      <c r="M464">
        <v>0.375</v>
      </c>
      <c r="N464">
        <v>0.1875</v>
      </c>
    </row>
    <row r="465" spans="1:14" x14ac:dyDescent="0.2">
      <c r="A465" s="1">
        <v>43199</v>
      </c>
      <c r="B465" s="2">
        <v>0.58333333333333337</v>
      </c>
      <c r="C465">
        <v>0</v>
      </c>
      <c r="D465">
        <v>2.4375</v>
      </c>
      <c r="E465">
        <v>0</v>
      </c>
      <c r="F465">
        <v>0</v>
      </c>
      <c r="G465">
        <v>0</v>
      </c>
      <c r="H465">
        <v>0.1875</v>
      </c>
      <c r="I465">
        <v>0</v>
      </c>
      <c r="J465">
        <v>0</v>
      </c>
      <c r="K465">
        <v>0</v>
      </c>
      <c r="L465">
        <v>0.1875</v>
      </c>
      <c r="M465">
        <v>0</v>
      </c>
      <c r="N465">
        <v>0.8125</v>
      </c>
    </row>
    <row r="466" spans="1:14" x14ac:dyDescent="0.2">
      <c r="A466" s="1">
        <v>43199</v>
      </c>
      <c r="B466" s="2">
        <v>0.60416666666666663</v>
      </c>
      <c r="C466">
        <v>0</v>
      </c>
      <c r="D466">
        <v>0.625</v>
      </c>
      <c r="E466">
        <v>0</v>
      </c>
      <c r="F466">
        <v>0</v>
      </c>
      <c r="G466">
        <v>0</v>
      </c>
      <c r="H466">
        <v>0.125</v>
      </c>
      <c r="I466">
        <v>0</v>
      </c>
      <c r="J466">
        <v>0</v>
      </c>
      <c r="K466">
        <v>0</v>
      </c>
      <c r="L466">
        <v>1.5625</v>
      </c>
      <c r="M466">
        <v>0</v>
      </c>
      <c r="N466">
        <v>0.5625</v>
      </c>
    </row>
    <row r="467" spans="1:14" x14ac:dyDescent="0.2">
      <c r="A467" s="1">
        <v>43199</v>
      </c>
      <c r="B467" s="2">
        <v>0.625</v>
      </c>
      <c r="C467">
        <v>0</v>
      </c>
      <c r="D467">
        <v>0</v>
      </c>
      <c r="E467">
        <v>0</v>
      </c>
      <c r="F467">
        <v>0.125</v>
      </c>
      <c r="G467">
        <v>0</v>
      </c>
      <c r="H467">
        <v>6.25E-2</v>
      </c>
      <c r="I467">
        <v>0</v>
      </c>
      <c r="J467">
        <v>0</v>
      </c>
      <c r="K467">
        <v>0</v>
      </c>
      <c r="L467">
        <v>3.1875</v>
      </c>
      <c r="M467">
        <v>0</v>
      </c>
      <c r="N467">
        <v>0</v>
      </c>
    </row>
    <row r="468" spans="1:14" x14ac:dyDescent="0.2">
      <c r="A468" s="1">
        <v>43199</v>
      </c>
      <c r="B468" s="2">
        <v>0.64583333333333337</v>
      </c>
      <c r="C468">
        <v>0</v>
      </c>
      <c r="D468">
        <v>0</v>
      </c>
      <c r="E468">
        <v>0</v>
      </c>
      <c r="F468">
        <v>0.25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1.75</v>
      </c>
      <c r="M468">
        <v>0</v>
      </c>
      <c r="N468">
        <v>1.375</v>
      </c>
    </row>
    <row r="469" spans="1:14" x14ac:dyDescent="0.2">
      <c r="A469" s="1">
        <v>43199</v>
      </c>
      <c r="B469" s="2">
        <v>0.66666666666666663</v>
      </c>
      <c r="C469">
        <v>1.5625</v>
      </c>
      <c r="D469">
        <v>0</v>
      </c>
      <c r="E469">
        <v>1.5625</v>
      </c>
      <c r="F469">
        <v>0</v>
      </c>
      <c r="G469">
        <v>1.5625</v>
      </c>
      <c r="H469">
        <v>0</v>
      </c>
      <c r="I469">
        <v>1.5625</v>
      </c>
      <c r="J469">
        <v>1.3125</v>
      </c>
      <c r="K469">
        <v>1.5625</v>
      </c>
      <c r="L469">
        <v>7.6875</v>
      </c>
      <c r="M469">
        <v>1.5625</v>
      </c>
      <c r="N469">
        <v>1.5625</v>
      </c>
    </row>
    <row r="470" spans="1:14" x14ac:dyDescent="0.2">
      <c r="A470" s="1">
        <v>43199</v>
      </c>
      <c r="B470" s="2">
        <v>0.6875</v>
      </c>
      <c r="C470">
        <v>0</v>
      </c>
      <c r="D470">
        <v>1.625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2.8125</v>
      </c>
      <c r="K470">
        <v>0</v>
      </c>
      <c r="L470">
        <v>4.375</v>
      </c>
      <c r="M470">
        <v>0</v>
      </c>
      <c r="N470">
        <v>5.0625</v>
      </c>
    </row>
    <row r="471" spans="1:14" x14ac:dyDescent="0.2">
      <c r="A471" s="1">
        <v>43199</v>
      </c>
      <c r="B471" s="2">
        <v>0.70833333333333337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5.75</v>
      </c>
      <c r="K471">
        <v>0</v>
      </c>
      <c r="L471">
        <v>7.1875</v>
      </c>
      <c r="M471">
        <v>0</v>
      </c>
      <c r="N471">
        <v>11.1875</v>
      </c>
    </row>
    <row r="472" spans="1:14" x14ac:dyDescent="0.2">
      <c r="A472" s="1">
        <v>43199</v>
      </c>
      <c r="B472" s="2">
        <v>0.72916666666666663</v>
      </c>
      <c r="C472">
        <v>2.375</v>
      </c>
      <c r="D472">
        <v>0</v>
      </c>
      <c r="E472">
        <v>2.375</v>
      </c>
      <c r="F472">
        <v>3.5625</v>
      </c>
      <c r="G472">
        <v>2.375</v>
      </c>
      <c r="H472">
        <v>0</v>
      </c>
      <c r="I472">
        <v>2.375</v>
      </c>
      <c r="J472">
        <v>4.5</v>
      </c>
      <c r="K472">
        <v>2.375</v>
      </c>
      <c r="L472">
        <v>4.5625</v>
      </c>
      <c r="M472">
        <v>2.375</v>
      </c>
      <c r="N472">
        <v>8.6875</v>
      </c>
    </row>
    <row r="473" spans="1:14" x14ac:dyDescent="0.2">
      <c r="A473" s="1">
        <v>43199</v>
      </c>
      <c r="B473" s="2">
        <v>0.75</v>
      </c>
      <c r="C473">
        <v>3.75</v>
      </c>
      <c r="D473">
        <v>0.4375</v>
      </c>
      <c r="E473">
        <v>3.75</v>
      </c>
      <c r="F473">
        <v>0</v>
      </c>
      <c r="G473">
        <v>3.75</v>
      </c>
      <c r="H473">
        <v>0</v>
      </c>
      <c r="I473">
        <v>3.75</v>
      </c>
      <c r="J473">
        <v>13</v>
      </c>
      <c r="K473">
        <v>3.75</v>
      </c>
      <c r="L473">
        <v>4.875</v>
      </c>
      <c r="M473">
        <v>3.75</v>
      </c>
      <c r="N473">
        <v>3.25</v>
      </c>
    </row>
    <row r="474" spans="1:14" x14ac:dyDescent="0.2">
      <c r="A474" s="1">
        <v>43199</v>
      </c>
      <c r="B474" s="2">
        <v>0.77083333333333337</v>
      </c>
      <c r="C474">
        <v>3.5625</v>
      </c>
      <c r="D474">
        <v>5</v>
      </c>
      <c r="E474">
        <v>3.5625</v>
      </c>
      <c r="F474">
        <v>0</v>
      </c>
      <c r="G474">
        <v>3.5625</v>
      </c>
      <c r="H474">
        <v>0.4375</v>
      </c>
      <c r="I474">
        <v>3.5625</v>
      </c>
      <c r="J474">
        <v>5.9375</v>
      </c>
      <c r="K474">
        <v>3.5625</v>
      </c>
      <c r="L474">
        <v>5.0625</v>
      </c>
      <c r="M474">
        <v>3.5625</v>
      </c>
      <c r="N474">
        <v>6.0625</v>
      </c>
    </row>
    <row r="475" spans="1:14" x14ac:dyDescent="0.2">
      <c r="A475" s="1">
        <v>43199</v>
      </c>
      <c r="B475" s="2">
        <v>0.79166666666666663</v>
      </c>
      <c r="C475">
        <v>3.3125</v>
      </c>
      <c r="D475">
        <v>3.375</v>
      </c>
      <c r="E475">
        <v>3.3125</v>
      </c>
      <c r="F475">
        <v>0.8125</v>
      </c>
      <c r="G475">
        <v>3.3125</v>
      </c>
      <c r="H475">
        <v>0</v>
      </c>
      <c r="I475">
        <v>3.3125</v>
      </c>
      <c r="J475">
        <v>2.0625</v>
      </c>
      <c r="K475">
        <v>3.3125</v>
      </c>
      <c r="L475">
        <v>8.375</v>
      </c>
      <c r="M475">
        <v>3.3125</v>
      </c>
      <c r="N475">
        <v>7.1875</v>
      </c>
    </row>
    <row r="476" spans="1:14" x14ac:dyDescent="0.2">
      <c r="A476" s="1">
        <v>43199</v>
      </c>
      <c r="B476" s="2">
        <v>0.8125</v>
      </c>
      <c r="C476">
        <v>2.875</v>
      </c>
      <c r="D476">
        <v>8.1875</v>
      </c>
      <c r="E476">
        <v>2.875</v>
      </c>
      <c r="F476">
        <v>0</v>
      </c>
      <c r="G476">
        <v>2.875</v>
      </c>
      <c r="H476">
        <v>0.1875</v>
      </c>
      <c r="I476">
        <v>2.875</v>
      </c>
      <c r="J476">
        <v>6.5625</v>
      </c>
      <c r="K476">
        <v>2.875</v>
      </c>
      <c r="L476">
        <v>4.4375</v>
      </c>
      <c r="M476">
        <v>2.875</v>
      </c>
      <c r="N476">
        <v>8.5625</v>
      </c>
    </row>
    <row r="477" spans="1:14" x14ac:dyDescent="0.2">
      <c r="A477" s="1">
        <v>43199</v>
      </c>
      <c r="B477" s="2">
        <v>0.83333333333333337</v>
      </c>
      <c r="C477">
        <v>2.625</v>
      </c>
      <c r="D477">
        <v>7.5</v>
      </c>
      <c r="E477">
        <v>2.625</v>
      </c>
      <c r="F477">
        <v>0.25</v>
      </c>
      <c r="G477">
        <v>2.625</v>
      </c>
      <c r="H477">
        <v>2.5</v>
      </c>
      <c r="I477">
        <v>2.625</v>
      </c>
      <c r="J477">
        <v>3.3125</v>
      </c>
      <c r="K477">
        <v>2.625</v>
      </c>
      <c r="L477">
        <v>6.625</v>
      </c>
      <c r="M477">
        <v>2.625</v>
      </c>
      <c r="N477">
        <v>3.25</v>
      </c>
    </row>
    <row r="478" spans="1:14" x14ac:dyDescent="0.2">
      <c r="A478" s="1">
        <v>43199</v>
      </c>
      <c r="B478" s="2">
        <v>0.85416666666666663</v>
      </c>
      <c r="C478">
        <v>3.25</v>
      </c>
      <c r="D478">
        <v>14.5625</v>
      </c>
      <c r="E478">
        <v>3.25</v>
      </c>
      <c r="F478">
        <v>4.0625</v>
      </c>
      <c r="G478">
        <v>3.25</v>
      </c>
      <c r="H478">
        <v>6.25E-2</v>
      </c>
      <c r="I478">
        <v>3.25</v>
      </c>
      <c r="J478">
        <v>7.0625</v>
      </c>
      <c r="K478">
        <v>3.25</v>
      </c>
      <c r="L478">
        <v>14.3125</v>
      </c>
      <c r="M478">
        <v>3.25</v>
      </c>
      <c r="N478">
        <v>1.5</v>
      </c>
    </row>
    <row r="479" spans="1:14" x14ac:dyDescent="0.2">
      <c r="A479" s="1">
        <v>43199</v>
      </c>
      <c r="B479" s="2">
        <v>0.875</v>
      </c>
      <c r="C479">
        <v>2.3125</v>
      </c>
      <c r="D479">
        <v>10.5</v>
      </c>
      <c r="E479">
        <v>2.3125</v>
      </c>
      <c r="F479">
        <v>0.875</v>
      </c>
      <c r="G479">
        <v>2.3125</v>
      </c>
      <c r="H479">
        <v>2.125</v>
      </c>
      <c r="I479">
        <v>2.3125</v>
      </c>
      <c r="J479">
        <v>4.625</v>
      </c>
      <c r="K479">
        <v>2.3125</v>
      </c>
      <c r="L479">
        <v>6.875</v>
      </c>
      <c r="M479">
        <v>2.3125</v>
      </c>
      <c r="N479">
        <v>4.3125</v>
      </c>
    </row>
    <row r="480" spans="1:14" x14ac:dyDescent="0.2">
      <c r="A480" s="1">
        <v>43199</v>
      </c>
      <c r="B480" s="2">
        <v>0.89583333333333337</v>
      </c>
      <c r="C480">
        <v>0.9375</v>
      </c>
      <c r="D480">
        <v>9.9375</v>
      </c>
      <c r="E480">
        <v>0.9375</v>
      </c>
      <c r="F480">
        <v>5.0625</v>
      </c>
      <c r="G480">
        <v>0.9375</v>
      </c>
      <c r="H480">
        <v>2.3125</v>
      </c>
      <c r="I480">
        <v>0.9375</v>
      </c>
      <c r="J480">
        <v>2.4375</v>
      </c>
      <c r="K480">
        <v>0.9375</v>
      </c>
      <c r="L480">
        <v>11.0625</v>
      </c>
      <c r="M480">
        <v>0.9375</v>
      </c>
      <c r="N480">
        <v>7.1875</v>
      </c>
    </row>
    <row r="481" spans="1:14" x14ac:dyDescent="0.2">
      <c r="A481" s="1">
        <v>43199</v>
      </c>
      <c r="B481" s="2">
        <v>0.91666666666666663</v>
      </c>
      <c r="C481">
        <v>3.375</v>
      </c>
      <c r="D481">
        <v>2</v>
      </c>
      <c r="E481">
        <v>3.375</v>
      </c>
      <c r="F481">
        <v>3</v>
      </c>
      <c r="G481">
        <v>3.375</v>
      </c>
      <c r="H481">
        <v>6.1875</v>
      </c>
      <c r="I481">
        <v>3.375</v>
      </c>
      <c r="J481">
        <v>13.1875</v>
      </c>
      <c r="K481">
        <v>3.375</v>
      </c>
      <c r="L481">
        <v>10.125</v>
      </c>
      <c r="M481">
        <v>3.375</v>
      </c>
      <c r="N481">
        <v>10.75</v>
      </c>
    </row>
    <row r="482" spans="1:14" x14ac:dyDescent="0.2">
      <c r="A482" s="1">
        <v>43199</v>
      </c>
      <c r="B482" s="2">
        <v>0.9375</v>
      </c>
      <c r="C482">
        <v>10</v>
      </c>
      <c r="D482">
        <v>3</v>
      </c>
      <c r="E482">
        <v>10</v>
      </c>
      <c r="F482">
        <v>4.9375</v>
      </c>
      <c r="G482">
        <v>10</v>
      </c>
      <c r="H482">
        <v>8.1875</v>
      </c>
      <c r="I482">
        <v>10</v>
      </c>
      <c r="J482">
        <v>12.25</v>
      </c>
      <c r="K482">
        <v>10</v>
      </c>
      <c r="L482">
        <v>6.375</v>
      </c>
      <c r="M482">
        <v>10</v>
      </c>
      <c r="N482">
        <v>8.75</v>
      </c>
    </row>
    <row r="483" spans="1:14" x14ac:dyDescent="0.2">
      <c r="A483" s="1">
        <v>43199</v>
      </c>
      <c r="B483" s="2">
        <v>0.95833333333333337</v>
      </c>
      <c r="C483">
        <v>10.6875</v>
      </c>
      <c r="D483">
        <v>14.625</v>
      </c>
      <c r="E483">
        <v>10.6875</v>
      </c>
      <c r="F483">
        <v>7.3125</v>
      </c>
      <c r="G483">
        <v>10.6875</v>
      </c>
      <c r="H483">
        <v>8.4375</v>
      </c>
      <c r="I483">
        <v>10.6875</v>
      </c>
      <c r="J483">
        <v>3.5625</v>
      </c>
      <c r="K483">
        <v>10.6875</v>
      </c>
      <c r="L483">
        <v>13.875</v>
      </c>
      <c r="M483">
        <v>10.6875</v>
      </c>
      <c r="N483">
        <v>15.125</v>
      </c>
    </row>
    <row r="484" spans="1:14" x14ac:dyDescent="0.2">
      <c r="A484" s="1">
        <v>43199</v>
      </c>
      <c r="B484" s="2">
        <v>0.97916666666666663</v>
      </c>
      <c r="C484">
        <v>3.375</v>
      </c>
      <c r="D484">
        <v>15.75</v>
      </c>
      <c r="E484">
        <v>3.375</v>
      </c>
      <c r="F484">
        <v>9.625</v>
      </c>
      <c r="G484">
        <v>3.375</v>
      </c>
      <c r="H484">
        <v>5.125</v>
      </c>
      <c r="I484">
        <v>3.375</v>
      </c>
      <c r="J484">
        <v>8.5625</v>
      </c>
      <c r="K484">
        <v>3.375</v>
      </c>
      <c r="L484">
        <v>16.125</v>
      </c>
      <c r="M484">
        <v>3.375</v>
      </c>
      <c r="N484">
        <v>14.3125</v>
      </c>
    </row>
    <row r="485" spans="1:14" x14ac:dyDescent="0.2">
      <c r="A485" s="1">
        <v>43200</v>
      </c>
      <c r="B485" s="2">
        <v>0</v>
      </c>
      <c r="C485">
        <v>4.25</v>
      </c>
      <c r="D485">
        <v>11.75</v>
      </c>
      <c r="E485">
        <v>4.25</v>
      </c>
      <c r="F485">
        <v>6.375</v>
      </c>
      <c r="G485">
        <v>4.25</v>
      </c>
      <c r="H485">
        <v>2.25</v>
      </c>
      <c r="I485">
        <v>4.25</v>
      </c>
      <c r="J485">
        <v>11.25</v>
      </c>
      <c r="K485">
        <v>4.25</v>
      </c>
      <c r="L485">
        <v>22</v>
      </c>
      <c r="M485">
        <v>4.25</v>
      </c>
      <c r="N485">
        <v>14.3125</v>
      </c>
    </row>
    <row r="486" spans="1:14" x14ac:dyDescent="0.2">
      <c r="A486" s="1">
        <v>43200</v>
      </c>
      <c r="B486" s="2">
        <v>2.0833333333333332E-2</v>
      </c>
      <c r="C486">
        <v>14.9375</v>
      </c>
      <c r="D486">
        <v>9.3125</v>
      </c>
      <c r="E486">
        <v>14.9375</v>
      </c>
      <c r="F486">
        <v>4.6875</v>
      </c>
      <c r="G486">
        <v>14.9375</v>
      </c>
      <c r="H486">
        <v>12.9375</v>
      </c>
      <c r="I486">
        <v>14.9375</v>
      </c>
      <c r="J486">
        <v>4.375</v>
      </c>
      <c r="K486">
        <v>14.9375</v>
      </c>
      <c r="L486">
        <v>19.5625</v>
      </c>
      <c r="M486">
        <v>14.9375</v>
      </c>
      <c r="N486">
        <v>13</v>
      </c>
    </row>
    <row r="487" spans="1:14" x14ac:dyDescent="0.2">
      <c r="A487" s="1">
        <v>43200</v>
      </c>
      <c r="B487" s="2">
        <v>4.1666666666666664E-2</v>
      </c>
      <c r="C487">
        <v>9.875</v>
      </c>
      <c r="D487">
        <v>5.125</v>
      </c>
      <c r="E487">
        <v>9.875</v>
      </c>
      <c r="F487">
        <v>8</v>
      </c>
      <c r="G487">
        <v>9.875</v>
      </c>
      <c r="H487">
        <v>7.3125</v>
      </c>
      <c r="I487">
        <v>9.875</v>
      </c>
      <c r="J487">
        <v>13.5</v>
      </c>
      <c r="K487">
        <v>9.875</v>
      </c>
      <c r="L487">
        <v>16.6875</v>
      </c>
      <c r="M487">
        <v>9.875</v>
      </c>
      <c r="N487">
        <v>25</v>
      </c>
    </row>
    <row r="488" spans="1:14" x14ac:dyDescent="0.2">
      <c r="A488" s="1">
        <v>43200</v>
      </c>
      <c r="B488" s="2">
        <v>6.25E-2</v>
      </c>
      <c r="C488">
        <v>12.125</v>
      </c>
      <c r="D488">
        <v>15.8125</v>
      </c>
      <c r="E488">
        <v>12.125</v>
      </c>
      <c r="F488">
        <v>3</v>
      </c>
      <c r="G488">
        <v>12.125</v>
      </c>
      <c r="H488">
        <v>2.75</v>
      </c>
      <c r="I488">
        <v>12.125</v>
      </c>
      <c r="J488">
        <v>15</v>
      </c>
      <c r="K488">
        <v>12.125</v>
      </c>
      <c r="L488">
        <v>27.5625</v>
      </c>
      <c r="M488">
        <v>12.125</v>
      </c>
      <c r="N488">
        <v>18.125</v>
      </c>
    </row>
    <row r="489" spans="1:14" x14ac:dyDescent="0.2">
      <c r="A489" s="1">
        <v>43200</v>
      </c>
      <c r="B489" s="2">
        <v>8.3333333333333329E-2</v>
      </c>
      <c r="C489">
        <v>15.3125</v>
      </c>
      <c r="D489">
        <v>15.6875</v>
      </c>
      <c r="E489">
        <v>15.3125</v>
      </c>
      <c r="F489">
        <v>10.625</v>
      </c>
      <c r="G489">
        <v>15.3125</v>
      </c>
      <c r="H489">
        <v>12.875</v>
      </c>
      <c r="I489">
        <v>15.3125</v>
      </c>
      <c r="J489">
        <v>11.75</v>
      </c>
      <c r="K489">
        <v>15.3125</v>
      </c>
      <c r="L489">
        <v>24.25</v>
      </c>
      <c r="M489">
        <v>15.3125</v>
      </c>
      <c r="N489">
        <v>30.875</v>
      </c>
    </row>
    <row r="490" spans="1:14" x14ac:dyDescent="0.2">
      <c r="A490" s="1">
        <v>43200</v>
      </c>
      <c r="B490" s="2">
        <v>0.10416666666666667</v>
      </c>
      <c r="C490">
        <v>11.1875</v>
      </c>
      <c r="D490">
        <v>22.1875</v>
      </c>
      <c r="E490">
        <v>11.1875</v>
      </c>
      <c r="F490">
        <v>7.375</v>
      </c>
      <c r="G490">
        <v>11.1875</v>
      </c>
      <c r="H490">
        <v>11.625</v>
      </c>
      <c r="I490">
        <v>11.1875</v>
      </c>
      <c r="J490">
        <v>19.1875</v>
      </c>
      <c r="K490">
        <v>11.1875</v>
      </c>
      <c r="L490">
        <v>18.0625</v>
      </c>
      <c r="M490">
        <v>11.1875</v>
      </c>
      <c r="N490">
        <v>17.5625</v>
      </c>
    </row>
    <row r="491" spans="1:14" x14ac:dyDescent="0.2">
      <c r="A491" s="1">
        <v>43200</v>
      </c>
      <c r="B491" s="2">
        <v>0.125</v>
      </c>
      <c r="C491">
        <v>15.75</v>
      </c>
      <c r="D491">
        <v>18.25</v>
      </c>
      <c r="E491">
        <v>15.75</v>
      </c>
      <c r="F491">
        <v>12.375</v>
      </c>
      <c r="G491">
        <v>15.75</v>
      </c>
      <c r="H491">
        <v>10.6875</v>
      </c>
      <c r="I491">
        <v>15.75</v>
      </c>
      <c r="J491">
        <v>15.625</v>
      </c>
      <c r="K491">
        <v>15.75</v>
      </c>
      <c r="L491">
        <v>21.625</v>
      </c>
      <c r="M491">
        <v>15.75</v>
      </c>
      <c r="N491">
        <v>25.5</v>
      </c>
    </row>
    <row r="492" spans="1:14" x14ac:dyDescent="0.2">
      <c r="A492" s="1">
        <v>43200</v>
      </c>
      <c r="B492" s="2">
        <v>0.14583333333333334</v>
      </c>
      <c r="C492">
        <v>17.875</v>
      </c>
      <c r="D492">
        <v>16.375</v>
      </c>
      <c r="E492">
        <v>17.875</v>
      </c>
      <c r="F492">
        <v>7.125</v>
      </c>
      <c r="G492">
        <v>17.875</v>
      </c>
      <c r="H492">
        <v>5.6875</v>
      </c>
      <c r="I492">
        <v>17.875</v>
      </c>
      <c r="J492">
        <v>22.3125</v>
      </c>
      <c r="K492">
        <v>17.875</v>
      </c>
      <c r="L492">
        <v>22.75</v>
      </c>
      <c r="M492">
        <v>17.875</v>
      </c>
      <c r="N492">
        <v>25.5</v>
      </c>
    </row>
    <row r="493" spans="1:14" x14ac:dyDescent="0.2">
      <c r="A493" s="1">
        <v>43200</v>
      </c>
      <c r="B493" s="2">
        <v>0.16666666666666666</v>
      </c>
      <c r="C493">
        <v>16.1875</v>
      </c>
      <c r="D493">
        <v>32</v>
      </c>
      <c r="E493">
        <v>16.1875</v>
      </c>
      <c r="F493">
        <v>8.8125</v>
      </c>
      <c r="G493">
        <v>16.1875</v>
      </c>
      <c r="H493">
        <v>12.75</v>
      </c>
      <c r="I493">
        <v>16.1875</v>
      </c>
      <c r="J493">
        <v>26.9375</v>
      </c>
      <c r="K493">
        <v>16.1875</v>
      </c>
      <c r="L493">
        <v>19.5</v>
      </c>
      <c r="M493">
        <v>16.1875</v>
      </c>
      <c r="N493">
        <v>30.6875</v>
      </c>
    </row>
    <row r="494" spans="1:14" x14ac:dyDescent="0.2">
      <c r="A494" s="1">
        <v>43200</v>
      </c>
      <c r="B494" s="2">
        <v>0.1875</v>
      </c>
      <c r="C494">
        <v>16.625</v>
      </c>
      <c r="D494">
        <v>28.4375</v>
      </c>
      <c r="E494">
        <v>16.625</v>
      </c>
      <c r="F494">
        <v>15.75</v>
      </c>
      <c r="G494">
        <v>16.625</v>
      </c>
      <c r="H494">
        <v>17.375</v>
      </c>
      <c r="I494">
        <v>16.625</v>
      </c>
      <c r="J494">
        <v>24.375</v>
      </c>
      <c r="K494">
        <v>16.625</v>
      </c>
      <c r="L494">
        <v>14.25</v>
      </c>
      <c r="M494">
        <v>16.625</v>
      </c>
      <c r="N494">
        <v>29.5</v>
      </c>
    </row>
    <row r="495" spans="1:14" x14ac:dyDescent="0.2">
      <c r="A495" s="1">
        <v>43200</v>
      </c>
      <c r="B495" s="2">
        <v>0.20833333333333334</v>
      </c>
      <c r="C495">
        <v>17.625</v>
      </c>
      <c r="D495">
        <v>15.0625</v>
      </c>
      <c r="E495">
        <v>17.625</v>
      </c>
      <c r="F495">
        <v>7.3125</v>
      </c>
      <c r="G495">
        <v>17.625</v>
      </c>
      <c r="H495">
        <v>9.125</v>
      </c>
      <c r="I495">
        <v>17.625</v>
      </c>
      <c r="J495">
        <v>27.5</v>
      </c>
      <c r="K495">
        <v>17.625</v>
      </c>
      <c r="L495">
        <v>13.0625</v>
      </c>
      <c r="M495">
        <v>17.625</v>
      </c>
      <c r="N495">
        <v>23.8125</v>
      </c>
    </row>
    <row r="496" spans="1:14" x14ac:dyDescent="0.2">
      <c r="A496" s="1">
        <v>43200</v>
      </c>
      <c r="B496" s="2">
        <v>0.22916666666666666</v>
      </c>
      <c r="C496">
        <v>16.4375</v>
      </c>
      <c r="D496">
        <v>21.875</v>
      </c>
      <c r="E496">
        <v>16.4375</v>
      </c>
      <c r="F496">
        <v>19.4375</v>
      </c>
      <c r="G496">
        <v>16.4375</v>
      </c>
      <c r="H496">
        <v>9.875</v>
      </c>
      <c r="I496">
        <v>16.4375</v>
      </c>
      <c r="J496">
        <v>19.875</v>
      </c>
      <c r="K496">
        <v>16.4375</v>
      </c>
      <c r="L496">
        <v>9.75</v>
      </c>
      <c r="M496">
        <v>16.4375</v>
      </c>
      <c r="N496">
        <v>22.0625</v>
      </c>
    </row>
    <row r="497" spans="1:14" x14ac:dyDescent="0.2">
      <c r="A497" s="1">
        <v>43200</v>
      </c>
      <c r="B497" s="2">
        <v>0.25</v>
      </c>
      <c r="C497">
        <v>13.4375</v>
      </c>
      <c r="D497">
        <v>27</v>
      </c>
      <c r="E497">
        <v>13.4375</v>
      </c>
      <c r="F497">
        <v>20.75</v>
      </c>
      <c r="G497">
        <v>13.4375</v>
      </c>
      <c r="H497">
        <v>19.5625</v>
      </c>
      <c r="I497">
        <v>13.4375</v>
      </c>
      <c r="J497">
        <v>14.75</v>
      </c>
      <c r="K497">
        <v>13.4375</v>
      </c>
      <c r="L497">
        <v>3.1875</v>
      </c>
      <c r="M497">
        <v>13.4375</v>
      </c>
      <c r="N497">
        <v>16.4375</v>
      </c>
    </row>
    <row r="498" spans="1:14" x14ac:dyDescent="0.2">
      <c r="A498" s="1">
        <v>43200</v>
      </c>
      <c r="B498" s="2">
        <v>0.27083333333333331</v>
      </c>
      <c r="C498">
        <v>12.75</v>
      </c>
      <c r="D498">
        <v>25.375</v>
      </c>
      <c r="E498">
        <v>12.75</v>
      </c>
      <c r="F498">
        <v>25.125</v>
      </c>
      <c r="G498">
        <v>12.75</v>
      </c>
      <c r="H498">
        <v>17.125</v>
      </c>
      <c r="I498">
        <v>12.75</v>
      </c>
      <c r="J498">
        <v>15.9375</v>
      </c>
      <c r="K498">
        <v>12.75</v>
      </c>
      <c r="L498">
        <v>0.5</v>
      </c>
      <c r="M498">
        <v>12.75</v>
      </c>
      <c r="N498">
        <v>13.875</v>
      </c>
    </row>
    <row r="499" spans="1:14" x14ac:dyDescent="0.2">
      <c r="A499" s="1">
        <v>43200</v>
      </c>
      <c r="B499" s="2">
        <v>0.29166666666666669</v>
      </c>
      <c r="C499">
        <v>9.75</v>
      </c>
      <c r="D499">
        <v>24.8125</v>
      </c>
      <c r="E499">
        <v>9.75</v>
      </c>
      <c r="F499">
        <v>20.6875</v>
      </c>
      <c r="G499">
        <v>9.75</v>
      </c>
      <c r="H499">
        <v>20.8125</v>
      </c>
      <c r="I499">
        <v>9.75</v>
      </c>
      <c r="J499">
        <v>11.4375</v>
      </c>
      <c r="K499">
        <v>9.75</v>
      </c>
      <c r="L499">
        <v>1.5</v>
      </c>
      <c r="M499">
        <v>9.75</v>
      </c>
      <c r="N499">
        <v>8.9375</v>
      </c>
    </row>
    <row r="500" spans="1:14" x14ac:dyDescent="0.2">
      <c r="A500" s="1">
        <v>43200</v>
      </c>
      <c r="B500" s="2">
        <v>0.3125</v>
      </c>
      <c r="C500">
        <v>8.25</v>
      </c>
      <c r="D500">
        <v>19.9375</v>
      </c>
      <c r="E500">
        <v>8.25</v>
      </c>
      <c r="F500">
        <v>25.75</v>
      </c>
      <c r="G500">
        <v>8.25</v>
      </c>
      <c r="H500">
        <v>28.3125</v>
      </c>
      <c r="I500">
        <v>8.25</v>
      </c>
      <c r="J500">
        <v>13.6875</v>
      </c>
      <c r="K500">
        <v>8.25</v>
      </c>
      <c r="L500">
        <v>0.25</v>
      </c>
      <c r="M500">
        <v>8.25</v>
      </c>
      <c r="N500">
        <v>3.4375</v>
      </c>
    </row>
    <row r="501" spans="1:14" x14ac:dyDescent="0.2">
      <c r="A501" s="1">
        <v>43200</v>
      </c>
      <c r="B501" s="2">
        <v>0.33333333333333331</v>
      </c>
      <c r="C501">
        <v>4.5</v>
      </c>
      <c r="D501">
        <v>18.6875</v>
      </c>
      <c r="E501">
        <v>4.5</v>
      </c>
      <c r="F501">
        <v>28.625</v>
      </c>
      <c r="G501">
        <v>4.5</v>
      </c>
      <c r="H501">
        <v>32.8125</v>
      </c>
      <c r="I501">
        <v>4.5</v>
      </c>
      <c r="J501">
        <v>12.8125</v>
      </c>
      <c r="K501">
        <v>4.5</v>
      </c>
      <c r="L501">
        <v>0</v>
      </c>
      <c r="M501">
        <v>4.5</v>
      </c>
      <c r="N501">
        <v>5.875</v>
      </c>
    </row>
    <row r="502" spans="1:14" x14ac:dyDescent="0.2">
      <c r="A502" s="1">
        <v>43200</v>
      </c>
      <c r="B502" s="2">
        <v>0.35416666666666669</v>
      </c>
      <c r="C502">
        <v>1</v>
      </c>
      <c r="D502">
        <v>10.375</v>
      </c>
      <c r="E502">
        <v>1</v>
      </c>
      <c r="F502">
        <v>21.1875</v>
      </c>
      <c r="G502">
        <v>1</v>
      </c>
      <c r="H502">
        <v>35.4375</v>
      </c>
      <c r="I502">
        <v>1</v>
      </c>
      <c r="J502">
        <v>8.5625</v>
      </c>
      <c r="K502">
        <v>1</v>
      </c>
      <c r="L502">
        <v>0</v>
      </c>
      <c r="M502">
        <v>1</v>
      </c>
      <c r="N502">
        <v>0.375</v>
      </c>
    </row>
    <row r="503" spans="1:14" x14ac:dyDescent="0.2">
      <c r="A503" s="1">
        <v>43200</v>
      </c>
      <c r="B503" s="2">
        <v>0.375</v>
      </c>
      <c r="C503">
        <v>0.1875</v>
      </c>
      <c r="D503">
        <v>7.6875</v>
      </c>
      <c r="E503">
        <v>0.1875</v>
      </c>
      <c r="F503">
        <v>31.4375</v>
      </c>
      <c r="G503">
        <v>0.1875</v>
      </c>
      <c r="H503">
        <v>30.1875</v>
      </c>
      <c r="I503">
        <v>0.1875</v>
      </c>
      <c r="J503">
        <v>4.4375</v>
      </c>
      <c r="K503">
        <v>0.1875</v>
      </c>
      <c r="L503">
        <v>0</v>
      </c>
      <c r="M503">
        <v>0.1875</v>
      </c>
      <c r="N503">
        <v>1</v>
      </c>
    </row>
    <row r="504" spans="1:14" x14ac:dyDescent="0.2">
      <c r="A504" s="1">
        <v>43200</v>
      </c>
      <c r="B504" s="2">
        <v>0.39583333333333331</v>
      </c>
      <c r="C504">
        <v>2.4375</v>
      </c>
      <c r="D504">
        <v>7.25</v>
      </c>
      <c r="E504">
        <v>2.4375</v>
      </c>
      <c r="F504">
        <v>25.875</v>
      </c>
      <c r="G504">
        <v>2.4375</v>
      </c>
      <c r="H504">
        <v>29.375</v>
      </c>
      <c r="I504">
        <v>2.4375</v>
      </c>
      <c r="J504">
        <v>1.625</v>
      </c>
      <c r="K504">
        <v>2.4375</v>
      </c>
      <c r="L504">
        <v>0</v>
      </c>
      <c r="M504">
        <v>2.4375</v>
      </c>
      <c r="N504">
        <v>0</v>
      </c>
    </row>
    <row r="505" spans="1:14" x14ac:dyDescent="0.2">
      <c r="A505" s="1">
        <v>43200</v>
      </c>
      <c r="B505" s="2">
        <v>0.41666666666666669</v>
      </c>
      <c r="C505">
        <v>0</v>
      </c>
      <c r="D505">
        <v>3.875</v>
      </c>
      <c r="E505">
        <v>0</v>
      </c>
      <c r="F505">
        <v>22.3125</v>
      </c>
      <c r="G505">
        <v>0</v>
      </c>
      <c r="H505">
        <v>32.5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</row>
    <row r="506" spans="1:14" x14ac:dyDescent="0.2">
      <c r="A506" s="1">
        <v>43200</v>
      </c>
      <c r="B506" s="2">
        <v>0.4375</v>
      </c>
      <c r="C506">
        <v>0.1875</v>
      </c>
      <c r="D506">
        <v>4.3125</v>
      </c>
      <c r="E506">
        <v>0.1875</v>
      </c>
      <c r="F506">
        <v>19.0625</v>
      </c>
      <c r="G506">
        <v>0.1875</v>
      </c>
      <c r="H506">
        <v>29.3125</v>
      </c>
      <c r="I506">
        <v>0.1875</v>
      </c>
      <c r="J506">
        <v>0</v>
      </c>
      <c r="K506">
        <v>0.1875</v>
      </c>
      <c r="L506">
        <v>0</v>
      </c>
      <c r="M506">
        <v>0.1875</v>
      </c>
      <c r="N506">
        <v>0.25</v>
      </c>
    </row>
    <row r="507" spans="1:14" x14ac:dyDescent="0.2">
      <c r="A507" s="1">
        <v>43200</v>
      </c>
      <c r="B507" s="2">
        <v>0.45833333333333331</v>
      </c>
      <c r="C507">
        <v>0</v>
      </c>
      <c r="D507">
        <v>4.25</v>
      </c>
      <c r="E507">
        <v>0</v>
      </c>
      <c r="F507">
        <v>14.3125</v>
      </c>
      <c r="G507">
        <v>0</v>
      </c>
      <c r="H507">
        <v>18</v>
      </c>
      <c r="I507">
        <v>0</v>
      </c>
      <c r="J507">
        <v>1</v>
      </c>
      <c r="K507">
        <v>0</v>
      </c>
      <c r="L507">
        <v>0</v>
      </c>
      <c r="M507">
        <v>0</v>
      </c>
      <c r="N507">
        <v>5.625</v>
      </c>
    </row>
    <row r="508" spans="1:14" x14ac:dyDescent="0.2">
      <c r="A508" s="1">
        <v>43200</v>
      </c>
      <c r="B508" s="2">
        <v>0.47916666666666669</v>
      </c>
      <c r="C508">
        <v>0</v>
      </c>
      <c r="D508">
        <v>4.1875</v>
      </c>
      <c r="E508">
        <v>0</v>
      </c>
      <c r="F508">
        <v>12.1875</v>
      </c>
      <c r="G508">
        <v>0</v>
      </c>
      <c r="H508">
        <v>11.9375</v>
      </c>
      <c r="I508">
        <v>0</v>
      </c>
      <c r="J508">
        <v>0</v>
      </c>
      <c r="K508">
        <v>0</v>
      </c>
      <c r="L508">
        <v>1</v>
      </c>
      <c r="M508">
        <v>0</v>
      </c>
      <c r="N508">
        <v>0</v>
      </c>
    </row>
    <row r="509" spans="1:14" x14ac:dyDescent="0.2">
      <c r="A509" s="1">
        <v>43200</v>
      </c>
      <c r="B509" s="2">
        <v>0.5</v>
      </c>
      <c r="C509">
        <v>0</v>
      </c>
      <c r="D509">
        <v>4.5625</v>
      </c>
      <c r="E509">
        <v>0</v>
      </c>
      <c r="F509">
        <v>10.625</v>
      </c>
      <c r="G509">
        <v>0</v>
      </c>
      <c r="H509">
        <v>4.1875</v>
      </c>
      <c r="I509">
        <v>0</v>
      </c>
      <c r="J509">
        <v>3.0625</v>
      </c>
      <c r="K509">
        <v>0</v>
      </c>
      <c r="L509">
        <v>0.625</v>
      </c>
      <c r="M509">
        <v>0</v>
      </c>
      <c r="N509">
        <v>0</v>
      </c>
    </row>
    <row r="510" spans="1:14" x14ac:dyDescent="0.2">
      <c r="A510" s="1">
        <v>43200</v>
      </c>
      <c r="B510" s="2">
        <v>0.52083333333333337</v>
      </c>
      <c r="C510">
        <v>0</v>
      </c>
      <c r="D510">
        <v>4.1875</v>
      </c>
      <c r="E510">
        <v>0</v>
      </c>
      <c r="F510">
        <v>6.625</v>
      </c>
      <c r="G510">
        <v>0</v>
      </c>
      <c r="H510">
        <v>4.25</v>
      </c>
      <c r="I510">
        <v>0</v>
      </c>
      <c r="J510">
        <v>0.5</v>
      </c>
      <c r="K510">
        <v>0</v>
      </c>
      <c r="L510">
        <v>0</v>
      </c>
      <c r="M510">
        <v>0</v>
      </c>
      <c r="N510">
        <v>0</v>
      </c>
    </row>
    <row r="511" spans="1:14" x14ac:dyDescent="0.2">
      <c r="A511" s="1">
        <v>43200</v>
      </c>
      <c r="B511" s="2">
        <v>0.54166666666666663</v>
      </c>
      <c r="C511">
        <v>1.25</v>
      </c>
      <c r="D511">
        <v>4.1875</v>
      </c>
      <c r="E511">
        <v>1.25</v>
      </c>
      <c r="F511">
        <v>4.0625</v>
      </c>
      <c r="G511">
        <v>1.25</v>
      </c>
      <c r="H511">
        <v>2.1875</v>
      </c>
      <c r="I511">
        <v>1.25</v>
      </c>
      <c r="J511">
        <v>0</v>
      </c>
      <c r="K511">
        <v>1.25</v>
      </c>
      <c r="L511">
        <v>0.4375</v>
      </c>
      <c r="M511">
        <v>1.25</v>
      </c>
      <c r="N511">
        <v>0.8125</v>
      </c>
    </row>
    <row r="512" spans="1:14" x14ac:dyDescent="0.2">
      <c r="A512" s="1">
        <v>43200</v>
      </c>
      <c r="B512" s="2">
        <v>0.5625</v>
      </c>
      <c r="C512">
        <v>0</v>
      </c>
      <c r="D512">
        <v>4.625</v>
      </c>
      <c r="E512">
        <v>0</v>
      </c>
      <c r="F512">
        <v>0.9375</v>
      </c>
      <c r="G512">
        <v>0</v>
      </c>
      <c r="H512">
        <v>2.375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0.375</v>
      </c>
    </row>
    <row r="513" spans="1:14" x14ac:dyDescent="0.2">
      <c r="A513" s="1">
        <v>43200</v>
      </c>
      <c r="B513" s="2">
        <v>0.58333333333333337</v>
      </c>
      <c r="C513">
        <v>0.4375</v>
      </c>
      <c r="D513">
        <v>6.0625</v>
      </c>
      <c r="E513">
        <v>0.4375</v>
      </c>
      <c r="F513">
        <v>0</v>
      </c>
      <c r="G513">
        <v>0.4375</v>
      </c>
      <c r="H513">
        <v>4.0625</v>
      </c>
      <c r="I513">
        <v>0.4375</v>
      </c>
      <c r="J513">
        <v>1.875</v>
      </c>
      <c r="K513">
        <v>0.4375</v>
      </c>
      <c r="L513">
        <v>1.25</v>
      </c>
      <c r="M513">
        <v>0.4375</v>
      </c>
      <c r="N513">
        <v>0</v>
      </c>
    </row>
    <row r="514" spans="1:14" x14ac:dyDescent="0.2">
      <c r="A514" s="1">
        <v>43200</v>
      </c>
      <c r="B514" s="2">
        <v>0.60416666666666663</v>
      </c>
      <c r="C514">
        <v>0</v>
      </c>
      <c r="D514">
        <v>3.3125</v>
      </c>
      <c r="E514">
        <v>0</v>
      </c>
      <c r="F514">
        <v>0</v>
      </c>
      <c r="G514">
        <v>0</v>
      </c>
      <c r="H514">
        <v>3.3125</v>
      </c>
      <c r="I514">
        <v>0</v>
      </c>
      <c r="J514">
        <v>1.1875</v>
      </c>
      <c r="K514">
        <v>0</v>
      </c>
      <c r="L514">
        <v>2.5625</v>
      </c>
      <c r="M514">
        <v>0</v>
      </c>
      <c r="N514">
        <v>7.625</v>
      </c>
    </row>
    <row r="515" spans="1:14" x14ac:dyDescent="0.2">
      <c r="A515" s="1">
        <v>43200</v>
      </c>
      <c r="B515" s="2">
        <v>0.625</v>
      </c>
      <c r="C515">
        <v>0</v>
      </c>
      <c r="D515">
        <v>1.4375</v>
      </c>
      <c r="E515">
        <v>0</v>
      </c>
      <c r="F515">
        <v>0.75</v>
      </c>
      <c r="G515">
        <v>0</v>
      </c>
      <c r="H515">
        <v>3.5</v>
      </c>
      <c r="I515">
        <v>0</v>
      </c>
      <c r="J515">
        <v>0</v>
      </c>
      <c r="K515">
        <v>0</v>
      </c>
      <c r="L515">
        <v>4</v>
      </c>
      <c r="M515">
        <v>0</v>
      </c>
      <c r="N515">
        <v>1.1875</v>
      </c>
    </row>
    <row r="516" spans="1:14" x14ac:dyDescent="0.2">
      <c r="A516" s="1">
        <v>43200</v>
      </c>
      <c r="B516" s="2">
        <v>0.64583333333333337</v>
      </c>
      <c r="C516">
        <v>0</v>
      </c>
      <c r="D516">
        <v>0.8125</v>
      </c>
      <c r="E516">
        <v>0</v>
      </c>
      <c r="F516">
        <v>0</v>
      </c>
      <c r="G516">
        <v>0</v>
      </c>
      <c r="H516">
        <v>4.6875</v>
      </c>
      <c r="I516">
        <v>0</v>
      </c>
      <c r="J516">
        <v>1.5625</v>
      </c>
      <c r="K516">
        <v>0</v>
      </c>
      <c r="L516">
        <v>4.125</v>
      </c>
      <c r="M516">
        <v>0</v>
      </c>
      <c r="N516">
        <v>1.3125</v>
      </c>
    </row>
    <row r="517" spans="1:14" x14ac:dyDescent="0.2">
      <c r="A517" s="1">
        <v>43200</v>
      </c>
      <c r="B517" s="2">
        <v>0.66666666666666663</v>
      </c>
      <c r="C517">
        <v>3.8125</v>
      </c>
      <c r="D517">
        <v>2.9375</v>
      </c>
      <c r="E517">
        <v>3.8125</v>
      </c>
      <c r="F517">
        <v>1.125</v>
      </c>
      <c r="G517">
        <v>3.8125</v>
      </c>
      <c r="H517">
        <v>3.75</v>
      </c>
      <c r="I517">
        <v>3.8125</v>
      </c>
      <c r="J517">
        <v>1.6875</v>
      </c>
      <c r="K517">
        <v>3.8125</v>
      </c>
      <c r="L517">
        <v>3.25</v>
      </c>
      <c r="M517">
        <v>3.8125</v>
      </c>
      <c r="N517">
        <v>4.875</v>
      </c>
    </row>
    <row r="518" spans="1:14" x14ac:dyDescent="0.2">
      <c r="A518" s="1">
        <v>43200</v>
      </c>
      <c r="B518" s="2">
        <v>0.6875</v>
      </c>
      <c r="C518">
        <v>2.125</v>
      </c>
      <c r="D518">
        <v>0</v>
      </c>
      <c r="E518">
        <v>2.125</v>
      </c>
      <c r="F518">
        <v>0</v>
      </c>
      <c r="G518">
        <v>2.125</v>
      </c>
      <c r="H518">
        <v>3.9375</v>
      </c>
      <c r="I518">
        <v>2.125</v>
      </c>
      <c r="J518">
        <v>3.3125</v>
      </c>
      <c r="K518">
        <v>2.125</v>
      </c>
      <c r="L518">
        <v>12.125</v>
      </c>
      <c r="M518">
        <v>2.125</v>
      </c>
      <c r="N518">
        <v>3.1875</v>
      </c>
    </row>
    <row r="519" spans="1:14" x14ac:dyDescent="0.2">
      <c r="A519" s="1">
        <v>43200</v>
      </c>
      <c r="B519" s="2">
        <v>0.70833333333333337</v>
      </c>
      <c r="C519">
        <v>4</v>
      </c>
      <c r="D519">
        <v>0</v>
      </c>
      <c r="E519">
        <v>4</v>
      </c>
      <c r="F519">
        <v>0.375</v>
      </c>
      <c r="G519">
        <v>4</v>
      </c>
      <c r="H519">
        <v>5.1875</v>
      </c>
      <c r="I519">
        <v>4</v>
      </c>
      <c r="J519">
        <v>8</v>
      </c>
      <c r="K519">
        <v>4</v>
      </c>
      <c r="L519">
        <v>8.5625</v>
      </c>
      <c r="M519">
        <v>4</v>
      </c>
      <c r="N519">
        <v>11.75</v>
      </c>
    </row>
    <row r="520" spans="1:14" x14ac:dyDescent="0.2">
      <c r="A520" s="1">
        <v>43200</v>
      </c>
      <c r="B520" s="2">
        <v>0.72916666666666663</v>
      </c>
      <c r="C520">
        <v>0.1875</v>
      </c>
      <c r="D520">
        <v>0</v>
      </c>
      <c r="E520">
        <v>0.1875</v>
      </c>
      <c r="F520">
        <v>1.5625</v>
      </c>
      <c r="G520">
        <v>0.1875</v>
      </c>
      <c r="H520">
        <v>4.625</v>
      </c>
      <c r="I520">
        <v>0.1875</v>
      </c>
      <c r="J520">
        <v>3.5625</v>
      </c>
      <c r="K520">
        <v>0.1875</v>
      </c>
      <c r="L520">
        <v>8.875</v>
      </c>
      <c r="M520">
        <v>0.1875</v>
      </c>
      <c r="N520">
        <v>9.125</v>
      </c>
    </row>
    <row r="521" spans="1:14" x14ac:dyDescent="0.2">
      <c r="A521" s="1">
        <v>43200</v>
      </c>
      <c r="B521" s="2">
        <v>0.75</v>
      </c>
      <c r="C521">
        <v>0</v>
      </c>
      <c r="D521">
        <v>3.75</v>
      </c>
      <c r="E521">
        <v>0</v>
      </c>
      <c r="F521">
        <v>1.1875</v>
      </c>
      <c r="G521">
        <v>0</v>
      </c>
      <c r="H521">
        <v>6.5625</v>
      </c>
      <c r="I521">
        <v>0</v>
      </c>
      <c r="J521">
        <v>8.25</v>
      </c>
      <c r="K521">
        <v>0</v>
      </c>
      <c r="L521">
        <v>5.0625</v>
      </c>
      <c r="M521">
        <v>0</v>
      </c>
      <c r="N521">
        <v>7.5</v>
      </c>
    </row>
    <row r="522" spans="1:14" x14ac:dyDescent="0.2">
      <c r="A522" s="1">
        <v>43200</v>
      </c>
      <c r="B522" s="2">
        <v>0.77083333333333337</v>
      </c>
      <c r="C522">
        <v>1.875</v>
      </c>
      <c r="D522">
        <v>1.6875</v>
      </c>
      <c r="E522">
        <v>1.875</v>
      </c>
      <c r="F522">
        <v>0.75</v>
      </c>
      <c r="G522">
        <v>1.875</v>
      </c>
      <c r="H522">
        <v>5.9375</v>
      </c>
      <c r="I522">
        <v>1.875</v>
      </c>
      <c r="J522">
        <v>6.375</v>
      </c>
      <c r="K522">
        <v>1.875</v>
      </c>
      <c r="L522">
        <v>6.8125</v>
      </c>
      <c r="M522">
        <v>1.875</v>
      </c>
      <c r="N522">
        <v>2.9375</v>
      </c>
    </row>
    <row r="523" spans="1:14" x14ac:dyDescent="0.2">
      <c r="A523" s="1">
        <v>43200</v>
      </c>
      <c r="B523" s="2">
        <v>0.79166666666666663</v>
      </c>
      <c r="C523">
        <v>6.125</v>
      </c>
      <c r="D523">
        <v>1.9375</v>
      </c>
      <c r="E523">
        <v>6.125</v>
      </c>
      <c r="F523">
        <v>1.375</v>
      </c>
      <c r="G523">
        <v>6.125</v>
      </c>
      <c r="H523">
        <v>4.5</v>
      </c>
      <c r="I523">
        <v>6.125</v>
      </c>
      <c r="J523">
        <v>3</v>
      </c>
      <c r="K523">
        <v>6.125</v>
      </c>
      <c r="L523">
        <v>13.1875</v>
      </c>
      <c r="M523">
        <v>6.125</v>
      </c>
      <c r="N523">
        <v>4.9375</v>
      </c>
    </row>
    <row r="524" spans="1:14" x14ac:dyDescent="0.2">
      <c r="A524" s="1">
        <v>43200</v>
      </c>
      <c r="B524" s="2">
        <v>0.8125</v>
      </c>
      <c r="C524">
        <v>3.4375</v>
      </c>
      <c r="D524">
        <v>5.875</v>
      </c>
      <c r="E524">
        <v>3.4375</v>
      </c>
      <c r="F524">
        <v>0</v>
      </c>
      <c r="G524">
        <v>3.4375</v>
      </c>
      <c r="H524">
        <v>4.9375</v>
      </c>
      <c r="I524">
        <v>3.4375</v>
      </c>
      <c r="J524">
        <v>1.0625</v>
      </c>
      <c r="K524">
        <v>3.4375</v>
      </c>
      <c r="L524">
        <v>7.25</v>
      </c>
      <c r="M524">
        <v>3.4375</v>
      </c>
      <c r="N524">
        <v>4.0625</v>
      </c>
    </row>
    <row r="525" spans="1:14" x14ac:dyDescent="0.2">
      <c r="A525" s="1">
        <v>43200</v>
      </c>
      <c r="B525" s="2">
        <v>0.83333333333333337</v>
      </c>
      <c r="C525">
        <v>0.3125</v>
      </c>
      <c r="D525">
        <v>6.75</v>
      </c>
      <c r="E525">
        <v>0.3125</v>
      </c>
      <c r="F525">
        <v>0</v>
      </c>
      <c r="G525">
        <v>0.3125</v>
      </c>
      <c r="H525">
        <v>5.6875</v>
      </c>
      <c r="I525">
        <v>0.3125</v>
      </c>
      <c r="J525">
        <v>4.9375</v>
      </c>
      <c r="K525">
        <v>0.3125</v>
      </c>
      <c r="L525">
        <v>6.6875</v>
      </c>
      <c r="M525">
        <v>0.3125</v>
      </c>
      <c r="N525">
        <v>9.9375</v>
      </c>
    </row>
    <row r="526" spans="1:14" x14ac:dyDescent="0.2">
      <c r="A526" s="1">
        <v>43200</v>
      </c>
      <c r="B526" s="2">
        <v>0.85416666666666663</v>
      </c>
      <c r="C526">
        <v>6.1875</v>
      </c>
      <c r="D526">
        <v>4.5625</v>
      </c>
      <c r="E526">
        <v>6.1875</v>
      </c>
      <c r="F526">
        <v>1</v>
      </c>
      <c r="G526">
        <v>6.1875</v>
      </c>
      <c r="H526">
        <v>5.6875</v>
      </c>
      <c r="I526">
        <v>6.1875</v>
      </c>
      <c r="J526">
        <v>2</v>
      </c>
      <c r="K526">
        <v>6.1875</v>
      </c>
      <c r="L526">
        <v>12.6875</v>
      </c>
      <c r="M526">
        <v>6.1875</v>
      </c>
      <c r="N526">
        <v>14.3125</v>
      </c>
    </row>
    <row r="527" spans="1:14" x14ac:dyDescent="0.2">
      <c r="A527" s="1">
        <v>43200</v>
      </c>
      <c r="B527" s="2">
        <v>0.875</v>
      </c>
      <c r="C527">
        <v>7.9375</v>
      </c>
      <c r="D527">
        <v>4</v>
      </c>
      <c r="E527">
        <v>7.9375</v>
      </c>
      <c r="F527">
        <v>7.125</v>
      </c>
      <c r="G527">
        <v>7.9375</v>
      </c>
      <c r="H527">
        <v>5.0625</v>
      </c>
      <c r="I527">
        <v>7.9375</v>
      </c>
      <c r="J527">
        <v>11.125</v>
      </c>
      <c r="K527">
        <v>7.9375</v>
      </c>
      <c r="L527">
        <v>7.75</v>
      </c>
      <c r="M527">
        <v>7.9375</v>
      </c>
      <c r="N527">
        <v>16.0625</v>
      </c>
    </row>
    <row r="528" spans="1:14" x14ac:dyDescent="0.2">
      <c r="A528" s="1">
        <v>43200</v>
      </c>
      <c r="B528" s="2">
        <v>0.89583333333333337</v>
      </c>
      <c r="C528">
        <v>5.9375</v>
      </c>
      <c r="D528">
        <v>4.875</v>
      </c>
      <c r="E528">
        <v>5.9375</v>
      </c>
      <c r="F528">
        <v>4.1875</v>
      </c>
      <c r="G528">
        <v>5.9375</v>
      </c>
      <c r="H528">
        <v>6.8125</v>
      </c>
      <c r="I528">
        <v>5.9375</v>
      </c>
      <c r="J528">
        <v>6.1875</v>
      </c>
      <c r="K528">
        <v>5.9375</v>
      </c>
      <c r="L528">
        <v>5.875</v>
      </c>
      <c r="M528">
        <v>5.9375</v>
      </c>
      <c r="N528">
        <v>6.1875</v>
      </c>
    </row>
    <row r="529" spans="1:14" x14ac:dyDescent="0.2">
      <c r="A529" s="1">
        <v>43200</v>
      </c>
      <c r="B529" s="2">
        <v>0.91666666666666663</v>
      </c>
      <c r="C529">
        <v>5.0625</v>
      </c>
      <c r="D529">
        <v>6.3125</v>
      </c>
      <c r="E529">
        <v>5.0625</v>
      </c>
      <c r="F529">
        <v>8.875</v>
      </c>
      <c r="G529">
        <v>5.0625</v>
      </c>
      <c r="H529">
        <v>6.9375</v>
      </c>
      <c r="I529">
        <v>5.0625</v>
      </c>
      <c r="J529">
        <v>4.5625</v>
      </c>
      <c r="K529">
        <v>5.0625</v>
      </c>
      <c r="L529">
        <v>14.0625</v>
      </c>
      <c r="M529">
        <v>5.0625</v>
      </c>
      <c r="N529">
        <v>12.4375</v>
      </c>
    </row>
    <row r="530" spans="1:14" x14ac:dyDescent="0.2">
      <c r="A530" s="1">
        <v>43200</v>
      </c>
      <c r="B530" s="2">
        <v>0.9375</v>
      </c>
      <c r="C530">
        <v>7.8125</v>
      </c>
      <c r="D530">
        <v>7.25</v>
      </c>
      <c r="E530">
        <v>7.8125</v>
      </c>
      <c r="F530">
        <v>3.25</v>
      </c>
      <c r="G530">
        <v>7.8125</v>
      </c>
      <c r="H530">
        <v>5.5625</v>
      </c>
      <c r="I530">
        <v>7.8125</v>
      </c>
      <c r="J530">
        <v>5.5625</v>
      </c>
      <c r="K530">
        <v>7.8125</v>
      </c>
      <c r="L530">
        <v>6.6875</v>
      </c>
      <c r="M530">
        <v>7.8125</v>
      </c>
      <c r="N530">
        <v>12.375</v>
      </c>
    </row>
    <row r="531" spans="1:14" x14ac:dyDescent="0.2">
      <c r="A531" s="1">
        <v>43200</v>
      </c>
      <c r="B531" s="2">
        <v>0.95833333333333337</v>
      </c>
      <c r="C531">
        <v>6.1875</v>
      </c>
      <c r="D531">
        <v>7.6875</v>
      </c>
      <c r="E531">
        <v>6.1875</v>
      </c>
      <c r="F531">
        <v>3.5625</v>
      </c>
      <c r="G531">
        <v>6.1875</v>
      </c>
      <c r="H531">
        <v>3.125</v>
      </c>
      <c r="I531">
        <v>6.1875</v>
      </c>
      <c r="J531">
        <v>6.4375</v>
      </c>
      <c r="K531">
        <v>6.1875</v>
      </c>
      <c r="L531">
        <v>11.5625</v>
      </c>
      <c r="M531">
        <v>6.1875</v>
      </c>
      <c r="N531">
        <v>7.625</v>
      </c>
    </row>
    <row r="532" spans="1:14" x14ac:dyDescent="0.2">
      <c r="A532" s="1">
        <v>43200</v>
      </c>
      <c r="B532" s="2">
        <v>0.97916666666666663</v>
      </c>
      <c r="C532">
        <v>3.4375</v>
      </c>
      <c r="D532">
        <v>0.25</v>
      </c>
      <c r="E532">
        <v>3.4375</v>
      </c>
      <c r="F532">
        <v>3.75</v>
      </c>
      <c r="G532">
        <v>3.4375</v>
      </c>
      <c r="H532">
        <v>4.9375</v>
      </c>
      <c r="I532">
        <v>3.4375</v>
      </c>
      <c r="J532">
        <v>12</v>
      </c>
      <c r="K532">
        <v>3.4375</v>
      </c>
      <c r="L532">
        <v>14.4375</v>
      </c>
      <c r="M532">
        <v>3.4375</v>
      </c>
      <c r="N532">
        <v>14.5625</v>
      </c>
    </row>
    <row r="533" spans="1:14" x14ac:dyDescent="0.2">
      <c r="A533" s="1">
        <v>43201</v>
      </c>
      <c r="B533" s="2">
        <v>0</v>
      </c>
      <c r="C533">
        <v>6.6875</v>
      </c>
      <c r="D533">
        <v>7.9375</v>
      </c>
      <c r="E533">
        <v>6.6875</v>
      </c>
      <c r="F533">
        <v>3.125</v>
      </c>
      <c r="G533">
        <v>6.6875</v>
      </c>
      <c r="H533">
        <v>7.6875</v>
      </c>
      <c r="I533">
        <v>6.6875</v>
      </c>
      <c r="J533">
        <v>9.5625</v>
      </c>
      <c r="K533">
        <v>6.6875</v>
      </c>
      <c r="L533">
        <v>19.8125</v>
      </c>
      <c r="M533">
        <v>6.6875</v>
      </c>
      <c r="N533">
        <v>23.625</v>
      </c>
    </row>
    <row r="534" spans="1:14" x14ac:dyDescent="0.2">
      <c r="A534" s="1">
        <v>43201</v>
      </c>
      <c r="B534" s="2">
        <v>2.0833333333333332E-2</v>
      </c>
      <c r="C534">
        <v>9.5625</v>
      </c>
      <c r="D534">
        <v>3.5</v>
      </c>
      <c r="E534">
        <v>9.5625</v>
      </c>
      <c r="F534">
        <v>9.375</v>
      </c>
      <c r="G534">
        <v>9.5625</v>
      </c>
      <c r="H534">
        <v>8.375</v>
      </c>
      <c r="I534">
        <v>9.5625</v>
      </c>
      <c r="J534">
        <v>7.5625</v>
      </c>
      <c r="K534">
        <v>9.5625</v>
      </c>
      <c r="L534">
        <v>18.1875</v>
      </c>
      <c r="M534">
        <v>9.5625</v>
      </c>
      <c r="N534">
        <v>17.375</v>
      </c>
    </row>
    <row r="535" spans="1:14" x14ac:dyDescent="0.2">
      <c r="A535" s="1">
        <v>43201</v>
      </c>
      <c r="B535" s="2">
        <v>4.1666666666666664E-2</v>
      </c>
      <c r="C535">
        <v>8.625</v>
      </c>
      <c r="D535">
        <v>11.625</v>
      </c>
      <c r="E535">
        <v>8.625</v>
      </c>
      <c r="F535">
        <v>6.375</v>
      </c>
      <c r="G535">
        <v>8.625</v>
      </c>
      <c r="H535">
        <v>12.5</v>
      </c>
      <c r="I535">
        <v>8.625</v>
      </c>
      <c r="J535">
        <v>9.8125</v>
      </c>
      <c r="K535">
        <v>8.625</v>
      </c>
      <c r="L535">
        <v>24.25</v>
      </c>
      <c r="M535">
        <v>8.625</v>
      </c>
      <c r="N535">
        <v>19.5</v>
      </c>
    </row>
    <row r="536" spans="1:14" x14ac:dyDescent="0.2">
      <c r="A536" s="1">
        <v>43201</v>
      </c>
      <c r="B536" s="2">
        <v>6.25E-2</v>
      </c>
      <c r="C536">
        <v>10.6875</v>
      </c>
      <c r="D536">
        <v>9.625</v>
      </c>
      <c r="E536">
        <v>10.6875</v>
      </c>
      <c r="F536">
        <v>1.1875</v>
      </c>
      <c r="G536">
        <v>10.6875</v>
      </c>
      <c r="H536">
        <v>9.5</v>
      </c>
      <c r="I536">
        <v>10.6875</v>
      </c>
      <c r="J536">
        <v>18.875</v>
      </c>
      <c r="K536">
        <v>10.6875</v>
      </c>
      <c r="L536">
        <v>27.6875</v>
      </c>
      <c r="M536">
        <v>10.6875</v>
      </c>
      <c r="N536">
        <v>11.9375</v>
      </c>
    </row>
    <row r="537" spans="1:14" x14ac:dyDescent="0.2">
      <c r="A537" s="1">
        <v>43201</v>
      </c>
      <c r="B537" s="2">
        <v>8.3333333333333329E-2</v>
      </c>
      <c r="C537">
        <v>11.125</v>
      </c>
      <c r="D537">
        <v>8.5625</v>
      </c>
      <c r="E537">
        <v>11.125</v>
      </c>
      <c r="F537">
        <v>4.8125</v>
      </c>
      <c r="G537">
        <v>11.125</v>
      </c>
      <c r="H537">
        <v>6.875</v>
      </c>
      <c r="I537">
        <v>11.125</v>
      </c>
      <c r="J537">
        <v>23.625</v>
      </c>
      <c r="K537">
        <v>11.125</v>
      </c>
      <c r="L537">
        <v>23.0625</v>
      </c>
      <c r="M537">
        <v>11.125</v>
      </c>
      <c r="N537">
        <v>18.0625</v>
      </c>
    </row>
    <row r="538" spans="1:14" x14ac:dyDescent="0.2">
      <c r="A538" s="1">
        <v>43201</v>
      </c>
      <c r="B538" s="2">
        <v>0.10416666666666667</v>
      </c>
      <c r="C538">
        <v>15</v>
      </c>
      <c r="D538">
        <v>12.4375</v>
      </c>
      <c r="E538">
        <v>15</v>
      </c>
      <c r="F538">
        <v>9.25</v>
      </c>
      <c r="G538">
        <v>15</v>
      </c>
      <c r="H538">
        <v>11.3125</v>
      </c>
      <c r="I538">
        <v>15</v>
      </c>
      <c r="J538">
        <v>16.8125</v>
      </c>
      <c r="K538">
        <v>15</v>
      </c>
      <c r="L538">
        <v>19.6875</v>
      </c>
      <c r="M538">
        <v>15</v>
      </c>
      <c r="N538">
        <v>20.75</v>
      </c>
    </row>
    <row r="539" spans="1:14" x14ac:dyDescent="0.2">
      <c r="A539" s="1">
        <v>43201</v>
      </c>
      <c r="B539" s="2">
        <v>0.125</v>
      </c>
      <c r="C539">
        <v>16.1875</v>
      </c>
      <c r="D539">
        <v>7.75</v>
      </c>
      <c r="E539">
        <v>16.1875</v>
      </c>
      <c r="F539">
        <v>10</v>
      </c>
      <c r="G539">
        <v>16.1875</v>
      </c>
      <c r="H539">
        <v>4.6875</v>
      </c>
      <c r="I539">
        <v>16.1875</v>
      </c>
      <c r="J539">
        <v>18.9375</v>
      </c>
      <c r="K539">
        <v>16.1875</v>
      </c>
      <c r="L539">
        <v>23.1875</v>
      </c>
      <c r="M539">
        <v>16.1875</v>
      </c>
      <c r="N539">
        <v>21.4375</v>
      </c>
    </row>
    <row r="540" spans="1:14" x14ac:dyDescent="0.2">
      <c r="A540" s="1">
        <v>43201</v>
      </c>
      <c r="B540" s="2">
        <v>0.14583333333333334</v>
      </c>
      <c r="C540">
        <v>13.9375</v>
      </c>
      <c r="D540">
        <v>14</v>
      </c>
      <c r="E540">
        <v>13.9375</v>
      </c>
      <c r="F540">
        <v>5.9375</v>
      </c>
      <c r="G540">
        <v>13.9375</v>
      </c>
      <c r="H540">
        <v>14.375</v>
      </c>
      <c r="I540">
        <v>13.9375</v>
      </c>
      <c r="J540">
        <v>23.5</v>
      </c>
      <c r="K540">
        <v>13.9375</v>
      </c>
      <c r="L540">
        <v>17.8125</v>
      </c>
      <c r="M540">
        <v>13.9375</v>
      </c>
      <c r="N540">
        <v>24.4375</v>
      </c>
    </row>
    <row r="541" spans="1:14" x14ac:dyDescent="0.2">
      <c r="A541" s="1">
        <v>43201</v>
      </c>
      <c r="B541" s="2">
        <v>0.16666666666666666</v>
      </c>
      <c r="C541">
        <v>18.125</v>
      </c>
      <c r="D541">
        <v>16.375</v>
      </c>
      <c r="E541">
        <v>18.125</v>
      </c>
      <c r="F541">
        <v>11.6875</v>
      </c>
      <c r="G541">
        <v>18.125</v>
      </c>
      <c r="H541">
        <v>12.4375</v>
      </c>
      <c r="I541">
        <v>18.125</v>
      </c>
      <c r="J541">
        <v>18</v>
      </c>
      <c r="K541">
        <v>18.125</v>
      </c>
      <c r="L541">
        <v>20.4375</v>
      </c>
      <c r="M541">
        <v>18.125</v>
      </c>
      <c r="N541">
        <v>20.3125</v>
      </c>
    </row>
    <row r="542" spans="1:14" x14ac:dyDescent="0.2">
      <c r="A542" s="1">
        <v>43201</v>
      </c>
      <c r="B542" s="2">
        <v>0.1875</v>
      </c>
      <c r="C542">
        <v>17</v>
      </c>
      <c r="D542">
        <v>16.0625</v>
      </c>
      <c r="E542">
        <v>17</v>
      </c>
      <c r="F542">
        <v>10.25</v>
      </c>
      <c r="G542">
        <v>17</v>
      </c>
      <c r="H542">
        <v>14.875</v>
      </c>
      <c r="I542">
        <v>17</v>
      </c>
      <c r="J542">
        <v>24.25</v>
      </c>
      <c r="K542">
        <v>17</v>
      </c>
      <c r="L542">
        <v>23.4375</v>
      </c>
      <c r="M542">
        <v>17</v>
      </c>
      <c r="N542">
        <v>16.875</v>
      </c>
    </row>
    <row r="543" spans="1:14" x14ac:dyDescent="0.2">
      <c r="A543" s="1">
        <v>43201</v>
      </c>
      <c r="B543" s="2">
        <v>0.20833333333333334</v>
      </c>
      <c r="C543">
        <v>15.875</v>
      </c>
      <c r="D543">
        <v>17.6875</v>
      </c>
      <c r="E543">
        <v>15.875</v>
      </c>
      <c r="F543">
        <v>16.25</v>
      </c>
      <c r="G543">
        <v>15.875</v>
      </c>
      <c r="H543">
        <v>12</v>
      </c>
      <c r="I543">
        <v>15.875</v>
      </c>
      <c r="J543">
        <v>27.0625</v>
      </c>
      <c r="K543">
        <v>15.875</v>
      </c>
      <c r="L543">
        <v>12.5625</v>
      </c>
      <c r="M543">
        <v>15.875</v>
      </c>
      <c r="N543">
        <v>20.3125</v>
      </c>
    </row>
    <row r="544" spans="1:14" x14ac:dyDescent="0.2">
      <c r="A544" s="1">
        <v>43201</v>
      </c>
      <c r="B544" s="2">
        <v>0.22916666666666666</v>
      </c>
      <c r="C544">
        <v>17</v>
      </c>
      <c r="D544">
        <v>16.375</v>
      </c>
      <c r="E544">
        <v>17</v>
      </c>
      <c r="F544">
        <v>19.6875</v>
      </c>
      <c r="G544">
        <v>17</v>
      </c>
      <c r="H544">
        <v>13.1875</v>
      </c>
      <c r="I544">
        <v>17</v>
      </c>
      <c r="J544">
        <v>19.6875</v>
      </c>
      <c r="K544">
        <v>17</v>
      </c>
      <c r="L544">
        <v>14.0625</v>
      </c>
      <c r="M544">
        <v>17</v>
      </c>
      <c r="N544">
        <v>17.125</v>
      </c>
    </row>
    <row r="545" spans="1:14" x14ac:dyDescent="0.2">
      <c r="A545" s="1">
        <v>43201</v>
      </c>
      <c r="B545" s="2">
        <v>0.25</v>
      </c>
      <c r="C545">
        <v>14.1875</v>
      </c>
      <c r="D545">
        <v>17.875</v>
      </c>
      <c r="E545">
        <v>14.1875</v>
      </c>
      <c r="F545">
        <v>23.375</v>
      </c>
      <c r="G545">
        <v>14.1875</v>
      </c>
      <c r="H545">
        <v>18.625</v>
      </c>
      <c r="I545">
        <v>14.1875</v>
      </c>
      <c r="J545">
        <v>18.5</v>
      </c>
      <c r="K545">
        <v>14.1875</v>
      </c>
      <c r="L545">
        <v>12.625</v>
      </c>
      <c r="M545">
        <v>14.1875</v>
      </c>
      <c r="N545">
        <v>7.8125</v>
      </c>
    </row>
    <row r="546" spans="1:14" x14ac:dyDescent="0.2">
      <c r="A546" s="1">
        <v>43201</v>
      </c>
      <c r="B546" s="2">
        <v>0.27083333333333331</v>
      </c>
      <c r="C546">
        <v>9.0625</v>
      </c>
      <c r="D546">
        <v>18.875</v>
      </c>
      <c r="E546">
        <v>9.0625</v>
      </c>
      <c r="F546">
        <v>18.6875</v>
      </c>
      <c r="G546">
        <v>9.0625</v>
      </c>
      <c r="H546">
        <v>18.5</v>
      </c>
      <c r="I546">
        <v>9.0625</v>
      </c>
      <c r="J546">
        <v>15.5</v>
      </c>
      <c r="K546">
        <v>9.0625</v>
      </c>
      <c r="L546">
        <v>8.75</v>
      </c>
      <c r="M546">
        <v>9.0625</v>
      </c>
      <c r="N546">
        <v>8.0625</v>
      </c>
    </row>
    <row r="547" spans="1:14" x14ac:dyDescent="0.2">
      <c r="A547" s="1">
        <v>43201</v>
      </c>
      <c r="B547" s="2">
        <v>0.29166666666666669</v>
      </c>
      <c r="C547">
        <v>9.25</v>
      </c>
      <c r="D547">
        <v>10.125</v>
      </c>
      <c r="E547">
        <v>9.25</v>
      </c>
      <c r="F547">
        <v>19.5625</v>
      </c>
      <c r="G547">
        <v>9.25</v>
      </c>
      <c r="H547">
        <v>19.25</v>
      </c>
      <c r="I547">
        <v>9.25</v>
      </c>
      <c r="J547">
        <v>11.0625</v>
      </c>
      <c r="K547">
        <v>9.25</v>
      </c>
      <c r="L547">
        <v>8.1875</v>
      </c>
      <c r="M547">
        <v>9.25</v>
      </c>
      <c r="N547">
        <v>4.4375</v>
      </c>
    </row>
    <row r="548" spans="1:14" x14ac:dyDescent="0.2">
      <c r="A548" s="1">
        <v>43201</v>
      </c>
      <c r="B548" s="2">
        <v>0.3125</v>
      </c>
      <c r="C548">
        <v>7.3125</v>
      </c>
      <c r="D548">
        <v>12</v>
      </c>
      <c r="E548">
        <v>7.3125</v>
      </c>
      <c r="F548">
        <v>30.125</v>
      </c>
      <c r="G548">
        <v>7.3125</v>
      </c>
      <c r="H548">
        <v>18.6875</v>
      </c>
      <c r="I548">
        <v>7.3125</v>
      </c>
      <c r="J548">
        <v>9</v>
      </c>
      <c r="K548">
        <v>7.3125</v>
      </c>
      <c r="L548">
        <v>8</v>
      </c>
      <c r="M548">
        <v>7.3125</v>
      </c>
      <c r="N548">
        <v>6.6875</v>
      </c>
    </row>
    <row r="549" spans="1:14" x14ac:dyDescent="0.2">
      <c r="A549" s="1">
        <v>43201</v>
      </c>
      <c r="B549" s="2">
        <v>0.33333333333333331</v>
      </c>
      <c r="C549">
        <v>3.1875</v>
      </c>
      <c r="D549">
        <v>5</v>
      </c>
      <c r="E549">
        <v>3.1875</v>
      </c>
      <c r="F549">
        <v>20.625</v>
      </c>
      <c r="G549">
        <v>3.1875</v>
      </c>
      <c r="H549">
        <v>23.375</v>
      </c>
      <c r="I549">
        <v>3.1875</v>
      </c>
      <c r="J549">
        <v>7.9375</v>
      </c>
      <c r="K549">
        <v>3.1875</v>
      </c>
      <c r="L549">
        <v>9.25</v>
      </c>
      <c r="M549">
        <v>3.1875</v>
      </c>
      <c r="N549">
        <v>1.6875</v>
      </c>
    </row>
    <row r="550" spans="1:14" x14ac:dyDescent="0.2">
      <c r="A550" s="1">
        <v>43201</v>
      </c>
      <c r="B550" s="2">
        <v>0.35416666666666669</v>
      </c>
      <c r="C550">
        <v>0</v>
      </c>
      <c r="D550">
        <v>5</v>
      </c>
      <c r="E550">
        <v>0</v>
      </c>
      <c r="F550">
        <v>25</v>
      </c>
      <c r="G550">
        <v>0</v>
      </c>
      <c r="H550">
        <v>28.5</v>
      </c>
      <c r="I550">
        <v>0</v>
      </c>
      <c r="J550">
        <v>7.9375</v>
      </c>
      <c r="K550">
        <v>0</v>
      </c>
      <c r="L550">
        <v>8.75</v>
      </c>
      <c r="M550">
        <v>0</v>
      </c>
      <c r="N550">
        <v>6.4375</v>
      </c>
    </row>
    <row r="551" spans="1:14" x14ac:dyDescent="0.2">
      <c r="A551" s="1">
        <v>43201</v>
      </c>
      <c r="B551" s="2">
        <v>0.375</v>
      </c>
      <c r="C551">
        <v>0</v>
      </c>
      <c r="D551">
        <v>2.6875</v>
      </c>
      <c r="E551">
        <v>0</v>
      </c>
      <c r="F551">
        <v>21.5625</v>
      </c>
      <c r="G551">
        <v>0</v>
      </c>
      <c r="H551">
        <v>26.4375</v>
      </c>
      <c r="I551">
        <v>0</v>
      </c>
      <c r="J551">
        <v>3.25</v>
      </c>
      <c r="K551">
        <v>0</v>
      </c>
      <c r="L551">
        <v>8.8125</v>
      </c>
      <c r="M551">
        <v>0</v>
      </c>
      <c r="N551">
        <v>0</v>
      </c>
    </row>
    <row r="552" spans="1:14" x14ac:dyDescent="0.2">
      <c r="A552" s="1">
        <v>43201</v>
      </c>
      <c r="B552" s="2">
        <v>0.39583333333333331</v>
      </c>
      <c r="C552">
        <v>0</v>
      </c>
      <c r="D552">
        <v>1.6875</v>
      </c>
      <c r="E552">
        <v>0</v>
      </c>
      <c r="F552">
        <v>16.125</v>
      </c>
      <c r="G552">
        <v>0</v>
      </c>
      <c r="H552">
        <v>25.8125</v>
      </c>
      <c r="I552">
        <v>0</v>
      </c>
      <c r="J552">
        <v>2.0625</v>
      </c>
      <c r="K552">
        <v>0</v>
      </c>
      <c r="L552">
        <v>7.6875</v>
      </c>
      <c r="M552">
        <v>0</v>
      </c>
      <c r="N552">
        <v>6.25E-2</v>
      </c>
    </row>
    <row r="553" spans="1:14" x14ac:dyDescent="0.2">
      <c r="A553" s="1">
        <v>43201</v>
      </c>
      <c r="B553" s="2">
        <v>0.41666666666666669</v>
      </c>
      <c r="C553">
        <v>6.25E-2</v>
      </c>
      <c r="D553">
        <v>4.125</v>
      </c>
      <c r="E553">
        <v>6.25E-2</v>
      </c>
      <c r="F553">
        <v>16.625</v>
      </c>
      <c r="G553">
        <v>6.25E-2</v>
      </c>
      <c r="H553">
        <v>18.875</v>
      </c>
      <c r="I553">
        <v>6.25E-2</v>
      </c>
      <c r="J553">
        <v>1.75</v>
      </c>
      <c r="K553">
        <v>6.25E-2</v>
      </c>
      <c r="L553">
        <v>1</v>
      </c>
      <c r="M553">
        <v>6.25E-2</v>
      </c>
      <c r="N553">
        <v>5.1875</v>
      </c>
    </row>
    <row r="554" spans="1:14" x14ac:dyDescent="0.2">
      <c r="A554" s="1">
        <v>43201</v>
      </c>
      <c r="B554" s="2">
        <v>0.4375</v>
      </c>
      <c r="C554">
        <v>2.5</v>
      </c>
      <c r="D554">
        <v>0.875</v>
      </c>
      <c r="E554">
        <v>2.5</v>
      </c>
      <c r="F554">
        <v>16.75</v>
      </c>
      <c r="G554">
        <v>2.5</v>
      </c>
      <c r="H554">
        <v>13.4375</v>
      </c>
      <c r="I554">
        <v>2.5</v>
      </c>
      <c r="J554">
        <v>1.125</v>
      </c>
      <c r="K554">
        <v>2.5</v>
      </c>
      <c r="L554">
        <v>1.5625</v>
      </c>
      <c r="M554">
        <v>2.5</v>
      </c>
      <c r="N554">
        <v>3.1875</v>
      </c>
    </row>
    <row r="555" spans="1:14" x14ac:dyDescent="0.2">
      <c r="A555" s="1">
        <v>43201</v>
      </c>
      <c r="B555" s="2">
        <v>0.45833333333333331</v>
      </c>
      <c r="C555">
        <v>0</v>
      </c>
      <c r="D555">
        <v>0</v>
      </c>
      <c r="E555">
        <v>0</v>
      </c>
      <c r="F555">
        <v>12.75</v>
      </c>
      <c r="G555">
        <v>0</v>
      </c>
      <c r="H555">
        <v>8.8125</v>
      </c>
      <c r="I555">
        <v>0</v>
      </c>
      <c r="J555">
        <v>1.8125</v>
      </c>
      <c r="K555">
        <v>0</v>
      </c>
      <c r="L555">
        <v>0</v>
      </c>
      <c r="M555">
        <v>0</v>
      </c>
      <c r="N555">
        <v>0.25</v>
      </c>
    </row>
    <row r="556" spans="1:14" x14ac:dyDescent="0.2">
      <c r="A556" s="1">
        <v>43201</v>
      </c>
      <c r="B556" s="2">
        <v>0.47916666666666669</v>
      </c>
      <c r="C556">
        <v>0</v>
      </c>
      <c r="D556">
        <v>0</v>
      </c>
      <c r="E556">
        <v>0</v>
      </c>
      <c r="F556">
        <v>6.25</v>
      </c>
      <c r="G556">
        <v>0</v>
      </c>
      <c r="H556">
        <v>4.875</v>
      </c>
      <c r="I556">
        <v>0</v>
      </c>
      <c r="J556">
        <v>2.0625</v>
      </c>
      <c r="K556">
        <v>0</v>
      </c>
      <c r="L556">
        <v>0</v>
      </c>
      <c r="M556">
        <v>0</v>
      </c>
      <c r="N556">
        <v>4.1875</v>
      </c>
    </row>
    <row r="557" spans="1:14" x14ac:dyDescent="0.2">
      <c r="A557" s="1">
        <v>43201</v>
      </c>
      <c r="B557" s="2">
        <v>0.5</v>
      </c>
      <c r="C557">
        <v>0</v>
      </c>
      <c r="D557">
        <v>0.75</v>
      </c>
      <c r="E557">
        <v>0</v>
      </c>
      <c r="F557">
        <v>2.1875</v>
      </c>
      <c r="G557">
        <v>0</v>
      </c>
      <c r="H557">
        <v>2.3125</v>
      </c>
      <c r="I557">
        <v>0</v>
      </c>
      <c r="J557">
        <v>0.3125</v>
      </c>
      <c r="K557">
        <v>0</v>
      </c>
      <c r="L557">
        <v>0</v>
      </c>
      <c r="M557">
        <v>0</v>
      </c>
      <c r="N557">
        <v>6.25E-2</v>
      </c>
    </row>
    <row r="558" spans="1:14" x14ac:dyDescent="0.2">
      <c r="A558" s="1">
        <v>43201</v>
      </c>
      <c r="B558" s="2">
        <v>0.52083333333333337</v>
      </c>
      <c r="C558">
        <v>0.75</v>
      </c>
      <c r="D558">
        <v>0.25</v>
      </c>
      <c r="E558">
        <v>0.75</v>
      </c>
      <c r="F558">
        <v>1.3125</v>
      </c>
      <c r="G558">
        <v>0.75</v>
      </c>
      <c r="H558">
        <v>3.4375</v>
      </c>
      <c r="I558">
        <v>0.75</v>
      </c>
      <c r="J558">
        <v>0.25</v>
      </c>
      <c r="K558">
        <v>0.75</v>
      </c>
      <c r="L558">
        <v>0</v>
      </c>
      <c r="M558">
        <v>0.75</v>
      </c>
      <c r="N558">
        <v>6.25E-2</v>
      </c>
    </row>
    <row r="559" spans="1:14" x14ac:dyDescent="0.2">
      <c r="A559" s="1">
        <v>43201</v>
      </c>
      <c r="B559" s="2">
        <v>0.54166666666666663</v>
      </c>
      <c r="C559">
        <v>2.3125</v>
      </c>
      <c r="D559">
        <v>0</v>
      </c>
      <c r="E559">
        <v>2.3125</v>
      </c>
      <c r="F559">
        <v>0.3125</v>
      </c>
      <c r="G559">
        <v>2.3125</v>
      </c>
      <c r="H559">
        <v>0</v>
      </c>
      <c r="I559">
        <v>2.3125</v>
      </c>
      <c r="J559">
        <v>1.375</v>
      </c>
      <c r="K559">
        <v>2.3125</v>
      </c>
      <c r="L559">
        <v>6.25E-2</v>
      </c>
      <c r="M559">
        <v>2.3125</v>
      </c>
      <c r="N559">
        <v>0.875</v>
      </c>
    </row>
    <row r="560" spans="1:14" x14ac:dyDescent="0.2">
      <c r="A560" s="1">
        <v>43201</v>
      </c>
      <c r="B560" s="2">
        <v>0.5625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0.4375</v>
      </c>
      <c r="I560">
        <v>0</v>
      </c>
      <c r="J560">
        <v>0.25</v>
      </c>
      <c r="K560">
        <v>0</v>
      </c>
      <c r="L560">
        <v>0</v>
      </c>
      <c r="M560">
        <v>0</v>
      </c>
      <c r="N560">
        <v>0.6875</v>
      </c>
    </row>
    <row r="561" spans="1:14" x14ac:dyDescent="0.2">
      <c r="A561" s="1">
        <v>43201</v>
      </c>
      <c r="B561" s="2">
        <v>0.58333333333333337</v>
      </c>
      <c r="C561">
        <v>0</v>
      </c>
      <c r="D561">
        <v>0</v>
      </c>
      <c r="E561">
        <v>0</v>
      </c>
      <c r="F561">
        <v>0.5</v>
      </c>
      <c r="G561">
        <v>0</v>
      </c>
      <c r="H561">
        <v>0.4375</v>
      </c>
      <c r="I561">
        <v>0</v>
      </c>
      <c r="J561">
        <v>1.1875</v>
      </c>
      <c r="K561">
        <v>0</v>
      </c>
      <c r="L561">
        <v>0.5625</v>
      </c>
      <c r="M561">
        <v>0</v>
      </c>
      <c r="N561">
        <v>2.8125</v>
      </c>
    </row>
    <row r="562" spans="1:14" x14ac:dyDescent="0.2">
      <c r="A562" s="1">
        <v>43201</v>
      </c>
      <c r="B562" s="2">
        <v>0.60416666666666663</v>
      </c>
      <c r="C562">
        <v>0.5625</v>
      </c>
      <c r="D562">
        <v>0</v>
      </c>
      <c r="E562">
        <v>0.5625</v>
      </c>
      <c r="F562">
        <v>0.3125</v>
      </c>
      <c r="G562">
        <v>0.5625</v>
      </c>
      <c r="H562">
        <v>1.4375</v>
      </c>
      <c r="I562">
        <v>0.5625</v>
      </c>
      <c r="J562">
        <v>3.3125</v>
      </c>
      <c r="K562">
        <v>0.5625</v>
      </c>
      <c r="L562">
        <v>6.5625</v>
      </c>
      <c r="M562">
        <v>0.5625</v>
      </c>
      <c r="N562">
        <v>3.6875</v>
      </c>
    </row>
    <row r="563" spans="1:14" x14ac:dyDescent="0.2">
      <c r="A563" s="1">
        <v>43201</v>
      </c>
      <c r="B563" s="2">
        <v>0.625</v>
      </c>
      <c r="C563">
        <v>0.625</v>
      </c>
      <c r="D563">
        <v>0</v>
      </c>
      <c r="E563">
        <v>0.625</v>
      </c>
      <c r="F563">
        <v>0</v>
      </c>
      <c r="G563">
        <v>0.625</v>
      </c>
      <c r="H563">
        <v>0</v>
      </c>
      <c r="I563">
        <v>0.625</v>
      </c>
      <c r="J563">
        <v>2.6875</v>
      </c>
      <c r="K563">
        <v>0.625</v>
      </c>
      <c r="L563">
        <v>5.625</v>
      </c>
      <c r="M563">
        <v>0.625</v>
      </c>
      <c r="N563">
        <v>5.0625</v>
      </c>
    </row>
    <row r="564" spans="1:14" x14ac:dyDescent="0.2">
      <c r="A564" s="1">
        <v>43201</v>
      </c>
      <c r="B564" s="2">
        <v>0.64583333333333337</v>
      </c>
      <c r="C564">
        <v>1.0625</v>
      </c>
      <c r="D564">
        <v>0.1875</v>
      </c>
      <c r="E564">
        <v>1.0625</v>
      </c>
      <c r="F564">
        <v>0.3125</v>
      </c>
      <c r="G564">
        <v>1.0625</v>
      </c>
      <c r="H564">
        <v>0</v>
      </c>
      <c r="I564">
        <v>1.0625</v>
      </c>
      <c r="J564">
        <v>2.75</v>
      </c>
      <c r="K564">
        <v>1.0625</v>
      </c>
      <c r="L564" t="e">
        <v>#DIV/0!</v>
      </c>
      <c r="M564">
        <v>1.0625</v>
      </c>
      <c r="N564">
        <v>2.375</v>
      </c>
    </row>
  </sheetData>
  <mergeCells count="1">
    <mergeCell ref="A4:N4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BFB2A0-9AC0-CF42-9DB3-FD5A7E78B0AA}">
  <dimension ref="A1:N564"/>
  <sheetViews>
    <sheetView zoomScale="75" zoomScaleNormal="75" workbookViewId="0">
      <selection sqref="A1:XFD3"/>
    </sheetView>
  </sheetViews>
  <sheetFormatPr baseColWidth="10" defaultRowHeight="16" x14ac:dyDescent="0.2"/>
  <cols>
    <col min="2" max="2" width="9.1640625" bestFit="1" customWidth="1"/>
    <col min="3" max="3" width="14.5" bestFit="1" customWidth="1"/>
    <col min="4" max="4" width="10.5" bestFit="1" customWidth="1"/>
    <col min="5" max="5" width="13.5" bestFit="1" customWidth="1"/>
    <col min="6" max="6" width="10.5" bestFit="1" customWidth="1"/>
    <col min="7" max="7" width="13.5" bestFit="1" customWidth="1"/>
    <col min="8" max="8" width="10.5" bestFit="1" customWidth="1"/>
    <col min="9" max="9" width="13.5" bestFit="1" customWidth="1"/>
    <col min="10" max="10" width="10.5" bestFit="1" customWidth="1"/>
    <col min="11" max="11" width="13.5" bestFit="1" customWidth="1"/>
    <col min="12" max="12" width="10.5" bestFit="1" customWidth="1"/>
    <col min="13" max="13" width="13.5" bestFit="1" customWidth="1"/>
    <col min="14" max="14" width="10.5" bestFit="1" customWidth="1"/>
  </cols>
  <sheetData>
    <row r="1" spans="1:14" ht="21" x14ac:dyDescent="0.25">
      <c r="A1" s="6" t="s">
        <v>13</v>
      </c>
    </row>
    <row r="2" spans="1:14" ht="21" x14ac:dyDescent="0.25">
      <c r="A2" s="6" t="s">
        <v>18</v>
      </c>
    </row>
    <row r="3" spans="1:14" ht="21" x14ac:dyDescent="0.25">
      <c r="A3" s="6" t="s">
        <v>17</v>
      </c>
    </row>
    <row r="4" spans="1:14" ht="31" x14ac:dyDescent="0.35">
      <c r="A4" s="9" t="s">
        <v>9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</row>
    <row r="5" spans="1:14" x14ac:dyDescent="0.2">
      <c r="B5" s="3" t="s">
        <v>7</v>
      </c>
      <c r="C5" s="3" t="s">
        <v>0</v>
      </c>
      <c r="D5" s="3" t="s">
        <v>1</v>
      </c>
      <c r="E5" s="3" t="s">
        <v>0</v>
      </c>
      <c r="F5" s="3" t="s">
        <v>2</v>
      </c>
      <c r="G5" s="4" t="s">
        <v>0</v>
      </c>
      <c r="H5" s="3" t="s">
        <v>3</v>
      </c>
      <c r="I5" s="4" t="s">
        <v>0</v>
      </c>
      <c r="J5" s="3" t="s">
        <v>4</v>
      </c>
      <c r="K5" s="4" t="s">
        <v>0</v>
      </c>
      <c r="L5" s="3" t="s">
        <v>5</v>
      </c>
      <c r="M5" s="4" t="s">
        <v>0</v>
      </c>
      <c r="N5" s="3" t="s">
        <v>14</v>
      </c>
    </row>
    <row r="6" spans="1:14" x14ac:dyDescent="0.2">
      <c r="A6" s="1">
        <v>43190</v>
      </c>
      <c r="B6" s="2">
        <v>0</v>
      </c>
      <c r="C6">
        <v>40.875</v>
      </c>
      <c r="D6">
        <v>46.8125</v>
      </c>
      <c r="E6">
        <v>40.875</v>
      </c>
      <c r="F6">
        <v>50.6875</v>
      </c>
      <c r="G6">
        <v>40.875</v>
      </c>
      <c r="H6">
        <v>42</v>
      </c>
      <c r="I6">
        <v>40.875</v>
      </c>
      <c r="J6">
        <v>40.875</v>
      </c>
      <c r="K6">
        <v>40.875</v>
      </c>
      <c r="L6">
        <v>41.625</v>
      </c>
      <c r="M6">
        <v>40.875</v>
      </c>
      <c r="N6">
        <v>64.1875</v>
      </c>
    </row>
    <row r="7" spans="1:14" x14ac:dyDescent="0.2">
      <c r="A7" s="1">
        <v>43190</v>
      </c>
      <c r="B7" s="2">
        <v>2.0833333333333332E-2</v>
      </c>
      <c r="C7">
        <v>31.0625</v>
      </c>
      <c r="D7">
        <v>40.8125</v>
      </c>
      <c r="E7">
        <v>31.0625</v>
      </c>
      <c r="F7">
        <v>29.8125</v>
      </c>
      <c r="G7">
        <v>31.0625</v>
      </c>
      <c r="H7">
        <v>34</v>
      </c>
      <c r="I7">
        <v>31.0625</v>
      </c>
      <c r="J7">
        <v>24.9375</v>
      </c>
      <c r="K7">
        <v>31.0625</v>
      </c>
      <c r="L7">
        <v>29.25</v>
      </c>
      <c r="M7">
        <v>31.0625</v>
      </c>
      <c r="N7">
        <v>57.875</v>
      </c>
    </row>
    <row r="8" spans="1:14" x14ac:dyDescent="0.2">
      <c r="A8" s="1">
        <v>43190</v>
      </c>
      <c r="B8" s="2">
        <v>4.1666666666666664E-2</v>
      </c>
      <c r="C8">
        <v>24.125</v>
      </c>
      <c r="D8">
        <v>32.9375</v>
      </c>
      <c r="E8">
        <v>24.125</v>
      </c>
      <c r="F8">
        <v>22.75</v>
      </c>
      <c r="G8">
        <v>24.125</v>
      </c>
      <c r="H8">
        <v>27.6875</v>
      </c>
      <c r="I8">
        <v>24.125</v>
      </c>
      <c r="J8">
        <v>26.9375</v>
      </c>
      <c r="K8">
        <v>24.125</v>
      </c>
      <c r="L8">
        <v>23.0625</v>
      </c>
      <c r="M8">
        <v>24.125</v>
      </c>
      <c r="N8">
        <v>43.875</v>
      </c>
    </row>
    <row r="9" spans="1:14" x14ac:dyDescent="0.2">
      <c r="A9" s="1">
        <v>43190</v>
      </c>
      <c r="B9" s="2">
        <v>6.25E-2</v>
      </c>
      <c r="C9">
        <v>22.375</v>
      </c>
      <c r="D9">
        <v>29.4375</v>
      </c>
      <c r="E9">
        <v>22.375</v>
      </c>
      <c r="F9">
        <v>15.5</v>
      </c>
      <c r="G9">
        <v>22.375</v>
      </c>
      <c r="H9">
        <v>19.5625</v>
      </c>
      <c r="I9">
        <v>22.375</v>
      </c>
      <c r="J9">
        <v>20.5625</v>
      </c>
      <c r="K9">
        <v>22.375</v>
      </c>
      <c r="L9">
        <v>19.5625</v>
      </c>
      <c r="M9">
        <v>22.375</v>
      </c>
      <c r="N9">
        <v>39.3125</v>
      </c>
    </row>
    <row r="10" spans="1:14" x14ac:dyDescent="0.2">
      <c r="A10" s="1">
        <v>43190</v>
      </c>
      <c r="B10" s="2">
        <v>8.3333333333333329E-2</v>
      </c>
      <c r="C10">
        <v>8.8125</v>
      </c>
      <c r="D10">
        <v>19.3125</v>
      </c>
      <c r="E10">
        <v>8.8125</v>
      </c>
      <c r="F10">
        <v>5.75</v>
      </c>
      <c r="G10">
        <v>8.8125</v>
      </c>
      <c r="H10">
        <v>17</v>
      </c>
      <c r="I10">
        <v>8.8125</v>
      </c>
      <c r="J10">
        <v>14.125</v>
      </c>
      <c r="K10">
        <v>8.8125</v>
      </c>
      <c r="L10">
        <v>16.3125</v>
      </c>
      <c r="M10">
        <v>8.8125</v>
      </c>
      <c r="N10">
        <v>29.6875</v>
      </c>
    </row>
    <row r="11" spans="1:14" x14ac:dyDescent="0.2">
      <c r="A11" s="1">
        <v>43190</v>
      </c>
      <c r="B11" s="2">
        <v>0.10416666666666667</v>
      </c>
      <c r="C11">
        <v>4.375</v>
      </c>
      <c r="D11">
        <v>14.25</v>
      </c>
      <c r="E11">
        <v>4.375</v>
      </c>
      <c r="F11">
        <v>4.125</v>
      </c>
      <c r="G11">
        <v>4.375</v>
      </c>
      <c r="H11">
        <v>10.6875</v>
      </c>
      <c r="I11">
        <v>4.375</v>
      </c>
      <c r="J11">
        <v>10.5625</v>
      </c>
      <c r="K11">
        <v>4.375</v>
      </c>
      <c r="L11">
        <v>11.9375</v>
      </c>
      <c r="M11">
        <v>4.375</v>
      </c>
      <c r="N11">
        <v>29.375</v>
      </c>
    </row>
    <row r="12" spans="1:14" x14ac:dyDescent="0.2">
      <c r="A12" s="1">
        <v>43190</v>
      </c>
      <c r="B12" s="2">
        <v>0.125</v>
      </c>
      <c r="C12">
        <v>3.1875</v>
      </c>
      <c r="D12">
        <v>15.5625</v>
      </c>
      <c r="E12">
        <v>3.1875</v>
      </c>
      <c r="F12">
        <v>9.4375</v>
      </c>
      <c r="G12">
        <v>3.1875</v>
      </c>
      <c r="H12">
        <v>7.6875</v>
      </c>
      <c r="I12">
        <v>3.1875</v>
      </c>
      <c r="J12">
        <v>11.875</v>
      </c>
      <c r="K12">
        <v>3.1875</v>
      </c>
      <c r="L12">
        <v>12</v>
      </c>
      <c r="M12">
        <v>3.1875</v>
      </c>
      <c r="N12">
        <v>22.625</v>
      </c>
    </row>
    <row r="13" spans="1:14" x14ac:dyDescent="0.2">
      <c r="A13" s="1">
        <v>43190</v>
      </c>
      <c r="B13" s="2">
        <v>0.14583333333333334</v>
      </c>
      <c r="C13">
        <v>3.0625</v>
      </c>
      <c r="D13">
        <v>10.625</v>
      </c>
      <c r="E13">
        <v>3.0625</v>
      </c>
      <c r="F13">
        <v>9.375</v>
      </c>
      <c r="G13">
        <v>3.0625</v>
      </c>
      <c r="H13">
        <v>13.25</v>
      </c>
      <c r="I13">
        <v>3.0625</v>
      </c>
      <c r="J13">
        <v>12.1875</v>
      </c>
      <c r="K13">
        <v>3.0625</v>
      </c>
      <c r="L13">
        <v>7.5</v>
      </c>
      <c r="M13">
        <v>3.0625</v>
      </c>
      <c r="N13">
        <v>20.4375</v>
      </c>
    </row>
    <row r="14" spans="1:14" x14ac:dyDescent="0.2">
      <c r="A14" s="1">
        <v>43190</v>
      </c>
      <c r="B14" s="2">
        <v>0.16666666666666666</v>
      </c>
      <c r="C14">
        <v>2.0625</v>
      </c>
      <c r="D14">
        <v>18.9375</v>
      </c>
      <c r="E14">
        <v>2.0625</v>
      </c>
      <c r="F14">
        <v>11.1875</v>
      </c>
      <c r="G14">
        <v>2.0625</v>
      </c>
      <c r="H14">
        <v>8.625</v>
      </c>
      <c r="I14">
        <v>2.0625</v>
      </c>
      <c r="J14">
        <v>10.25</v>
      </c>
      <c r="K14">
        <v>2.0625</v>
      </c>
      <c r="L14">
        <v>9.125</v>
      </c>
      <c r="M14">
        <v>2.0625</v>
      </c>
      <c r="N14">
        <v>17</v>
      </c>
    </row>
    <row r="15" spans="1:14" x14ac:dyDescent="0.2">
      <c r="A15" s="1">
        <v>43190</v>
      </c>
      <c r="B15" s="2">
        <v>0.1875</v>
      </c>
      <c r="C15">
        <v>2.3125</v>
      </c>
      <c r="D15">
        <v>14.8125</v>
      </c>
      <c r="E15">
        <v>2.3125</v>
      </c>
      <c r="F15">
        <v>12.625</v>
      </c>
      <c r="G15">
        <v>2.3125</v>
      </c>
      <c r="H15">
        <v>6.25</v>
      </c>
      <c r="I15">
        <v>2.3125</v>
      </c>
      <c r="J15">
        <v>22.1875</v>
      </c>
      <c r="K15">
        <v>2.3125</v>
      </c>
      <c r="L15">
        <v>10.875</v>
      </c>
      <c r="M15">
        <v>2.3125</v>
      </c>
      <c r="N15">
        <v>15.75</v>
      </c>
    </row>
    <row r="16" spans="1:14" x14ac:dyDescent="0.2">
      <c r="A16" s="1">
        <v>43190</v>
      </c>
      <c r="B16" s="2">
        <v>0.20833333333333334</v>
      </c>
      <c r="C16">
        <v>2.3125</v>
      </c>
      <c r="D16">
        <v>15.5</v>
      </c>
      <c r="E16">
        <v>2.3125</v>
      </c>
      <c r="F16">
        <v>12.6875</v>
      </c>
      <c r="G16">
        <v>2.3125</v>
      </c>
      <c r="H16">
        <v>8.5625</v>
      </c>
      <c r="I16">
        <v>2.3125</v>
      </c>
      <c r="J16">
        <v>21.125</v>
      </c>
      <c r="K16">
        <v>2.3125</v>
      </c>
      <c r="L16">
        <v>11.1875</v>
      </c>
      <c r="M16">
        <v>2.3125</v>
      </c>
      <c r="N16">
        <v>17.125</v>
      </c>
    </row>
    <row r="17" spans="1:14" x14ac:dyDescent="0.2">
      <c r="A17" s="1">
        <v>43190</v>
      </c>
      <c r="B17" s="2">
        <v>0.22916666666666666</v>
      </c>
      <c r="C17">
        <v>12.75</v>
      </c>
      <c r="D17">
        <v>16.125</v>
      </c>
      <c r="E17">
        <v>12.75</v>
      </c>
      <c r="F17">
        <v>7.375</v>
      </c>
      <c r="G17">
        <v>12.75</v>
      </c>
      <c r="H17">
        <v>12.375</v>
      </c>
      <c r="I17">
        <v>12.75</v>
      </c>
      <c r="J17">
        <v>21.8125</v>
      </c>
      <c r="K17">
        <v>12.75</v>
      </c>
      <c r="L17">
        <v>12.25</v>
      </c>
      <c r="M17">
        <v>12.75</v>
      </c>
      <c r="N17">
        <v>20.25</v>
      </c>
    </row>
    <row r="18" spans="1:14" x14ac:dyDescent="0.2">
      <c r="A18" s="1">
        <v>43190</v>
      </c>
      <c r="B18" s="2">
        <v>0.25</v>
      </c>
      <c r="C18">
        <v>10.0625</v>
      </c>
      <c r="D18">
        <v>16.375</v>
      </c>
      <c r="E18">
        <v>10.0625</v>
      </c>
      <c r="F18">
        <v>18.375</v>
      </c>
      <c r="G18">
        <v>10.0625</v>
      </c>
      <c r="H18">
        <v>12.0625</v>
      </c>
      <c r="I18">
        <v>10.0625</v>
      </c>
      <c r="J18">
        <v>13.5</v>
      </c>
      <c r="K18">
        <v>10.0625</v>
      </c>
      <c r="L18">
        <v>10</v>
      </c>
      <c r="M18">
        <v>10.0625</v>
      </c>
      <c r="N18">
        <v>21.8125</v>
      </c>
    </row>
    <row r="19" spans="1:14" x14ac:dyDescent="0.2">
      <c r="A19" s="1">
        <v>43190</v>
      </c>
      <c r="B19" s="2">
        <v>0.27083333333333331</v>
      </c>
      <c r="C19">
        <v>12.5625</v>
      </c>
      <c r="D19">
        <v>17.3125</v>
      </c>
      <c r="E19">
        <v>12.5625</v>
      </c>
      <c r="F19">
        <v>17.75</v>
      </c>
      <c r="G19">
        <v>12.5625</v>
      </c>
      <c r="H19">
        <v>9.4375</v>
      </c>
      <c r="I19">
        <v>12.5625</v>
      </c>
      <c r="J19">
        <v>19.625</v>
      </c>
      <c r="K19">
        <v>12.5625</v>
      </c>
      <c r="L19">
        <v>17.375</v>
      </c>
      <c r="M19">
        <v>12.5625</v>
      </c>
      <c r="N19">
        <v>32.9375</v>
      </c>
    </row>
    <row r="20" spans="1:14" x14ac:dyDescent="0.2">
      <c r="A20" s="1">
        <v>43190</v>
      </c>
      <c r="B20" s="2">
        <v>0.29166666666666669</v>
      </c>
      <c r="C20">
        <v>11.5</v>
      </c>
      <c r="D20">
        <v>15.125</v>
      </c>
      <c r="E20">
        <v>11.5</v>
      </c>
      <c r="F20">
        <v>17.6875</v>
      </c>
      <c r="G20">
        <v>11.5</v>
      </c>
      <c r="H20">
        <v>11.875</v>
      </c>
      <c r="I20">
        <v>11.5</v>
      </c>
      <c r="J20">
        <v>19.375</v>
      </c>
      <c r="K20">
        <v>11.5</v>
      </c>
      <c r="L20">
        <v>16.375</v>
      </c>
      <c r="M20">
        <v>11.5</v>
      </c>
      <c r="N20">
        <v>35.1875</v>
      </c>
    </row>
    <row r="21" spans="1:14" x14ac:dyDescent="0.2">
      <c r="A21" s="1">
        <v>43190</v>
      </c>
      <c r="B21" s="2">
        <v>0.3125</v>
      </c>
      <c r="C21">
        <v>17.625</v>
      </c>
      <c r="D21">
        <v>17.25</v>
      </c>
      <c r="E21">
        <v>17.625</v>
      </c>
      <c r="F21">
        <v>15.375</v>
      </c>
      <c r="G21">
        <v>17.625</v>
      </c>
      <c r="H21">
        <v>14.75</v>
      </c>
      <c r="I21">
        <v>17.625</v>
      </c>
      <c r="J21">
        <v>19.9375</v>
      </c>
      <c r="K21">
        <v>17.625</v>
      </c>
      <c r="L21">
        <v>14.875</v>
      </c>
      <c r="M21">
        <v>17.625</v>
      </c>
      <c r="N21">
        <v>21.9375</v>
      </c>
    </row>
    <row r="22" spans="1:14" x14ac:dyDescent="0.2">
      <c r="A22" s="1">
        <v>43190</v>
      </c>
      <c r="B22" s="2">
        <v>0.33333333333333331</v>
      </c>
      <c r="C22">
        <v>13.1875</v>
      </c>
      <c r="D22">
        <v>17.9375</v>
      </c>
      <c r="E22">
        <v>13.1875</v>
      </c>
      <c r="F22">
        <v>17.6875</v>
      </c>
      <c r="G22">
        <v>13.1875</v>
      </c>
      <c r="H22">
        <v>14.6875</v>
      </c>
      <c r="I22">
        <v>13.1875</v>
      </c>
      <c r="J22">
        <v>19.625</v>
      </c>
      <c r="K22">
        <v>13.1875</v>
      </c>
      <c r="L22">
        <v>16.5625</v>
      </c>
      <c r="M22">
        <v>13.1875</v>
      </c>
      <c r="N22">
        <v>21.125</v>
      </c>
    </row>
    <row r="23" spans="1:14" x14ac:dyDescent="0.2">
      <c r="A23" s="1">
        <v>43190</v>
      </c>
      <c r="B23" s="2">
        <v>0.35416666666666669</v>
      </c>
      <c r="C23">
        <v>76.75</v>
      </c>
      <c r="D23">
        <v>68.625</v>
      </c>
      <c r="E23">
        <v>76.75</v>
      </c>
      <c r="F23">
        <v>79.875</v>
      </c>
      <c r="G23">
        <v>76.75</v>
      </c>
      <c r="H23">
        <v>71.5625</v>
      </c>
      <c r="I23">
        <v>76.75</v>
      </c>
      <c r="J23">
        <v>87.625</v>
      </c>
      <c r="K23">
        <v>76.75</v>
      </c>
      <c r="L23">
        <v>90.75</v>
      </c>
      <c r="M23">
        <v>76.75</v>
      </c>
      <c r="N23">
        <v>59.625</v>
      </c>
    </row>
    <row r="24" spans="1:14" x14ac:dyDescent="0.2">
      <c r="A24" s="1">
        <v>43190</v>
      </c>
      <c r="B24" s="2">
        <v>0.375</v>
      </c>
      <c r="C24">
        <v>15.75</v>
      </c>
      <c r="D24">
        <v>23.0625</v>
      </c>
      <c r="E24">
        <v>15.75</v>
      </c>
      <c r="F24">
        <v>19.5</v>
      </c>
      <c r="G24">
        <v>15.75</v>
      </c>
      <c r="H24">
        <v>24.8125</v>
      </c>
      <c r="I24">
        <v>15.75</v>
      </c>
      <c r="J24">
        <v>28.5</v>
      </c>
      <c r="K24">
        <v>15.75</v>
      </c>
      <c r="L24">
        <v>42.5625</v>
      </c>
      <c r="M24">
        <v>15.75</v>
      </c>
      <c r="N24">
        <v>12.3125</v>
      </c>
    </row>
    <row r="25" spans="1:14" x14ac:dyDescent="0.2">
      <c r="A25" s="1">
        <v>43190</v>
      </c>
      <c r="B25" s="2">
        <v>0.39583333333333331</v>
      </c>
      <c r="C25">
        <v>0.5625</v>
      </c>
      <c r="D25">
        <v>5.375</v>
      </c>
      <c r="E25">
        <v>0.5625</v>
      </c>
      <c r="F25">
        <v>4.3125</v>
      </c>
      <c r="G25">
        <v>0.5625</v>
      </c>
      <c r="H25">
        <v>7.1875</v>
      </c>
      <c r="I25">
        <v>0.5625</v>
      </c>
      <c r="J25">
        <v>0.9375</v>
      </c>
      <c r="K25">
        <v>0.5625</v>
      </c>
      <c r="L25">
        <v>9.75</v>
      </c>
      <c r="M25">
        <v>0.5625</v>
      </c>
      <c r="N25">
        <v>4.25</v>
      </c>
    </row>
    <row r="26" spans="1:14" x14ac:dyDescent="0.2">
      <c r="A26" s="1">
        <v>43190</v>
      </c>
      <c r="B26" s="2">
        <v>0.41666666666666669</v>
      </c>
      <c r="C26">
        <v>0</v>
      </c>
      <c r="D26">
        <v>1.875</v>
      </c>
      <c r="E26">
        <v>0</v>
      </c>
      <c r="F26">
        <v>0.1875</v>
      </c>
      <c r="G26">
        <v>0</v>
      </c>
      <c r="H26">
        <v>0.125</v>
      </c>
      <c r="I26">
        <v>0</v>
      </c>
      <c r="J26">
        <v>6.25E-2</v>
      </c>
      <c r="K26">
        <v>0</v>
      </c>
      <c r="L26">
        <v>0.25</v>
      </c>
      <c r="M26">
        <v>0</v>
      </c>
      <c r="N26">
        <v>0.5</v>
      </c>
    </row>
    <row r="27" spans="1:14" x14ac:dyDescent="0.2">
      <c r="A27" s="1">
        <v>43190</v>
      </c>
      <c r="B27" s="2">
        <v>0.4375</v>
      </c>
      <c r="C27">
        <v>6.25E-2</v>
      </c>
      <c r="D27">
        <v>2.375</v>
      </c>
      <c r="E27">
        <v>6.25E-2</v>
      </c>
      <c r="F27">
        <v>0.1875</v>
      </c>
      <c r="G27">
        <v>6.25E-2</v>
      </c>
      <c r="H27">
        <v>0.3125</v>
      </c>
      <c r="I27">
        <v>6.25E-2</v>
      </c>
      <c r="J27">
        <v>0</v>
      </c>
      <c r="K27">
        <v>6.25E-2</v>
      </c>
      <c r="L27">
        <v>0.1875</v>
      </c>
      <c r="M27">
        <v>6.25E-2</v>
      </c>
      <c r="N27">
        <v>6.25E-2</v>
      </c>
    </row>
    <row r="28" spans="1:14" x14ac:dyDescent="0.2">
      <c r="A28" s="1">
        <v>43190</v>
      </c>
      <c r="B28" s="2">
        <v>0.45833333333333331</v>
      </c>
      <c r="C28">
        <v>0.375</v>
      </c>
      <c r="D28">
        <v>2.8125</v>
      </c>
      <c r="E28">
        <v>0.375</v>
      </c>
      <c r="F28">
        <v>0.375</v>
      </c>
      <c r="G28">
        <v>0.375</v>
      </c>
      <c r="H28">
        <v>0</v>
      </c>
      <c r="I28">
        <v>0.375</v>
      </c>
      <c r="J28">
        <v>0</v>
      </c>
      <c r="K28">
        <v>0.375</v>
      </c>
      <c r="L28">
        <v>0</v>
      </c>
      <c r="M28">
        <v>0.375</v>
      </c>
      <c r="N28">
        <v>0</v>
      </c>
    </row>
    <row r="29" spans="1:14" x14ac:dyDescent="0.2">
      <c r="A29" s="1">
        <v>43190</v>
      </c>
      <c r="B29" s="2">
        <v>0.47916666666666669</v>
      </c>
      <c r="C29">
        <v>0</v>
      </c>
      <c r="D29">
        <v>6.375</v>
      </c>
      <c r="E29">
        <v>0</v>
      </c>
      <c r="F29">
        <v>6.25E-2</v>
      </c>
      <c r="G29">
        <v>0</v>
      </c>
      <c r="H29">
        <v>1.125</v>
      </c>
      <c r="I29">
        <v>0</v>
      </c>
      <c r="J29">
        <v>0.5625</v>
      </c>
      <c r="K29">
        <v>0</v>
      </c>
      <c r="L29">
        <v>0</v>
      </c>
      <c r="M29">
        <v>0</v>
      </c>
      <c r="N29">
        <v>0.875</v>
      </c>
    </row>
    <row r="30" spans="1:14" x14ac:dyDescent="0.2">
      <c r="A30" s="1">
        <v>43190</v>
      </c>
      <c r="B30" s="2">
        <v>0.5</v>
      </c>
      <c r="C30">
        <v>4.4375</v>
      </c>
      <c r="D30">
        <v>5.6875</v>
      </c>
      <c r="E30">
        <v>4.4375</v>
      </c>
      <c r="F30">
        <v>0</v>
      </c>
      <c r="G30">
        <v>4.4375</v>
      </c>
      <c r="H30">
        <v>0.25</v>
      </c>
      <c r="I30">
        <v>4.4375</v>
      </c>
      <c r="J30">
        <v>4.75</v>
      </c>
      <c r="K30">
        <v>4.4375</v>
      </c>
      <c r="L30">
        <v>0.875</v>
      </c>
      <c r="M30">
        <v>4.4375</v>
      </c>
      <c r="N30">
        <v>3.3125</v>
      </c>
    </row>
    <row r="31" spans="1:14" x14ac:dyDescent="0.2">
      <c r="A31" s="1">
        <v>43190</v>
      </c>
      <c r="B31" s="2">
        <v>0.52083333333333337</v>
      </c>
      <c r="C31">
        <v>2.125</v>
      </c>
      <c r="D31">
        <v>9.0625</v>
      </c>
      <c r="E31">
        <v>2.125</v>
      </c>
      <c r="F31">
        <v>0</v>
      </c>
      <c r="G31">
        <v>2.125</v>
      </c>
      <c r="H31">
        <v>0.5625</v>
      </c>
      <c r="I31">
        <v>2.125</v>
      </c>
      <c r="J31">
        <v>6.9375</v>
      </c>
      <c r="K31">
        <v>2.125</v>
      </c>
      <c r="L31">
        <v>0.625</v>
      </c>
      <c r="M31">
        <v>2.125</v>
      </c>
      <c r="N31">
        <v>7.1875</v>
      </c>
    </row>
    <row r="32" spans="1:14" x14ac:dyDescent="0.2">
      <c r="A32" s="1">
        <v>43190</v>
      </c>
      <c r="B32" s="2">
        <v>0.54166666666666663</v>
      </c>
      <c r="C32">
        <v>7.9375</v>
      </c>
      <c r="D32">
        <v>7.375</v>
      </c>
      <c r="E32">
        <v>7.9375</v>
      </c>
      <c r="F32">
        <v>1.375</v>
      </c>
      <c r="G32">
        <v>7.9375</v>
      </c>
      <c r="H32">
        <v>3.4375</v>
      </c>
      <c r="I32">
        <v>7.9375</v>
      </c>
      <c r="J32">
        <v>5.4375</v>
      </c>
      <c r="K32">
        <v>7.9375</v>
      </c>
      <c r="L32">
        <v>5</v>
      </c>
      <c r="M32">
        <v>7.9375</v>
      </c>
      <c r="N32">
        <v>17.8125</v>
      </c>
    </row>
    <row r="33" spans="1:14" x14ac:dyDescent="0.2">
      <c r="A33" s="1">
        <v>43190</v>
      </c>
      <c r="B33" s="2">
        <v>0.5625</v>
      </c>
      <c r="C33">
        <v>9.75</v>
      </c>
      <c r="D33">
        <v>7.1875</v>
      </c>
      <c r="E33">
        <v>9.75</v>
      </c>
      <c r="F33">
        <v>5.4375</v>
      </c>
      <c r="G33">
        <v>9.75</v>
      </c>
      <c r="H33">
        <v>1.1875</v>
      </c>
      <c r="I33">
        <v>9.75</v>
      </c>
      <c r="J33">
        <v>7.9375</v>
      </c>
      <c r="K33">
        <v>9.75</v>
      </c>
      <c r="L33">
        <v>19.375</v>
      </c>
      <c r="M33">
        <v>9.75</v>
      </c>
      <c r="N33">
        <v>15.3125</v>
      </c>
    </row>
    <row r="34" spans="1:14" x14ac:dyDescent="0.2">
      <c r="A34" s="1">
        <v>43190</v>
      </c>
      <c r="B34" s="2">
        <v>0.58333333333333337</v>
      </c>
      <c r="C34">
        <v>16.3125</v>
      </c>
      <c r="D34">
        <v>20.625</v>
      </c>
      <c r="E34">
        <v>16.3125</v>
      </c>
      <c r="F34">
        <v>8.6875</v>
      </c>
      <c r="G34">
        <v>16.3125</v>
      </c>
      <c r="H34">
        <v>0.5625</v>
      </c>
      <c r="I34">
        <v>16.3125</v>
      </c>
      <c r="J34">
        <v>20.1875</v>
      </c>
      <c r="K34">
        <v>16.3125</v>
      </c>
      <c r="L34">
        <v>10.1875</v>
      </c>
      <c r="M34">
        <v>16.3125</v>
      </c>
      <c r="N34">
        <v>11.8125</v>
      </c>
    </row>
    <row r="35" spans="1:14" x14ac:dyDescent="0.2">
      <c r="A35" s="1">
        <v>43190</v>
      </c>
      <c r="B35" s="2">
        <v>0.60416666666666663</v>
      </c>
      <c r="C35">
        <v>16.4375</v>
      </c>
      <c r="D35">
        <v>17.5625</v>
      </c>
      <c r="E35">
        <v>16.4375</v>
      </c>
      <c r="F35">
        <v>19.9375</v>
      </c>
      <c r="G35">
        <v>16.4375</v>
      </c>
      <c r="H35">
        <v>0.125</v>
      </c>
      <c r="I35">
        <v>16.4375</v>
      </c>
      <c r="J35">
        <v>10.9375</v>
      </c>
      <c r="K35">
        <v>16.4375</v>
      </c>
      <c r="L35">
        <v>2.75</v>
      </c>
      <c r="M35">
        <v>16.4375</v>
      </c>
      <c r="N35">
        <v>4.0625</v>
      </c>
    </row>
    <row r="36" spans="1:14" x14ac:dyDescent="0.2">
      <c r="A36" s="1">
        <v>43190</v>
      </c>
      <c r="B36" s="2">
        <v>0.625</v>
      </c>
      <c r="C36">
        <v>10.375</v>
      </c>
      <c r="D36">
        <v>13.5625</v>
      </c>
      <c r="E36">
        <v>10.375</v>
      </c>
      <c r="F36">
        <v>23.9375</v>
      </c>
      <c r="G36">
        <v>10.375</v>
      </c>
      <c r="H36">
        <v>2.5625</v>
      </c>
      <c r="I36">
        <v>10.375</v>
      </c>
      <c r="J36">
        <v>12.25</v>
      </c>
      <c r="K36">
        <v>10.375</v>
      </c>
      <c r="L36">
        <v>13.25</v>
      </c>
      <c r="M36">
        <v>10.375</v>
      </c>
      <c r="N36">
        <v>1.625</v>
      </c>
    </row>
    <row r="37" spans="1:14" x14ac:dyDescent="0.2">
      <c r="A37" s="1">
        <v>43190</v>
      </c>
      <c r="B37" s="2">
        <v>0.64583333333333337</v>
      </c>
      <c r="C37">
        <v>12.25</v>
      </c>
      <c r="D37">
        <v>10.375</v>
      </c>
      <c r="E37">
        <v>12.25</v>
      </c>
      <c r="F37">
        <v>22.8125</v>
      </c>
      <c r="G37">
        <v>12.25</v>
      </c>
      <c r="H37">
        <v>14.25</v>
      </c>
      <c r="I37">
        <v>12.25</v>
      </c>
      <c r="J37">
        <v>11.5</v>
      </c>
      <c r="K37">
        <v>12.25</v>
      </c>
      <c r="L37">
        <v>14.6875</v>
      </c>
      <c r="M37">
        <v>12.25</v>
      </c>
      <c r="N37">
        <v>14.0625</v>
      </c>
    </row>
    <row r="38" spans="1:14" x14ac:dyDescent="0.2">
      <c r="A38" s="1">
        <v>43190</v>
      </c>
      <c r="B38" s="2">
        <v>0.66666666666666663</v>
      </c>
      <c r="C38">
        <v>7.625</v>
      </c>
      <c r="D38">
        <v>9.9375</v>
      </c>
      <c r="E38">
        <v>7.625</v>
      </c>
      <c r="F38">
        <v>5.4375</v>
      </c>
      <c r="G38">
        <v>7.625</v>
      </c>
      <c r="H38">
        <v>6.8125</v>
      </c>
      <c r="I38">
        <v>7.625</v>
      </c>
      <c r="J38">
        <v>3.8125</v>
      </c>
      <c r="K38">
        <v>7.625</v>
      </c>
      <c r="L38">
        <v>18.5625</v>
      </c>
      <c r="M38">
        <v>7.625</v>
      </c>
      <c r="N38">
        <v>10.8125</v>
      </c>
    </row>
    <row r="39" spans="1:14" x14ac:dyDescent="0.2">
      <c r="A39" s="1">
        <v>43190</v>
      </c>
      <c r="B39" s="2">
        <v>0.6875</v>
      </c>
      <c r="C39">
        <v>1.6875</v>
      </c>
      <c r="D39">
        <v>12.8125</v>
      </c>
      <c r="E39">
        <v>1.6875</v>
      </c>
      <c r="F39">
        <v>0.875</v>
      </c>
      <c r="G39">
        <v>1.6875</v>
      </c>
      <c r="H39">
        <v>13.125</v>
      </c>
      <c r="I39">
        <v>1.6875</v>
      </c>
      <c r="J39">
        <v>12.5</v>
      </c>
      <c r="K39">
        <v>1.6875</v>
      </c>
      <c r="L39">
        <v>17.4375</v>
      </c>
      <c r="M39">
        <v>1.6875</v>
      </c>
      <c r="N39">
        <v>1.9375</v>
      </c>
    </row>
    <row r="40" spans="1:14" x14ac:dyDescent="0.2">
      <c r="A40" s="1">
        <v>43190</v>
      </c>
      <c r="B40" s="2">
        <v>0.70833333333333337</v>
      </c>
      <c r="C40">
        <v>1.3125</v>
      </c>
      <c r="D40">
        <v>13.75</v>
      </c>
      <c r="E40">
        <v>1.3125</v>
      </c>
      <c r="F40">
        <v>3.75</v>
      </c>
      <c r="G40">
        <v>1.3125</v>
      </c>
      <c r="H40">
        <v>7.625</v>
      </c>
      <c r="I40">
        <v>1.3125</v>
      </c>
      <c r="J40">
        <v>5.9375</v>
      </c>
      <c r="K40">
        <v>1.3125</v>
      </c>
      <c r="L40">
        <v>11.9375</v>
      </c>
      <c r="M40">
        <v>1.3125</v>
      </c>
      <c r="N40">
        <v>7.75</v>
      </c>
    </row>
    <row r="41" spans="1:14" x14ac:dyDescent="0.2">
      <c r="A41" s="1">
        <v>43190</v>
      </c>
      <c r="B41" s="2">
        <v>0.72916666666666663</v>
      </c>
      <c r="C41">
        <v>13.1875</v>
      </c>
      <c r="D41">
        <v>2.0625</v>
      </c>
      <c r="E41">
        <v>13.1875</v>
      </c>
      <c r="F41">
        <v>2</v>
      </c>
      <c r="G41">
        <v>13.1875</v>
      </c>
      <c r="H41">
        <v>6.6875</v>
      </c>
      <c r="I41">
        <v>13.1875</v>
      </c>
      <c r="J41">
        <v>2.8125</v>
      </c>
      <c r="K41">
        <v>13.1875</v>
      </c>
      <c r="L41">
        <v>7.8125</v>
      </c>
      <c r="M41">
        <v>13.1875</v>
      </c>
      <c r="N41">
        <v>6.75</v>
      </c>
    </row>
    <row r="42" spans="1:14" x14ac:dyDescent="0.2">
      <c r="A42" s="1">
        <v>43190</v>
      </c>
      <c r="B42" s="2">
        <v>0.75</v>
      </c>
      <c r="C42">
        <v>3.375</v>
      </c>
      <c r="D42">
        <v>5.8125</v>
      </c>
      <c r="E42">
        <v>3.375</v>
      </c>
      <c r="F42">
        <v>5</v>
      </c>
      <c r="G42">
        <v>3.375</v>
      </c>
      <c r="H42">
        <v>0</v>
      </c>
      <c r="I42">
        <v>3.375</v>
      </c>
      <c r="J42">
        <v>8.625</v>
      </c>
      <c r="K42">
        <v>3.375</v>
      </c>
      <c r="L42">
        <v>0.5</v>
      </c>
      <c r="M42">
        <v>3.375</v>
      </c>
      <c r="N42">
        <v>6.4375</v>
      </c>
    </row>
    <row r="43" spans="1:14" x14ac:dyDescent="0.2">
      <c r="A43" s="1">
        <v>43190</v>
      </c>
      <c r="B43" s="2">
        <v>0.77083333333333337</v>
      </c>
      <c r="C43">
        <v>10.3125</v>
      </c>
      <c r="D43">
        <v>23.1875</v>
      </c>
      <c r="E43">
        <v>10.3125</v>
      </c>
      <c r="F43">
        <v>15.1875</v>
      </c>
      <c r="G43">
        <v>10.3125</v>
      </c>
      <c r="H43">
        <v>12.75</v>
      </c>
      <c r="I43">
        <v>10.3125</v>
      </c>
      <c r="J43">
        <v>14.0625</v>
      </c>
      <c r="K43">
        <v>10.3125</v>
      </c>
      <c r="L43">
        <v>26.125</v>
      </c>
      <c r="M43">
        <v>10.3125</v>
      </c>
      <c r="N43">
        <v>24.9375</v>
      </c>
    </row>
    <row r="44" spans="1:14" x14ac:dyDescent="0.2">
      <c r="A44" s="1">
        <v>43190</v>
      </c>
      <c r="B44" s="2">
        <v>0.79166666666666663</v>
      </c>
      <c r="C44">
        <v>10</v>
      </c>
      <c r="D44">
        <v>28.625</v>
      </c>
      <c r="E44">
        <v>10</v>
      </c>
      <c r="F44">
        <v>20.3125</v>
      </c>
      <c r="G44">
        <v>10</v>
      </c>
      <c r="H44">
        <v>19.5625</v>
      </c>
      <c r="I44">
        <v>10</v>
      </c>
      <c r="J44">
        <v>27.5625</v>
      </c>
      <c r="K44">
        <v>10</v>
      </c>
      <c r="L44">
        <v>48.75</v>
      </c>
      <c r="M44">
        <v>10</v>
      </c>
      <c r="N44">
        <v>46.4375</v>
      </c>
    </row>
    <row r="45" spans="1:14" x14ac:dyDescent="0.2">
      <c r="A45" s="1">
        <v>43190</v>
      </c>
      <c r="B45" s="2">
        <v>0.8125</v>
      </c>
      <c r="C45">
        <v>27.5</v>
      </c>
      <c r="D45">
        <v>39.375</v>
      </c>
      <c r="E45">
        <v>27.5</v>
      </c>
      <c r="F45">
        <v>31.5</v>
      </c>
      <c r="G45">
        <v>27.5</v>
      </c>
      <c r="H45">
        <v>26.3125</v>
      </c>
      <c r="I45">
        <v>27.5</v>
      </c>
      <c r="J45">
        <v>30.8125</v>
      </c>
      <c r="K45">
        <v>27.5</v>
      </c>
      <c r="L45">
        <v>36.4375</v>
      </c>
      <c r="M45">
        <v>27.5</v>
      </c>
      <c r="N45">
        <v>30.6875</v>
      </c>
    </row>
    <row r="46" spans="1:14" x14ac:dyDescent="0.2">
      <c r="A46" s="1">
        <v>43190</v>
      </c>
      <c r="B46" s="2">
        <v>0.83333333333333337</v>
      </c>
      <c r="C46">
        <v>32.4375</v>
      </c>
      <c r="D46">
        <v>22.75</v>
      </c>
      <c r="E46">
        <v>32.4375</v>
      </c>
      <c r="F46">
        <v>27.5</v>
      </c>
      <c r="G46">
        <v>32.4375</v>
      </c>
      <c r="H46">
        <v>26.5625</v>
      </c>
      <c r="I46">
        <v>32.4375</v>
      </c>
      <c r="J46">
        <v>37.5625</v>
      </c>
      <c r="K46">
        <v>32.4375</v>
      </c>
      <c r="L46">
        <v>23.1875</v>
      </c>
      <c r="M46">
        <v>32.4375</v>
      </c>
      <c r="N46">
        <v>26.5625</v>
      </c>
    </row>
    <row r="47" spans="1:14" x14ac:dyDescent="0.2">
      <c r="A47" s="1">
        <v>43190</v>
      </c>
      <c r="B47" s="2">
        <v>0.85416666666666663</v>
      </c>
      <c r="C47">
        <v>46.125</v>
      </c>
      <c r="D47">
        <v>51.3125</v>
      </c>
      <c r="E47">
        <v>46.125</v>
      </c>
      <c r="F47">
        <v>81.4375</v>
      </c>
      <c r="G47">
        <v>46.125</v>
      </c>
      <c r="H47">
        <v>71.1875</v>
      </c>
      <c r="I47">
        <v>46.125</v>
      </c>
      <c r="J47">
        <v>78.375</v>
      </c>
      <c r="K47">
        <v>46.125</v>
      </c>
      <c r="L47">
        <v>61.4375</v>
      </c>
      <c r="M47">
        <v>46.125</v>
      </c>
      <c r="N47">
        <v>83.6875</v>
      </c>
    </row>
    <row r="48" spans="1:14" x14ac:dyDescent="0.2">
      <c r="A48" s="1">
        <v>43190</v>
      </c>
      <c r="B48" s="2">
        <v>0.875</v>
      </c>
      <c r="C48">
        <v>23.8125</v>
      </c>
      <c r="D48">
        <v>38.625</v>
      </c>
      <c r="E48">
        <v>23.8125</v>
      </c>
      <c r="F48">
        <v>55.375</v>
      </c>
      <c r="G48">
        <v>23.8125</v>
      </c>
      <c r="H48">
        <v>45.4375</v>
      </c>
      <c r="I48">
        <v>23.8125</v>
      </c>
      <c r="J48">
        <v>43.625</v>
      </c>
      <c r="K48">
        <v>23.8125</v>
      </c>
      <c r="L48">
        <v>42.1875</v>
      </c>
      <c r="M48">
        <v>23.8125</v>
      </c>
      <c r="N48">
        <v>61.6875</v>
      </c>
    </row>
    <row r="49" spans="1:14" x14ac:dyDescent="0.2">
      <c r="A49" s="1">
        <v>43190</v>
      </c>
      <c r="B49" s="2">
        <v>0.89583333333333337</v>
      </c>
      <c r="C49">
        <v>17.5</v>
      </c>
      <c r="D49">
        <v>25.6875</v>
      </c>
      <c r="E49">
        <v>17.5</v>
      </c>
      <c r="F49">
        <v>39.6875</v>
      </c>
      <c r="G49">
        <v>17.5</v>
      </c>
      <c r="H49">
        <v>32.3125</v>
      </c>
      <c r="I49">
        <v>17.5</v>
      </c>
      <c r="J49">
        <v>30.625</v>
      </c>
      <c r="K49">
        <v>17.5</v>
      </c>
      <c r="L49">
        <v>22.125</v>
      </c>
      <c r="M49">
        <v>17.5</v>
      </c>
      <c r="N49">
        <v>35.9375</v>
      </c>
    </row>
    <row r="50" spans="1:14" x14ac:dyDescent="0.2">
      <c r="A50" s="1">
        <v>43190</v>
      </c>
      <c r="B50" s="2">
        <v>0.91666666666666663</v>
      </c>
      <c r="C50">
        <v>9.625</v>
      </c>
      <c r="D50">
        <v>18.5</v>
      </c>
      <c r="E50">
        <v>9.625</v>
      </c>
      <c r="F50">
        <v>27.3125</v>
      </c>
      <c r="G50">
        <v>9.625</v>
      </c>
      <c r="H50">
        <v>24.125</v>
      </c>
      <c r="I50">
        <v>9.625</v>
      </c>
      <c r="J50">
        <v>26.3125</v>
      </c>
      <c r="K50">
        <v>9.625</v>
      </c>
      <c r="L50">
        <v>24.125</v>
      </c>
      <c r="M50">
        <v>9.625</v>
      </c>
      <c r="N50">
        <v>45.875</v>
      </c>
    </row>
    <row r="51" spans="1:14" x14ac:dyDescent="0.2">
      <c r="A51" s="1">
        <v>43190</v>
      </c>
      <c r="B51" s="2">
        <v>0.9375</v>
      </c>
      <c r="C51">
        <v>12</v>
      </c>
      <c r="D51">
        <v>12.9375</v>
      </c>
      <c r="E51">
        <v>12</v>
      </c>
      <c r="F51">
        <v>22.375</v>
      </c>
      <c r="G51">
        <v>12</v>
      </c>
      <c r="H51">
        <v>13.4375</v>
      </c>
      <c r="I51">
        <v>12</v>
      </c>
      <c r="J51">
        <v>18.125</v>
      </c>
      <c r="K51">
        <v>12</v>
      </c>
      <c r="L51">
        <v>17</v>
      </c>
      <c r="M51">
        <v>12</v>
      </c>
      <c r="N51">
        <v>27.1875</v>
      </c>
    </row>
    <row r="52" spans="1:14" x14ac:dyDescent="0.2">
      <c r="A52" s="1">
        <v>43190</v>
      </c>
      <c r="B52" s="2">
        <v>0.95833333333333337</v>
      </c>
      <c r="C52">
        <v>4.9375</v>
      </c>
      <c r="D52">
        <v>11.0625</v>
      </c>
      <c r="E52">
        <v>4.9375</v>
      </c>
      <c r="F52">
        <v>14.5</v>
      </c>
      <c r="G52">
        <v>4.9375</v>
      </c>
      <c r="H52">
        <v>12.0625</v>
      </c>
      <c r="I52">
        <v>4.9375</v>
      </c>
      <c r="J52">
        <v>13.3125</v>
      </c>
      <c r="K52">
        <v>4.9375</v>
      </c>
      <c r="L52">
        <v>9</v>
      </c>
      <c r="M52">
        <v>4.9375</v>
      </c>
      <c r="N52">
        <v>18.6875</v>
      </c>
    </row>
    <row r="53" spans="1:14" x14ac:dyDescent="0.2">
      <c r="A53" s="1">
        <v>43190</v>
      </c>
      <c r="B53" s="2">
        <v>0.97916666666666663</v>
      </c>
      <c r="C53">
        <v>12.75</v>
      </c>
      <c r="D53">
        <v>7.75</v>
      </c>
      <c r="E53">
        <v>12.75</v>
      </c>
      <c r="F53">
        <v>16.5</v>
      </c>
      <c r="G53">
        <v>12.75</v>
      </c>
      <c r="H53">
        <v>7.6875</v>
      </c>
      <c r="I53">
        <v>12.75</v>
      </c>
      <c r="J53">
        <v>15.625</v>
      </c>
      <c r="K53">
        <v>12.75</v>
      </c>
      <c r="L53">
        <v>5.75</v>
      </c>
      <c r="M53">
        <v>12.75</v>
      </c>
      <c r="N53">
        <v>17.1875</v>
      </c>
    </row>
    <row r="54" spans="1:14" x14ac:dyDescent="0.2">
      <c r="A54" s="1">
        <v>43191</v>
      </c>
      <c r="B54" s="2">
        <v>0</v>
      </c>
      <c r="C54">
        <v>6.125</v>
      </c>
      <c r="D54">
        <v>13.125</v>
      </c>
      <c r="E54">
        <v>6.125</v>
      </c>
      <c r="F54">
        <v>5.125</v>
      </c>
      <c r="G54">
        <v>6.125</v>
      </c>
      <c r="H54">
        <v>3.9375</v>
      </c>
      <c r="I54">
        <v>6.125</v>
      </c>
      <c r="J54">
        <v>9.625</v>
      </c>
      <c r="K54">
        <v>6.125</v>
      </c>
      <c r="L54">
        <v>5.1875</v>
      </c>
      <c r="M54">
        <v>6.125</v>
      </c>
      <c r="N54">
        <v>8.0625</v>
      </c>
    </row>
    <row r="55" spans="1:14" x14ac:dyDescent="0.2">
      <c r="A55" s="1">
        <v>43191</v>
      </c>
      <c r="B55" s="2">
        <v>2.0833333333333332E-2</v>
      </c>
      <c r="C55">
        <v>4.4375</v>
      </c>
      <c r="D55">
        <v>8.5</v>
      </c>
      <c r="E55">
        <v>4.4375</v>
      </c>
      <c r="F55">
        <v>7.25</v>
      </c>
      <c r="G55">
        <v>4.4375</v>
      </c>
      <c r="H55">
        <v>6.25</v>
      </c>
      <c r="I55">
        <v>4.4375</v>
      </c>
      <c r="J55">
        <v>4.875</v>
      </c>
      <c r="K55">
        <v>4.4375</v>
      </c>
      <c r="L55">
        <v>5.125</v>
      </c>
      <c r="M55">
        <v>4.4375</v>
      </c>
      <c r="N55">
        <v>13</v>
      </c>
    </row>
    <row r="56" spans="1:14" x14ac:dyDescent="0.2">
      <c r="A56" s="1">
        <v>43191</v>
      </c>
      <c r="B56" s="2">
        <v>4.1666666666666664E-2</v>
      </c>
      <c r="C56">
        <v>6.9375</v>
      </c>
      <c r="D56">
        <v>7.9375</v>
      </c>
      <c r="E56">
        <v>6.9375</v>
      </c>
      <c r="F56">
        <v>0</v>
      </c>
      <c r="G56">
        <v>6.9375</v>
      </c>
      <c r="H56">
        <v>10.125</v>
      </c>
      <c r="I56">
        <v>6.9375</v>
      </c>
      <c r="J56">
        <v>9.4375</v>
      </c>
      <c r="K56">
        <v>6.9375</v>
      </c>
      <c r="L56">
        <v>2.9375</v>
      </c>
      <c r="M56">
        <v>6.9375</v>
      </c>
      <c r="N56">
        <v>8</v>
      </c>
    </row>
    <row r="57" spans="1:14" x14ac:dyDescent="0.2">
      <c r="A57" s="1">
        <v>43191</v>
      </c>
      <c r="B57" s="2">
        <v>6.25E-2</v>
      </c>
      <c r="C57">
        <v>3.75</v>
      </c>
      <c r="D57">
        <v>1.1875</v>
      </c>
      <c r="E57">
        <v>3.75</v>
      </c>
      <c r="F57">
        <v>2.375</v>
      </c>
      <c r="G57">
        <v>3.75</v>
      </c>
      <c r="H57">
        <v>3.375</v>
      </c>
      <c r="I57">
        <v>3.75</v>
      </c>
      <c r="J57">
        <v>6.625</v>
      </c>
      <c r="K57">
        <v>3.75</v>
      </c>
      <c r="L57">
        <v>3.6875</v>
      </c>
      <c r="M57">
        <v>3.75</v>
      </c>
      <c r="N57">
        <v>3.0625</v>
      </c>
    </row>
    <row r="58" spans="1:14" x14ac:dyDescent="0.2">
      <c r="A58" s="1">
        <v>43191</v>
      </c>
      <c r="B58" s="2">
        <v>8.3333333333333329E-2</v>
      </c>
      <c r="C58">
        <v>4.625</v>
      </c>
      <c r="D58">
        <v>2.4375</v>
      </c>
      <c r="E58">
        <v>4.625</v>
      </c>
      <c r="F58">
        <v>12.6875</v>
      </c>
      <c r="G58">
        <v>4.625</v>
      </c>
      <c r="H58">
        <v>3.25</v>
      </c>
      <c r="I58">
        <v>4.625</v>
      </c>
      <c r="J58">
        <v>0.125</v>
      </c>
      <c r="K58">
        <v>4.625</v>
      </c>
      <c r="L58">
        <v>5</v>
      </c>
      <c r="M58">
        <v>4.625</v>
      </c>
      <c r="N58">
        <v>6.75</v>
      </c>
    </row>
    <row r="59" spans="1:14" x14ac:dyDescent="0.2">
      <c r="A59" s="1">
        <v>43191</v>
      </c>
      <c r="B59" s="2">
        <v>0.10416666666666667</v>
      </c>
      <c r="C59">
        <v>6.8125</v>
      </c>
      <c r="D59">
        <v>1.9375</v>
      </c>
      <c r="E59">
        <v>6.8125</v>
      </c>
      <c r="F59">
        <v>5.5</v>
      </c>
      <c r="G59">
        <v>6.8125</v>
      </c>
      <c r="H59">
        <v>6.125</v>
      </c>
      <c r="I59">
        <v>6.8125</v>
      </c>
      <c r="J59">
        <v>8.0625</v>
      </c>
      <c r="K59">
        <v>6.8125</v>
      </c>
      <c r="L59">
        <v>6.25E-2</v>
      </c>
      <c r="M59">
        <v>6.8125</v>
      </c>
      <c r="N59">
        <v>15</v>
      </c>
    </row>
    <row r="60" spans="1:14" x14ac:dyDescent="0.2">
      <c r="A60" s="1">
        <v>43191</v>
      </c>
      <c r="B60" s="2">
        <v>0.125</v>
      </c>
      <c r="C60">
        <v>10.5</v>
      </c>
      <c r="D60">
        <v>4.5</v>
      </c>
      <c r="E60">
        <v>10.5</v>
      </c>
      <c r="F60">
        <v>1.75</v>
      </c>
      <c r="G60">
        <v>10.5</v>
      </c>
      <c r="H60">
        <v>12.0625</v>
      </c>
      <c r="I60">
        <v>10.5</v>
      </c>
      <c r="J60">
        <v>3.8125</v>
      </c>
      <c r="K60">
        <v>10.5</v>
      </c>
      <c r="L60">
        <v>3.875</v>
      </c>
      <c r="M60">
        <v>10.5</v>
      </c>
      <c r="N60">
        <v>9.25</v>
      </c>
    </row>
    <row r="61" spans="1:14" x14ac:dyDescent="0.2">
      <c r="A61" s="1">
        <v>43191</v>
      </c>
      <c r="B61" s="2">
        <v>0.14583333333333334</v>
      </c>
      <c r="C61">
        <v>11.75</v>
      </c>
      <c r="D61">
        <v>8.375</v>
      </c>
      <c r="E61">
        <v>11.75</v>
      </c>
      <c r="F61">
        <v>12.4375</v>
      </c>
      <c r="G61">
        <v>11.75</v>
      </c>
      <c r="H61">
        <v>11.125</v>
      </c>
      <c r="I61">
        <v>11.75</v>
      </c>
      <c r="J61">
        <v>6</v>
      </c>
      <c r="K61">
        <v>11.75</v>
      </c>
      <c r="L61">
        <v>3.3125</v>
      </c>
      <c r="M61">
        <v>11.75</v>
      </c>
      <c r="N61">
        <v>13.1875</v>
      </c>
    </row>
    <row r="62" spans="1:14" x14ac:dyDescent="0.2">
      <c r="A62" s="1">
        <v>43191</v>
      </c>
      <c r="B62" s="2">
        <v>0.16666666666666666</v>
      </c>
      <c r="C62">
        <v>10.1875</v>
      </c>
      <c r="D62">
        <v>3.5625</v>
      </c>
      <c r="E62">
        <v>10.1875</v>
      </c>
      <c r="F62">
        <v>10.4375</v>
      </c>
      <c r="G62">
        <v>10.1875</v>
      </c>
      <c r="H62">
        <v>9.625</v>
      </c>
      <c r="I62">
        <v>10.1875</v>
      </c>
      <c r="J62">
        <v>6.4375</v>
      </c>
      <c r="K62">
        <v>10.1875</v>
      </c>
      <c r="L62">
        <v>7.3125</v>
      </c>
      <c r="M62">
        <v>10.1875</v>
      </c>
      <c r="N62">
        <v>27.1875</v>
      </c>
    </row>
    <row r="63" spans="1:14" x14ac:dyDescent="0.2">
      <c r="A63" s="1">
        <v>43191</v>
      </c>
      <c r="B63" s="2">
        <v>0.1875</v>
      </c>
      <c r="C63">
        <v>20.625</v>
      </c>
      <c r="D63">
        <v>13.5625</v>
      </c>
      <c r="E63">
        <v>20.625</v>
      </c>
      <c r="F63">
        <v>22.875</v>
      </c>
      <c r="G63">
        <v>20.625</v>
      </c>
      <c r="H63">
        <v>15.0625</v>
      </c>
      <c r="I63">
        <v>20.625</v>
      </c>
      <c r="J63">
        <v>20.375</v>
      </c>
      <c r="K63">
        <v>20.625</v>
      </c>
      <c r="L63">
        <v>21.25</v>
      </c>
      <c r="M63">
        <v>20.625</v>
      </c>
      <c r="N63">
        <v>36.4375</v>
      </c>
    </row>
    <row r="64" spans="1:14" x14ac:dyDescent="0.2">
      <c r="A64" s="1">
        <v>43191</v>
      </c>
      <c r="B64" s="2">
        <v>0.20833333333333334</v>
      </c>
      <c r="C64">
        <v>25.75</v>
      </c>
      <c r="D64">
        <v>13.0625</v>
      </c>
      <c r="E64">
        <v>25.75</v>
      </c>
      <c r="F64">
        <v>26.4375</v>
      </c>
      <c r="G64">
        <v>25.75</v>
      </c>
      <c r="H64">
        <v>20</v>
      </c>
      <c r="I64">
        <v>25.75</v>
      </c>
      <c r="J64">
        <v>23.3125</v>
      </c>
      <c r="K64">
        <v>25.75</v>
      </c>
      <c r="L64">
        <v>30.5</v>
      </c>
      <c r="M64">
        <v>25.75</v>
      </c>
      <c r="N64">
        <v>35.875</v>
      </c>
    </row>
    <row r="65" spans="1:14" x14ac:dyDescent="0.2">
      <c r="A65" s="1">
        <v>43191</v>
      </c>
      <c r="B65" s="2">
        <v>0.22916666666666666</v>
      </c>
      <c r="C65">
        <v>33</v>
      </c>
      <c r="D65">
        <v>28.3125</v>
      </c>
      <c r="E65">
        <v>33</v>
      </c>
      <c r="F65">
        <v>43</v>
      </c>
      <c r="G65">
        <v>33</v>
      </c>
      <c r="H65">
        <v>33.875</v>
      </c>
      <c r="I65">
        <v>33</v>
      </c>
      <c r="J65">
        <v>33.0625</v>
      </c>
      <c r="K65">
        <v>33</v>
      </c>
      <c r="L65">
        <v>35.1875</v>
      </c>
      <c r="M65">
        <v>33</v>
      </c>
      <c r="N65">
        <v>48.0625</v>
      </c>
    </row>
    <row r="66" spans="1:14" x14ac:dyDescent="0.2">
      <c r="A66" s="1">
        <v>43191</v>
      </c>
      <c r="B66" s="2">
        <v>0.25</v>
      </c>
      <c r="C66">
        <v>39.6875</v>
      </c>
      <c r="D66">
        <v>37.5</v>
      </c>
      <c r="E66">
        <v>39.6875</v>
      </c>
      <c r="F66">
        <v>43.5625</v>
      </c>
      <c r="G66">
        <v>39.6875</v>
      </c>
      <c r="H66">
        <v>44</v>
      </c>
      <c r="I66">
        <v>39.6875</v>
      </c>
      <c r="J66">
        <v>41.5</v>
      </c>
      <c r="K66">
        <v>39.6875</v>
      </c>
      <c r="L66">
        <v>46.1875</v>
      </c>
      <c r="M66">
        <v>39.6875</v>
      </c>
      <c r="N66">
        <v>59.8125</v>
      </c>
    </row>
    <row r="67" spans="1:14" x14ac:dyDescent="0.2">
      <c r="A67" s="1">
        <v>43191</v>
      </c>
      <c r="B67" s="2">
        <v>0.27083333333333331</v>
      </c>
      <c r="C67">
        <v>53.75</v>
      </c>
      <c r="D67">
        <v>48.3125</v>
      </c>
      <c r="E67">
        <v>53.75</v>
      </c>
      <c r="F67">
        <v>53.375</v>
      </c>
      <c r="G67">
        <v>53.75</v>
      </c>
      <c r="H67">
        <v>49.8125</v>
      </c>
      <c r="I67">
        <v>53.75</v>
      </c>
      <c r="J67">
        <v>43.625</v>
      </c>
      <c r="K67">
        <v>53.75</v>
      </c>
      <c r="L67">
        <v>67.1875</v>
      </c>
      <c r="M67">
        <v>53.75</v>
      </c>
      <c r="N67">
        <v>68.5</v>
      </c>
    </row>
    <row r="68" spans="1:14" x14ac:dyDescent="0.2">
      <c r="A68" s="1">
        <v>43191</v>
      </c>
      <c r="B68" s="2">
        <v>0.29166666666666669</v>
      </c>
      <c r="C68">
        <v>54.5625</v>
      </c>
      <c r="D68">
        <v>60.6875</v>
      </c>
      <c r="E68">
        <v>54.5625</v>
      </c>
      <c r="F68">
        <v>68.4375</v>
      </c>
      <c r="G68">
        <v>54.5625</v>
      </c>
      <c r="H68">
        <v>58.9375</v>
      </c>
      <c r="I68">
        <v>54.5625</v>
      </c>
      <c r="J68">
        <v>58.8125</v>
      </c>
      <c r="K68">
        <v>54.5625</v>
      </c>
      <c r="L68">
        <v>64.5</v>
      </c>
      <c r="M68">
        <v>54.5625</v>
      </c>
      <c r="N68">
        <v>81.1875</v>
      </c>
    </row>
    <row r="69" spans="1:14" x14ac:dyDescent="0.2">
      <c r="A69" s="1">
        <v>43191</v>
      </c>
      <c r="B69" s="2">
        <v>0.3125</v>
      </c>
      <c r="C69">
        <v>57.5</v>
      </c>
      <c r="D69">
        <v>65.1875</v>
      </c>
      <c r="E69">
        <v>57.5</v>
      </c>
      <c r="F69">
        <v>68.875</v>
      </c>
      <c r="G69">
        <v>57.5</v>
      </c>
      <c r="H69">
        <v>65.0625</v>
      </c>
      <c r="I69">
        <v>57.5</v>
      </c>
      <c r="J69">
        <v>57.0625</v>
      </c>
      <c r="K69">
        <v>57.5</v>
      </c>
      <c r="L69">
        <v>68.0625</v>
      </c>
      <c r="M69">
        <v>57.5</v>
      </c>
      <c r="N69">
        <v>79.875</v>
      </c>
    </row>
    <row r="70" spans="1:14" x14ac:dyDescent="0.2">
      <c r="A70" s="1">
        <v>43191</v>
      </c>
      <c r="B70" s="2">
        <v>0.33333333333333331</v>
      </c>
      <c r="C70">
        <v>59.25</v>
      </c>
      <c r="D70">
        <v>59.5625</v>
      </c>
      <c r="E70">
        <v>59.25</v>
      </c>
      <c r="F70">
        <v>70.5</v>
      </c>
      <c r="G70">
        <v>59.25</v>
      </c>
      <c r="H70">
        <v>64.6875</v>
      </c>
      <c r="I70">
        <v>59.25</v>
      </c>
      <c r="J70">
        <v>59.4375</v>
      </c>
      <c r="K70">
        <v>59.25</v>
      </c>
      <c r="L70">
        <v>68.5</v>
      </c>
      <c r="M70">
        <v>59.25</v>
      </c>
      <c r="N70">
        <v>81.4375</v>
      </c>
    </row>
    <row r="71" spans="1:14" x14ac:dyDescent="0.2">
      <c r="A71" s="1">
        <v>43191</v>
      </c>
      <c r="B71" s="2">
        <v>0.35416666666666669</v>
      </c>
      <c r="C71">
        <v>42.6875</v>
      </c>
      <c r="D71">
        <v>65.5625</v>
      </c>
      <c r="E71">
        <v>42.6875</v>
      </c>
      <c r="F71">
        <v>65.125</v>
      </c>
      <c r="G71">
        <v>42.6875</v>
      </c>
      <c r="H71">
        <v>59.6875</v>
      </c>
      <c r="I71">
        <v>42.6875</v>
      </c>
      <c r="J71">
        <v>64.5625</v>
      </c>
      <c r="K71">
        <v>42.6875</v>
      </c>
      <c r="L71">
        <v>74.1875</v>
      </c>
      <c r="M71">
        <v>42.6875</v>
      </c>
      <c r="N71">
        <v>53.5</v>
      </c>
    </row>
    <row r="72" spans="1:14" x14ac:dyDescent="0.2">
      <c r="A72" s="1">
        <v>43191</v>
      </c>
      <c r="B72" s="2">
        <v>0.375</v>
      </c>
      <c r="C72">
        <v>1</v>
      </c>
      <c r="D72">
        <v>14.5</v>
      </c>
      <c r="E72">
        <v>1</v>
      </c>
      <c r="F72">
        <v>8.8125</v>
      </c>
      <c r="G72">
        <v>1</v>
      </c>
      <c r="H72">
        <v>6.375</v>
      </c>
      <c r="I72">
        <v>1</v>
      </c>
      <c r="J72">
        <v>3.875</v>
      </c>
      <c r="K72">
        <v>1</v>
      </c>
      <c r="L72">
        <v>3.6875</v>
      </c>
      <c r="M72">
        <v>1</v>
      </c>
      <c r="N72">
        <v>2.6875</v>
      </c>
    </row>
    <row r="73" spans="1:14" x14ac:dyDescent="0.2">
      <c r="A73" s="1">
        <v>43191</v>
      </c>
      <c r="B73" s="2">
        <v>0.39583333333333331</v>
      </c>
      <c r="C73">
        <v>0.4375</v>
      </c>
      <c r="D73">
        <v>3.75</v>
      </c>
      <c r="E73">
        <v>0.4375</v>
      </c>
      <c r="F73">
        <v>6.25E-2</v>
      </c>
      <c r="G73">
        <v>0.4375</v>
      </c>
      <c r="H73">
        <v>0.125</v>
      </c>
      <c r="I73">
        <v>0.4375</v>
      </c>
      <c r="J73">
        <v>6.25E-2</v>
      </c>
      <c r="K73">
        <v>0.4375</v>
      </c>
      <c r="L73">
        <v>2.4375</v>
      </c>
      <c r="M73">
        <v>0.4375</v>
      </c>
      <c r="N73">
        <v>1.25</v>
      </c>
    </row>
    <row r="74" spans="1:14" x14ac:dyDescent="0.2">
      <c r="A74" s="1">
        <v>43191</v>
      </c>
      <c r="B74" s="2">
        <v>0.4375</v>
      </c>
      <c r="C74">
        <v>0.75</v>
      </c>
      <c r="D74">
        <v>11.8125</v>
      </c>
      <c r="E74">
        <v>0.75</v>
      </c>
      <c r="F74">
        <v>0.6875</v>
      </c>
      <c r="G74">
        <v>0.75</v>
      </c>
      <c r="H74">
        <v>0.75</v>
      </c>
      <c r="I74">
        <v>0.75</v>
      </c>
      <c r="J74">
        <v>0.4375</v>
      </c>
      <c r="K74">
        <v>0.75</v>
      </c>
      <c r="L74">
        <v>4.4375</v>
      </c>
      <c r="M74">
        <v>0.75</v>
      </c>
      <c r="N74">
        <v>1.1875</v>
      </c>
    </row>
    <row r="75" spans="1:14" x14ac:dyDescent="0.2">
      <c r="A75" s="1">
        <v>43191</v>
      </c>
      <c r="B75" s="2">
        <v>0.45833333333333331</v>
      </c>
      <c r="C75">
        <v>0.125</v>
      </c>
      <c r="D75">
        <v>3</v>
      </c>
      <c r="E75">
        <v>0.125</v>
      </c>
      <c r="F75">
        <v>0.125</v>
      </c>
      <c r="G75">
        <v>0.125</v>
      </c>
      <c r="H75">
        <v>0.1875</v>
      </c>
      <c r="I75">
        <v>0.125</v>
      </c>
      <c r="J75">
        <v>0.5</v>
      </c>
      <c r="K75">
        <v>0.125</v>
      </c>
      <c r="L75">
        <v>0.1875</v>
      </c>
      <c r="M75">
        <v>0.125</v>
      </c>
      <c r="N75">
        <v>0.625</v>
      </c>
    </row>
    <row r="76" spans="1:14" x14ac:dyDescent="0.2">
      <c r="A76" s="1">
        <v>43191</v>
      </c>
      <c r="B76" s="2">
        <v>0.47916666666666669</v>
      </c>
      <c r="C76">
        <v>0.75</v>
      </c>
      <c r="D76">
        <v>2.125</v>
      </c>
      <c r="E76">
        <v>0.75</v>
      </c>
      <c r="F76">
        <v>0.5</v>
      </c>
      <c r="G76">
        <v>0.75</v>
      </c>
      <c r="H76">
        <v>0.1875</v>
      </c>
      <c r="I76">
        <v>0.75</v>
      </c>
      <c r="J76">
        <v>0.5625</v>
      </c>
      <c r="K76">
        <v>0.75</v>
      </c>
      <c r="L76">
        <v>4.5</v>
      </c>
      <c r="M76">
        <v>0.75</v>
      </c>
      <c r="N76">
        <v>1.0625</v>
      </c>
    </row>
    <row r="77" spans="1:14" x14ac:dyDescent="0.2">
      <c r="A77" s="1">
        <v>43191</v>
      </c>
      <c r="B77" s="2">
        <v>0.5</v>
      </c>
      <c r="C77">
        <v>0.125</v>
      </c>
      <c r="D77">
        <v>4.875</v>
      </c>
      <c r="E77">
        <v>0.125</v>
      </c>
      <c r="F77">
        <v>1.0625</v>
      </c>
      <c r="G77">
        <v>0.125</v>
      </c>
      <c r="H77">
        <v>0</v>
      </c>
      <c r="I77">
        <v>0.125</v>
      </c>
      <c r="J77">
        <v>4.5625</v>
      </c>
      <c r="K77">
        <v>0.125</v>
      </c>
      <c r="L77">
        <v>0.4375</v>
      </c>
      <c r="M77">
        <v>0.125</v>
      </c>
      <c r="N77">
        <v>4.4375</v>
      </c>
    </row>
    <row r="78" spans="1:14" x14ac:dyDescent="0.2">
      <c r="A78" s="1">
        <v>43191</v>
      </c>
      <c r="B78" s="2">
        <v>0.52083333333333337</v>
      </c>
      <c r="C78">
        <v>3.9375</v>
      </c>
      <c r="D78">
        <v>2.1875</v>
      </c>
      <c r="E78">
        <v>3.9375</v>
      </c>
      <c r="F78">
        <v>3.8125</v>
      </c>
      <c r="G78">
        <v>3.9375</v>
      </c>
      <c r="H78">
        <v>0.6875</v>
      </c>
      <c r="I78">
        <v>3.9375</v>
      </c>
      <c r="J78">
        <v>5</v>
      </c>
      <c r="K78">
        <v>3.9375</v>
      </c>
      <c r="L78">
        <v>0.5</v>
      </c>
      <c r="M78">
        <v>3.9375</v>
      </c>
      <c r="N78">
        <v>2.25</v>
      </c>
    </row>
    <row r="79" spans="1:14" x14ac:dyDescent="0.2">
      <c r="A79" s="1">
        <v>43191</v>
      </c>
      <c r="B79" s="2">
        <v>0.54166666666666663</v>
      </c>
      <c r="C79">
        <v>6.9375</v>
      </c>
      <c r="D79">
        <v>9.125</v>
      </c>
      <c r="E79">
        <v>6.9375</v>
      </c>
      <c r="F79">
        <v>0.6875</v>
      </c>
      <c r="G79">
        <v>6.9375</v>
      </c>
      <c r="H79">
        <v>0.25</v>
      </c>
      <c r="I79">
        <v>6.9375</v>
      </c>
      <c r="J79">
        <v>5.125</v>
      </c>
      <c r="K79">
        <v>6.9375</v>
      </c>
      <c r="L79">
        <v>4.5</v>
      </c>
      <c r="M79">
        <v>6.9375</v>
      </c>
      <c r="N79">
        <v>3.125</v>
      </c>
    </row>
    <row r="80" spans="1:14" x14ac:dyDescent="0.2">
      <c r="A80" s="1">
        <v>43191</v>
      </c>
      <c r="B80" s="2">
        <v>0.5625</v>
      </c>
      <c r="C80">
        <v>2.9375</v>
      </c>
      <c r="D80">
        <v>6.3125</v>
      </c>
      <c r="E80">
        <v>2.9375</v>
      </c>
      <c r="F80">
        <v>4.5</v>
      </c>
      <c r="G80">
        <v>2.9375</v>
      </c>
      <c r="H80">
        <v>0.5625</v>
      </c>
      <c r="I80">
        <v>2.9375</v>
      </c>
      <c r="J80">
        <v>5.6875</v>
      </c>
      <c r="K80">
        <v>2.9375</v>
      </c>
      <c r="L80">
        <v>5.3125</v>
      </c>
      <c r="M80">
        <v>2.9375</v>
      </c>
      <c r="N80">
        <v>2.9375</v>
      </c>
    </row>
    <row r="81" spans="1:14" x14ac:dyDescent="0.2">
      <c r="A81" s="1">
        <v>43191</v>
      </c>
      <c r="B81" s="2">
        <v>0.58333333333333337</v>
      </c>
      <c r="C81">
        <v>5.125</v>
      </c>
      <c r="D81">
        <v>4.5625</v>
      </c>
      <c r="E81">
        <v>5.125</v>
      </c>
      <c r="F81">
        <v>3.125</v>
      </c>
      <c r="G81">
        <v>5.125</v>
      </c>
      <c r="H81">
        <v>2.0625</v>
      </c>
      <c r="I81">
        <v>5.125</v>
      </c>
      <c r="J81">
        <v>5.8125</v>
      </c>
      <c r="K81">
        <v>5.125</v>
      </c>
      <c r="L81">
        <v>4.625</v>
      </c>
      <c r="M81">
        <v>5.125</v>
      </c>
      <c r="N81">
        <v>7.5625</v>
      </c>
    </row>
    <row r="82" spans="1:14" x14ac:dyDescent="0.2">
      <c r="A82" s="1">
        <v>43191</v>
      </c>
      <c r="B82" s="2">
        <v>0.60416666666666663</v>
      </c>
      <c r="C82">
        <v>1.375</v>
      </c>
      <c r="D82">
        <v>7.9375</v>
      </c>
      <c r="E82">
        <v>1.375</v>
      </c>
      <c r="F82">
        <v>0.9375</v>
      </c>
      <c r="G82">
        <v>1.375</v>
      </c>
      <c r="H82">
        <v>4.25</v>
      </c>
      <c r="I82">
        <v>1.375</v>
      </c>
      <c r="J82">
        <v>4.5625</v>
      </c>
      <c r="K82">
        <v>1.375</v>
      </c>
      <c r="L82">
        <v>2.6875</v>
      </c>
      <c r="M82">
        <v>1.375</v>
      </c>
      <c r="N82">
        <v>1.75</v>
      </c>
    </row>
    <row r="83" spans="1:14" x14ac:dyDescent="0.2">
      <c r="A83" s="1">
        <v>43191</v>
      </c>
      <c r="B83" s="2">
        <v>0.625</v>
      </c>
      <c r="C83">
        <v>3.8125</v>
      </c>
      <c r="D83">
        <v>9.125</v>
      </c>
      <c r="E83">
        <v>3.8125</v>
      </c>
      <c r="F83">
        <v>2.75</v>
      </c>
      <c r="G83">
        <v>3.8125</v>
      </c>
      <c r="H83">
        <v>1.25</v>
      </c>
      <c r="I83">
        <v>3.8125</v>
      </c>
      <c r="J83">
        <v>1.8125</v>
      </c>
      <c r="K83">
        <v>3.8125</v>
      </c>
      <c r="L83">
        <v>3.1875</v>
      </c>
      <c r="M83">
        <v>3.8125</v>
      </c>
      <c r="N83">
        <v>5.1875</v>
      </c>
    </row>
    <row r="84" spans="1:14" x14ac:dyDescent="0.2">
      <c r="A84" s="1">
        <v>43191</v>
      </c>
      <c r="B84" s="2">
        <v>0.64583333333333337</v>
      </c>
      <c r="C84">
        <v>5.25</v>
      </c>
      <c r="D84">
        <v>4.875</v>
      </c>
      <c r="E84">
        <v>5.25</v>
      </c>
      <c r="F84">
        <v>0.9375</v>
      </c>
      <c r="G84">
        <v>5.25</v>
      </c>
      <c r="H84">
        <v>8.5</v>
      </c>
      <c r="I84">
        <v>5.25</v>
      </c>
      <c r="J84">
        <v>5.5</v>
      </c>
      <c r="K84">
        <v>5.25</v>
      </c>
      <c r="L84">
        <v>14.9375</v>
      </c>
      <c r="M84">
        <v>5.25</v>
      </c>
      <c r="N84">
        <v>2</v>
      </c>
    </row>
    <row r="85" spans="1:14" x14ac:dyDescent="0.2">
      <c r="A85" s="1">
        <v>43191</v>
      </c>
      <c r="B85" s="2">
        <v>0.66666666666666663</v>
      </c>
      <c r="C85">
        <v>1.0625</v>
      </c>
      <c r="D85">
        <v>4.375</v>
      </c>
      <c r="E85">
        <v>1.0625</v>
      </c>
      <c r="F85">
        <v>1.375</v>
      </c>
      <c r="G85">
        <v>1.0625</v>
      </c>
      <c r="H85">
        <v>1.5625</v>
      </c>
      <c r="I85">
        <v>1.0625</v>
      </c>
      <c r="J85">
        <v>15.625</v>
      </c>
      <c r="K85">
        <v>1.0625</v>
      </c>
      <c r="L85">
        <v>4.375</v>
      </c>
      <c r="M85">
        <v>1.0625</v>
      </c>
      <c r="N85">
        <v>3.8125</v>
      </c>
    </row>
    <row r="86" spans="1:14" x14ac:dyDescent="0.2">
      <c r="A86" s="1">
        <v>43191</v>
      </c>
      <c r="B86" s="2">
        <v>0.6875</v>
      </c>
      <c r="C86">
        <v>3.5625</v>
      </c>
      <c r="D86">
        <v>9.5625</v>
      </c>
      <c r="E86">
        <v>3.5625</v>
      </c>
      <c r="F86">
        <v>2.1875</v>
      </c>
      <c r="G86">
        <v>3.5625</v>
      </c>
      <c r="H86">
        <v>4.3125</v>
      </c>
      <c r="I86">
        <v>3.5625</v>
      </c>
      <c r="J86">
        <v>6.5</v>
      </c>
      <c r="K86">
        <v>3.5625</v>
      </c>
      <c r="L86">
        <v>7</v>
      </c>
      <c r="M86">
        <v>3.5625</v>
      </c>
      <c r="N86">
        <v>3.875</v>
      </c>
    </row>
    <row r="87" spans="1:14" x14ac:dyDescent="0.2">
      <c r="A87" s="1">
        <v>43191</v>
      </c>
      <c r="B87" s="2">
        <v>0.70833333333333337</v>
      </c>
      <c r="C87">
        <v>9.5625</v>
      </c>
      <c r="D87">
        <v>8.75</v>
      </c>
      <c r="E87">
        <v>9.5625</v>
      </c>
      <c r="F87">
        <v>4.4375</v>
      </c>
      <c r="G87">
        <v>9.5625</v>
      </c>
      <c r="H87">
        <v>0</v>
      </c>
      <c r="I87">
        <v>9.5625</v>
      </c>
      <c r="J87">
        <v>7.9375</v>
      </c>
      <c r="K87">
        <v>9.5625</v>
      </c>
      <c r="L87">
        <v>2.25</v>
      </c>
      <c r="M87">
        <v>9.5625</v>
      </c>
      <c r="N87">
        <v>7</v>
      </c>
    </row>
    <row r="88" spans="1:14" x14ac:dyDescent="0.2">
      <c r="A88" s="1">
        <v>43191</v>
      </c>
      <c r="B88" s="2">
        <v>0.72916666666666663</v>
      </c>
      <c r="C88">
        <v>3.8125</v>
      </c>
      <c r="D88">
        <v>7.8125</v>
      </c>
      <c r="E88">
        <v>3.8125</v>
      </c>
      <c r="F88">
        <v>12.375</v>
      </c>
      <c r="G88">
        <v>3.8125</v>
      </c>
      <c r="H88">
        <v>1.75</v>
      </c>
      <c r="I88">
        <v>3.8125</v>
      </c>
      <c r="J88">
        <v>2.4375</v>
      </c>
      <c r="K88">
        <v>3.8125</v>
      </c>
      <c r="L88">
        <v>11.375</v>
      </c>
      <c r="M88">
        <v>3.8125</v>
      </c>
      <c r="N88">
        <v>4.25</v>
      </c>
    </row>
    <row r="89" spans="1:14" x14ac:dyDescent="0.2">
      <c r="A89" s="1">
        <v>43191</v>
      </c>
      <c r="B89" s="2">
        <v>0.75</v>
      </c>
      <c r="C89">
        <v>0.8125</v>
      </c>
      <c r="D89">
        <v>10.5</v>
      </c>
      <c r="E89">
        <v>0.8125</v>
      </c>
      <c r="F89">
        <v>3.0625</v>
      </c>
      <c r="G89">
        <v>0.8125</v>
      </c>
      <c r="H89">
        <v>7.25</v>
      </c>
      <c r="I89">
        <v>0.8125</v>
      </c>
      <c r="J89">
        <v>8</v>
      </c>
      <c r="K89">
        <v>0.8125</v>
      </c>
      <c r="L89">
        <v>26.6875</v>
      </c>
      <c r="M89">
        <v>0.8125</v>
      </c>
      <c r="N89">
        <v>7.875</v>
      </c>
    </row>
    <row r="90" spans="1:14" x14ac:dyDescent="0.2">
      <c r="A90" s="1">
        <v>43191</v>
      </c>
      <c r="B90" s="2">
        <v>0.77083333333333337</v>
      </c>
      <c r="C90">
        <v>4.0625</v>
      </c>
      <c r="D90">
        <v>2.375</v>
      </c>
      <c r="E90">
        <v>4.0625</v>
      </c>
      <c r="F90">
        <v>3.875</v>
      </c>
      <c r="G90">
        <v>4.0625</v>
      </c>
      <c r="H90">
        <v>2.25</v>
      </c>
      <c r="I90">
        <v>4.0625</v>
      </c>
      <c r="J90">
        <v>2.8125</v>
      </c>
      <c r="K90">
        <v>4.0625</v>
      </c>
      <c r="L90">
        <v>19.875</v>
      </c>
      <c r="M90">
        <v>4.0625</v>
      </c>
      <c r="N90">
        <v>11</v>
      </c>
    </row>
    <row r="91" spans="1:14" x14ac:dyDescent="0.2">
      <c r="A91" s="1">
        <v>43191</v>
      </c>
      <c r="B91" s="2">
        <v>0.79166666666666663</v>
      </c>
      <c r="C91">
        <v>5.9375</v>
      </c>
      <c r="D91">
        <v>13.375</v>
      </c>
      <c r="E91">
        <v>5.9375</v>
      </c>
      <c r="F91">
        <v>11.6875</v>
      </c>
      <c r="G91">
        <v>5.9375</v>
      </c>
      <c r="H91">
        <v>9</v>
      </c>
      <c r="I91">
        <v>5.9375</v>
      </c>
      <c r="J91">
        <v>2.875</v>
      </c>
      <c r="K91">
        <v>5.9375</v>
      </c>
      <c r="L91">
        <v>14.875</v>
      </c>
      <c r="M91">
        <v>5.9375</v>
      </c>
      <c r="N91">
        <v>21.8125</v>
      </c>
    </row>
    <row r="92" spans="1:14" x14ac:dyDescent="0.2">
      <c r="A92" s="1">
        <v>43191</v>
      </c>
      <c r="B92" s="2">
        <v>0.8125</v>
      </c>
      <c r="C92">
        <v>21.25</v>
      </c>
      <c r="D92">
        <v>30.875</v>
      </c>
      <c r="E92">
        <v>21.25</v>
      </c>
      <c r="F92">
        <v>17.875</v>
      </c>
      <c r="G92">
        <v>21.25</v>
      </c>
      <c r="H92">
        <v>20.875</v>
      </c>
      <c r="I92">
        <v>21.25</v>
      </c>
      <c r="J92">
        <v>23.375</v>
      </c>
      <c r="K92">
        <v>21.25</v>
      </c>
      <c r="L92">
        <v>23.875</v>
      </c>
      <c r="M92">
        <v>21.25</v>
      </c>
      <c r="N92">
        <v>28.3125</v>
      </c>
    </row>
    <row r="93" spans="1:14" x14ac:dyDescent="0.2">
      <c r="A93" s="1">
        <v>43191</v>
      </c>
      <c r="B93" s="2">
        <v>0.83333333333333337</v>
      </c>
      <c r="C93">
        <v>36.4375</v>
      </c>
      <c r="D93">
        <v>36.8125</v>
      </c>
      <c r="E93">
        <v>36.4375</v>
      </c>
      <c r="F93">
        <v>27.3125</v>
      </c>
      <c r="G93">
        <v>36.4375</v>
      </c>
      <c r="H93">
        <v>50.375</v>
      </c>
      <c r="I93">
        <v>36.4375</v>
      </c>
      <c r="J93">
        <v>53.875</v>
      </c>
      <c r="K93">
        <v>36.4375</v>
      </c>
      <c r="L93">
        <v>54.0625</v>
      </c>
      <c r="M93">
        <v>36.4375</v>
      </c>
      <c r="N93">
        <v>25.125</v>
      </c>
    </row>
    <row r="94" spans="1:14" x14ac:dyDescent="0.2">
      <c r="A94" s="1">
        <v>43191</v>
      </c>
      <c r="B94" s="2">
        <v>0.85416666666666663</v>
      </c>
      <c r="C94">
        <v>40.6875</v>
      </c>
      <c r="D94">
        <v>67.75</v>
      </c>
      <c r="E94">
        <v>40.6875</v>
      </c>
      <c r="F94">
        <v>82.25</v>
      </c>
      <c r="G94">
        <v>40.6875</v>
      </c>
      <c r="H94">
        <v>71.75</v>
      </c>
      <c r="I94">
        <v>40.6875</v>
      </c>
      <c r="J94">
        <v>73.75</v>
      </c>
      <c r="K94">
        <v>40.6875</v>
      </c>
      <c r="L94">
        <v>54.5625</v>
      </c>
      <c r="M94">
        <v>40.6875</v>
      </c>
      <c r="N94">
        <v>90</v>
      </c>
    </row>
    <row r="95" spans="1:14" x14ac:dyDescent="0.2">
      <c r="A95" s="1">
        <v>43191</v>
      </c>
      <c r="B95" s="2">
        <v>0.875</v>
      </c>
      <c r="C95">
        <v>24.3125</v>
      </c>
      <c r="D95">
        <v>36.75</v>
      </c>
      <c r="E95">
        <v>24.3125</v>
      </c>
      <c r="F95">
        <v>49.9375</v>
      </c>
      <c r="G95">
        <v>24.3125</v>
      </c>
      <c r="H95">
        <v>32.375</v>
      </c>
      <c r="I95">
        <v>24.3125</v>
      </c>
      <c r="J95">
        <v>55.25</v>
      </c>
      <c r="K95">
        <v>24.3125</v>
      </c>
      <c r="L95">
        <v>38.8125</v>
      </c>
      <c r="M95">
        <v>24.3125</v>
      </c>
      <c r="N95">
        <v>56.6875</v>
      </c>
    </row>
    <row r="96" spans="1:14" x14ac:dyDescent="0.2">
      <c r="A96" s="1">
        <v>43191</v>
      </c>
      <c r="B96" s="2">
        <v>0.89583333333333337</v>
      </c>
      <c r="C96">
        <v>15.6875</v>
      </c>
      <c r="D96">
        <v>24</v>
      </c>
      <c r="E96">
        <v>15.6875</v>
      </c>
      <c r="F96">
        <v>22.1875</v>
      </c>
      <c r="G96">
        <v>15.6875</v>
      </c>
      <c r="H96">
        <v>18.8125</v>
      </c>
      <c r="I96">
        <v>15.6875</v>
      </c>
      <c r="J96">
        <v>26.5625</v>
      </c>
      <c r="K96">
        <v>15.6875</v>
      </c>
      <c r="L96">
        <v>17.5625</v>
      </c>
      <c r="M96">
        <v>15.6875</v>
      </c>
      <c r="N96">
        <v>36.125</v>
      </c>
    </row>
    <row r="97" spans="1:14" x14ac:dyDescent="0.2">
      <c r="A97" s="1">
        <v>43191</v>
      </c>
      <c r="B97" s="2">
        <v>0.91666666666666663</v>
      </c>
      <c r="C97">
        <v>13.25</v>
      </c>
      <c r="D97">
        <v>17.75</v>
      </c>
      <c r="E97">
        <v>13.25</v>
      </c>
      <c r="F97">
        <v>13.6875</v>
      </c>
      <c r="G97">
        <v>13.25</v>
      </c>
      <c r="H97">
        <v>11</v>
      </c>
      <c r="I97">
        <v>13.25</v>
      </c>
      <c r="J97">
        <v>24.25</v>
      </c>
      <c r="K97">
        <v>13.25</v>
      </c>
      <c r="L97">
        <v>14.875</v>
      </c>
      <c r="M97">
        <v>13.25</v>
      </c>
      <c r="N97">
        <v>20</v>
      </c>
    </row>
    <row r="98" spans="1:14" x14ac:dyDescent="0.2">
      <c r="A98" s="1">
        <v>43191</v>
      </c>
      <c r="B98" s="2">
        <v>0.9375</v>
      </c>
      <c r="C98">
        <v>9</v>
      </c>
      <c r="D98">
        <v>13.4375</v>
      </c>
      <c r="E98">
        <v>9</v>
      </c>
      <c r="F98">
        <v>11.875</v>
      </c>
      <c r="G98">
        <v>9</v>
      </c>
      <c r="H98">
        <v>9.75</v>
      </c>
      <c r="I98">
        <v>9</v>
      </c>
      <c r="J98">
        <v>14.375</v>
      </c>
      <c r="K98">
        <v>9</v>
      </c>
      <c r="L98">
        <v>7.75</v>
      </c>
      <c r="M98">
        <v>9</v>
      </c>
      <c r="N98">
        <v>15.5625</v>
      </c>
    </row>
    <row r="99" spans="1:14" x14ac:dyDescent="0.2">
      <c r="A99" s="1">
        <v>43191</v>
      </c>
      <c r="B99" s="2">
        <v>0.95833333333333337</v>
      </c>
      <c r="C99">
        <v>5.8125</v>
      </c>
      <c r="D99">
        <v>7.9375</v>
      </c>
      <c r="E99">
        <v>5.8125</v>
      </c>
      <c r="F99">
        <v>9.1875</v>
      </c>
      <c r="G99">
        <v>5.8125</v>
      </c>
      <c r="H99">
        <v>6.5625</v>
      </c>
      <c r="I99">
        <v>5.8125</v>
      </c>
      <c r="J99">
        <v>18.9375</v>
      </c>
      <c r="K99">
        <v>5.8125</v>
      </c>
      <c r="L99">
        <v>10.375</v>
      </c>
      <c r="M99">
        <v>5.8125</v>
      </c>
      <c r="N99">
        <v>8.9375</v>
      </c>
    </row>
    <row r="100" spans="1:14" x14ac:dyDescent="0.2">
      <c r="A100" s="1">
        <v>43191</v>
      </c>
      <c r="B100" s="2">
        <v>0.97916666666666663</v>
      </c>
      <c r="C100">
        <v>3.375</v>
      </c>
      <c r="D100">
        <v>5.625</v>
      </c>
      <c r="E100">
        <v>3.375</v>
      </c>
      <c r="F100">
        <v>5.9375</v>
      </c>
      <c r="G100">
        <v>3.375</v>
      </c>
      <c r="H100">
        <v>2.5625</v>
      </c>
      <c r="I100">
        <v>3.375</v>
      </c>
      <c r="J100">
        <v>12.0625</v>
      </c>
      <c r="K100">
        <v>3.375</v>
      </c>
      <c r="L100">
        <v>2.125</v>
      </c>
      <c r="M100">
        <v>3.375</v>
      </c>
      <c r="N100">
        <v>6.5625</v>
      </c>
    </row>
    <row r="101" spans="1:14" x14ac:dyDescent="0.2">
      <c r="A101" s="1">
        <v>43192</v>
      </c>
      <c r="B101" s="2">
        <v>0</v>
      </c>
      <c r="C101">
        <v>5.875</v>
      </c>
      <c r="D101">
        <v>2.5625</v>
      </c>
      <c r="E101">
        <v>5.875</v>
      </c>
      <c r="F101">
        <v>2.9375</v>
      </c>
      <c r="G101">
        <v>5.875</v>
      </c>
      <c r="H101">
        <v>3.9375</v>
      </c>
      <c r="I101">
        <v>5.875</v>
      </c>
      <c r="J101">
        <v>10.1875</v>
      </c>
      <c r="K101">
        <v>5.875</v>
      </c>
      <c r="L101">
        <v>5.9375</v>
      </c>
      <c r="M101">
        <v>5.875</v>
      </c>
      <c r="N101">
        <v>8.75</v>
      </c>
    </row>
    <row r="102" spans="1:14" x14ac:dyDescent="0.2">
      <c r="A102" s="1">
        <v>43192</v>
      </c>
      <c r="B102" s="2">
        <v>2.0833333333333332E-2</v>
      </c>
      <c r="C102">
        <v>2.0625</v>
      </c>
      <c r="D102">
        <v>1.8125</v>
      </c>
      <c r="E102">
        <v>2.0625</v>
      </c>
      <c r="F102">
        <v>2.5</v>
      </c>
      <c r="G102">
        <v>2.0625</v>
      </c>
      <c r="H102">
        <v>1.5</v>
      </c>
      <c r="I102">
        <v>2.0625</v>
      </c>
      <c r="J102">
        <v>11.6875</v>
      </c>
      <c r="K102">
        <v>2.0625</v>
      </c>
      <c r="L102">
        <v>1.375</v>
      </c>
      <c r="M102">
        <v>2.0625</v>
      </c>
      <c r="N102">
        <v>9.75</v>
      </c>
    </row>
    <row r="103" spans="1:14" x14ac:dyDescent="0.2">
      <c r="A103" s="1">
        <v>43192</v>
      </c>
      <c r="B103" s="2">
        <v>4.1666666666666664E-2</v>
      </c>
      <c r="C103">
        <v>2.1875</v>
      </c>
      <c r="D103">
        <v>3.0625</v>
      </c>
      <c r="E103">
        <v>2.1875</v>
      </c>
      <c r="F103">
        <v>0.5625</v>
      </c>
      <c r="G103">
        <v>2.1875</v>
      </c>
      <c r="H103">
        <v>0.1875</v>
      </c>
      <c r="I103">
        <v>2.1875</v>
      </c>
      <c r="J103">
        <v>14.4375</v>
      </c>
      <c r="K103">
        <v>2.1875</v>
      </c>
      <c r="L103">
        <v>3.8125</v>
      </c>
      <c r="M103">
        <v>2.1875</v>
      </c>
      <c r="N103">
        <v>3.625</v>
      </c>
    </row>
    <row r="104" spans="1:14" x14ac:dyDescent="0.2">
      <c r="A104" s="1">
        <v>43192</v>
      </c>
      <c r="B104" s="2">
        <v>6.25E-2</v>
      </c>
      <c r="C104">
        <v>3.375</v>
      </c>
      <c r="D104">
        <v>1.375</v>
      </c>
      <c r="E104">
        <v>3.375</v>
      </c>
      <c r="F104">
        <v>2.8125</v>
      </c>
      <c r="G104">
        <v>3.375</v>
      </c>
      <c r="H104">
        <v>1.0625</v>
      </c>
      <c r="I104">
        <v>3.375</v>
      </c>
      <c r="J104">
        <v>11.625</v>
      </c>
      <c r="K104">
        <v>3.375</v>
      </c>
      <c r="L104">
        <v>2.625</v>
      </c>
      <c r="M104">
        <v>3.375</v>
      </c>
      <c r="N104">
        <v>1.9375</v>
      </c>
    </row>
    <row r="105" spans="1:14" x14ac:dyDescent="0.2">
      <c r="A105" s="1">
        <v>43192</v>
      </c>
      <c r="B105" s="2">
        <v>8.3333333333333329E-2</v>
      </c>
      <c r="C105">
        <v>1.375</v>
      </c>
      <c r="D105">
        <v>0.9375</v>
      </c>
      <c r="E105">
        <v>1.375</v>
      </c>
      <c r="F105">
        <v>3.75</v>
      </c>
      <c r="G105">
        <v>1.375</v>
      </c>
      <c r="H105">
        <v>0.375</v>
      </c>
      <c r="I105">
        <v>1.375</v>
      </c>
      <c r="J105">
        <v>11.5625</v>
      </c>
      <c r="K105">
        <v>1.375</v>
      </c>
      <c r="L105">
        <v>3.125</v>
      </c>
      <c r="M105">
        <v>1.375</v>
      </c>
      <c r="N105">
        <v>4.875</v>
      </c>
    </row>
    <row r="106" spans="1:14" x14ac:dyDescent="0.2">
      <c r="A106" s="1">
        <v>43192</v>
      </c>
      <c r="B106" s="2">
        <v>0.10416666666666667</v>
      </c>
      <c r="C106">
        <v>1.25</v>
      </c>
      <c r="D106">
        <v>0</v>
      </c>
      <c r="E106">
        <v>1.25</v>
      </c>
      <c r="F106">
        <v>1.875</v>
      </c>
      <c r="G106">
        <v>1.25</v>
      </c>
      <c r="H106">
        <v>0.125</v>
      </c>
      <c r="I106">
        <v>1.25</v>
      </c>
      <c r="J106">
        <v>12.375</v>
      </c>
      <c r="K106">
        <v>1.25</v>
      </c>
      <c r="L106">
        <v>0.375</v>
      </c>
      <c r="M106">
        <v>1.25</v>
      </c>
      <c r="N106">
        <v>8.0625</v>
      </c>
    </row>
    <row r="107" spans="1:14" x14ac:dyDescent="0.2">
      <c r="A107" s="1">
        <v>43192</v>
      </c>
      <c r="B107" s="2">
        <v>0.125</v>
      </c>
      <c r="C107">
        <v>4.6875</v>
      </c>
      <c r="D107">
        <v>0</v>
      </c>
      <c r="E107">
        <v>4.6875</v>
      </c>
      <c r="F107">
        <v>3.125</v>
      </c>
      <c r="G107">
        <v>4.6875</v>
      </c>
      <c r="H107">
        <v>0.75</v>
      </c>
      <c r="I107">
        <v>4.6875</v>
      </c>
      <c r="J107">
        <v>14.625</v>
      </c>
      <c r="K107">
        <v>4.6875</v>
      </c>
      <c r="L107">
        <v>2.25</v>
      </c>
      <c r="M107">
        <v>4.6875</v>
      </c>
      <c r="N107">
        <v>4.1875</v>
      </c>
    </row>
    <row r="108" spans="1:14" x14ac:dyDescent="0.2">
      <c r="A108" s="1">
        <v>43192</v>
      </c>
      <c r="B108" s="2">
        <v>0.14583333333333334</v>
      </c>
      <c r="C108">
        <v>12.5625</v>
      </c>
      <c r="D108">
        <v>4.875</v>
      </c>
      <c r="E108">
        <v>12.5625</v>
      </c>
      <c r="F108">
        <v>8.125</v>
      </c>
      <c r="G108">
        <v>12.5625</v>
      </c>
      <c r="H108">
        <v>3.1875</v>
      </c>
      <c r="I108">
        <v>12.5625</v>
      </c>
      <c r="J108">
        <v>13.875</v>
      </c>
      <c r="K108">
        <v>12.5625</v>
      </c>
      <c r="L108">
        <v>4.375</v>
      </c>
      <c r="M108">
        <v>12.5625</v>
      </c>
      <c r="N108">
        <v>7.5</v>
      </c>
    </row>
    <row r="109" spans="1:14" x14ac:dyDescent="0.2">
      <c r="A109" s="1">
        <v>43192</v>
      </c>
      <c r="B109" s="2">
        <v>0.16666666666666666</v>
      </c>
      <c r="C109">
        <v>7.875</v>
      </c>
      <c r="D109">
        <v>3.25</v>
      </c>
      <c r="E109">
        <v>7.875</v>
      </c>
      <c r="F109">
        <v>8.125</v>
      </c>
      <c r="G109">
        <v>7.875</v>
      </c>
      <c r="H109">
        <v>10.625</v>
      </c>
      <c r="I109">
        <v>7.875</v>
      </c>
      <c r="J109">
        <v>18.3125</v>
      </c>
      <c r="K109">
        <v>7.875</v>
      </c>
      <c r="L109">
        <v>7.125</v>
      </c>
      <c r="M109">
        <v>7.875</v>
      </c>
      <c r="N109">
        <v>13.3125</v>
      </c>
    </row>
    <row r="110" spans="1:14" x14ac:dyDescent="0.2">
      <c r="A110" s="1">
        <v>43192</v>
      </c>
      <c r="B110" s="2">
        <v>0.1875</v>
      </c>
      <c r="C110">
        <v>16.4375</v>
      </c>
      <c r="D110">
        <v>5.8125</v>
      </c>
      <c r="E110">
        <v>16.4375</v>
      </c>
      <c r="F110">
        <v>12.5625</v>
      </c>
      <c r="G110">
        <v>16.4375</v>
      </c>
      <c r="H110">
        <v>19</v>
      </c>
      <c r="I110">
        <v>16.4375</v>
      </c>
      <c r="J110">
        <v>20.25</v>
      </c>
      <c r="K110">
        <v>16.4375</v>
      </c>
      <c r="L110">
        <v>10.1875</v>
      </c>
      <c r="M110">
        <v>16.4375</v>
      </c>
      <c r="N110">
        <v>23.1875</v>
      </c>
    </row>
    <row r="111" spans="1:14" x14ac:dyDescent="0.2">
      <c r="A111" s="1">
        <v>43192</v>
      </c>
      <c r="B111" s="2">
        <v>0.20833333333333334</v>
      </c>
      <c r="C111">
        <v>20.3125</v>
      </c>
      <c r="D111">
        <v>13.3125</v>
      </c>
      <c r="E111">
        <v>20.3125</v>
      </c>
      <c r="F111">
        <v>19.375</v>
      </c>
      <c r="G111">
        <v>20.3125</v>
      </c>
      <c r="H111">
        <v>16.875</v>
      </c>
      <c r="I111">
        <v>20.3125</v>
      </c>
      <c r="J111">
        <v>29.9375</v>
      </c>
      <c r="K111">
        <v>20.3125</v>
      </c>
      <c r="L111">
        <v>17.6875</v>
      </c>
      <c r="M111">
        <v>20.3125</v>
      </c>
      <c r="N111">
        <v>28.75</v>
      </c>
    </row>
    <row r="112" spans="1:14" x14ac:dyDescent="0.2">
      <c r="A112" s="1">
        <v>43192</v>
      </c>
      <c r="B112" s="2">
        <v>0.22916666666666666</v>
      </c>
      <c r="C112">
        <v>28.5625</v>
      </c>
      <c r="D112">
        <v>13.125</v>
      </c>
      <c r="E112">
        <v>28.5625</v>
      </c>
      <c r="F112">
        <v>23.3125</v>
      </c>
      <c r="G112">
        <v>28.5625</v>
      </c>
      <c r="H112">
        <v>23.3125</v>
      </c>
      <c r="I112">
        <v>28.5625</v>
      </c>
      <c r="J112">
        <v>40.6875</v>
      </c>
      <c r="K112">
        <v>28.5625</v>
      </c>
      <c r="L112">
        <v>22.25</v>
      </c>
      <c r="M112">
        <v>28.5625</v>
      </c>
      <c r="N112">
        <v>35.25</v>
      </c>
    </row>
    <row r="113" spans="1:14" x14ac:dyDescent="0.2">
      <c r="A113" s="1">
        <v>43192</v>
      </c>
      <c r="B113" s="2">
        <v>0.25</v>
      </c>
      <c r="C113">
        <v>31.5</v>
      </c>
      <c r="D113">
        <v>26.625</v>
      </c>
      <c r="E113">
        <v>31.5</v>
      </c>
      <c r="F113">
        <v>34.0625</v>
      </c>
      <c r="G113">
        <v>31.5</v>
      </c>
      <c r="H113">
        <v>28.375</v>
      </c>
      <c r="I113">
        <v>31.5</v>
      </c>
      <c r="J113">
        <v>43.8125</v>
      </c>
      <c r="K113">
        <v>31.5</v>
      </c>
      <c r="L113">
        <v>26.9375</v>
      </c>
      <c r="M113">
        <v>31.5</v>
      </c>
      <c r="N113">
        <v>34</v>
      </c>
    </row>
    <row r="114" spans="1:14" x14ac:dyDescent="0.2">
      <c r="A114" s="1">
        <v>43192</v>
      </c>
      <c r="B114" s="2">
        <v>0.27083333333333331</v>
      </c>
      <c r="C114">
        <v>36.625</v>
      </c>
      <c r="D114">
        <v>31.6875</v>
      </c>
      <c r="E114">
        <v>36.625</v>
      </c>
      <c r="F114">
        <v>37.75</v>
      </c>
      <c r="G114">
        <v>36.625</v>
      </c>
      <c r="H114">
        <v>40.375</v>
      </c>
      <c r="I114">
        <v>36.625</v>
      </c>
      <c r="J114">
        <v>49.5</v>
      </c>
      <c r="K114">
        <v>36.625</v>
      </c>
      <c r="L114">
        <v>41.875</v>
      </c>
      <c r="M114">
        <v>36.625</v>
      </c>
      <c r="N114">
        <v>48.875</v>
      </c>
    </row>
    <row r="115" spans="1:14" x14ac:dyDescent="0.2">
      <c r="A115" s="1">
        <v>43192</v>
      </c>
      <c r="B115" s="2">
        <v>0.29166666666666669</v>
      </c>
      <c r="C115">
        <v>41.1875</v>
      </c>
      <c r="D115">
        <v>39.75</v>
      </c>
      <c r="E115">
        <v>41.1875</v>
      </c>
      <c r="F115">
        <v>43.3125</v>
      </c>
      <c r="G115">
        <v>41.1875</v>
      </c>
      <c r="H115">
        <v>49.4375</v>
      </c>
      <c r="I115">
        <v>41.1875</v>
      </c>
      <c r="J115">
        <v>59.75</v>
      </c>
      <c r="K115">
        <v>41.1875</v>
      </c>
      <c r="L115">
        <v>48.25</v>
      </c>
      <c r="M115">
        <v>41.1875</v>
      </c>
      <c r="N115">
        <v>55.125</v>
      </c>
    </row>
    <row r="116" spans="1:14" x14ac:dyDescent="0.2">
      <c r="A116" s="1">
        <v>43192</v>
      </c>
      <c r="B116" s="2">
        <v>0.3125</v>
      </c>
      <c r="C116">
        <v>49.1875</v>
      </c>
      <c r="D116">
        <v>58.8125</v>
      </c>
      <c r="E116">
        <v>49.1875</v>
      </c>
      <c r="F116">
        <v>53.9375</v>
      </c>
      <c r="G116">
        <v>49.1875</v>
      </c>
      <c r="H116">
        <v>53.25</v>
      </c>
      <c r="I116">
        <v>49.1875</v>
      </c>
      <c r="J116">
        <v>61.4375</v>
      </c>
      <c r="K116">
        <v>49.1875</v>
      </c>
      <c r="L116">
        <v>54.875</v>
      </c>
      <c r="M116">
        <v>49.1875</v>
      </c>
      <c r="N116">
        <v>67.5</v>
      </c>
    </row>
    <row r="117" spans="1:14" x14ac:dyDescent="0.2">
      <c r="A117" s="1">
        <v>43192</v>
      </c>
      <c r="B117" s="2">
        <v>0.33333333333333331</v>
      </c>
      <c r="C117">
        <v>53.9375</v>
      </c>
      <c r="D117">
        <v>63.25</v>
      </c>
      <c r="E117">
        <v>53.9375</v>
      </c>
      <c r="F117">
        <v>68</v>
      </c>
      <c r="G117">
        <v>53.9375</v>
      </c>
      <c r="H117">
        <v>63.6875</v>
      </c>
      <c r="I117">
        <v>53.9375</v>
      </c>
      <c r="J117">
        <v>61.3125</v>
      </c>
      <c r="K117">
        <v>53.9375</v>
      </c>
      <c r="L117">
        <v>63.25</v>
      </c>
      <c r="M117">
        <v>53.9375</v>
      </c>
      <c r="N117">
        <v>81.75</v>
      </c>
    </row>
    <row r="118" spans="1:14" x14ac:dyDescent="0.2">
      <c r="A118" s="1">
        <v>43192</v>
      </c>
      <c r="B118" s="2">
        <v>0.35416666666666669</v>
      </c>
      <c r="C118">
        <v>43.3125</v>
      </c>
      <c r="D118">
        <v>64.375</v>
      </c>
      <c r="E118">
        <v>43.3125</v>
      </c>
      <c r="F118">
        <v>51</v>
      </c>
      <c r="G118">
        <v>43.3125</v>
      </c>
      <c r="H118">
        <v>61.125</v>
      </c>
      <c r="I118">
        <v>43.3125</v>
      </c>
      <c r="J118">
        <v>55.5625</v>
      </c>
      <c r="K118">
        <v>43.3125</v>
      </c>
      <c r="L118">
        <v>76.375</v>
      </c>
      <c r="M118">
        <v>43.3125</v>
      </c>
      <c r="N118">
        <v>51.125</v>
      </c>
    </row>
    <row r="119" spans="1:14" x14ac:dyDescent="0.2">
      <c r="A119" s="1">
        <v>43192</v>
      </c>
      <c r="B119" s="2">
        <v>0.375</v>
      </c>
      <c r="C119">
        <v>3.25</v>
      </c>
      <c r="D119">
        <v>25.0625</v>
      </c>
      <c r="E119">
        <v>3.25</v>
      </c>
      <c r="F119">
        <v>8.4375</v>
      </c>
      <c r="G119">
        <v>3.25</v>
      </c>
      <c r="H119">
        <v>13</v>
      </c>
      <c r="I119">
        <v>3.25</v>
      </c>
      <c r="J119">
        <v>19.25</v>
      </c>
      <c r="K119">
        <v>3.25</v>
      </c>
      <c r="L119">
        <v>19.8125</v>
      </c>
      <c r="M119">
        <v>3.25</v>
      </c>
      <c r="N119">
        <v>10.25</v>
      </c>
    </row>
    <row r="120" spans="1:14" x14ac:dyDescent="0.2">
      <c r="A120" s="1">
        <v>43192</v>
      </c>
      <c r="B120" s="2">
        <v>0.39583333333333331</v>
      </c>
      <c r="C120">
        <v>0.75</v>
      </c>
      <c r="D120">
        <v>4.5625</v>
      </c>
      <c r="E120">
        <v>0.75</v>
      </c>
      <c r="F120">
        <v>1.25</v>
      </c>
      <c r="G120">
        <v>0.75</v>
      </c>
      <c r="H120">
        <v>1.4375</v>
      </c>
      <c r="I120">
        <v>0.75</v>
      </c>
      <c r="J120">
        <v>8.75</v>
      </c>
      <c r="K120">
        <v>0.75</v>
      </c>
      <c r="L120">
        <v>5.375</v>
      </c>
      <c r="M120">
        <v>0.75</v>
      </c>
      <c r="N120">
        <v>3.6875</v>
      </c>
    </row>
    <row r="121" spans="1:14" x14ac:dyDescent="0.2">
      <c r="A121" s="1">
        <v>43192</v>
      </c>
      <c r="B121" s="2">
        <v>0.41666666666666669</v>
      </c>
      <c r="C121">
        <v>0.8125</v>
      </c>
      <c r="D121">
        <v>1.625</v>
      </c>
      <c r="E121">
        <v>0.8125</v>
      </c>
      <c r="F121">
        <v>2.625</v>
      </c>
      <c r="G121">
        <v>0.8125</v>
      </c>
      <c r="H121">
        <v>1.0625</v>
      </c>
      <c r="I121">
        <v>0.8125</v>
      </c>
      <c r="J121">
        <v>2.5</v>
      </c>
      <c r="K121">
        <v>0.8125</v>
      </c>
      <c r="L121">
        <v>3.5625</v>
      </c>
      <c r="M121">
        <v>0.8125</v>
      </c>
      <c r="N121">
        <v>0.5625</v>
      </c>
    </row>
    <row r="122" spans="1:14" x14ac:dyDescent="0.2">
      <c r="A122" s="1">
        <v>43192</v>
      </c>
      <c r="B122" s="2">
        <v>0.4375</v>
      </c>
      <c r="C122">
        <v>3.25</v>
      </c>
      <c r="D122">
        <v>2.5625</v>
      </c>
      <c r="E122">
        <v>3.25</v>
      </c>
      <c r="F122">
        <v>1</v>
      </c>
      <c r="G122">
        <v>3.25</v>
      </c>
      <c r="H122">
        <v>1.75</v>
      </c>
      <c r="I122">
        <v>3.25</v>
      </c>
      <c r="J122">
        <v>5.6875</v>
      </c>
      <c r="K122">
        <v>3.25</v>
      </c>
      <c r="L122">
        <v>3.6875</v>
      </c>
      <c r="M122">
        <v>3.25</v>
      </c>
      <c r="N122">
        <v>0.5</v>
      </c>
    </row>
    <row r="123" spans="1:14" x14ac:dyDescent="0.2">
      <c r="A123" s="1">
        <v>43192</v>
      </c>
      <c r="B123" s="2">
        <v>0.45833333333333331</v>
      </c>
      <c r="C123">
        <v>0.75</v>
      </c>
      <c r="D123">
        <v>9.25</v>
      </c>
      <c r="E123">
        <v>0.75</v>
      </c>
      <c r="F123">
        <v>4</v>
      </c>
      <c r="G123">
        <v>0.75</v>
      </c>
      <c r="H123">
        <v>6.25E-2</v>
      </c>
      <c r="I123">
        <v>0.75</v>
      </c>
      <c r="J123">
        <v>1.75</v>
      </c>
      <c r="K123">
        <v>0.75</v>
      </c>
      <c r="L123">
        <v>4.875</v>
      </c>
      <c r="M123">
        <v>0.75</v>
      </c>
      <c r="N123">
        <v>2.4375</v>
      </c>
    </row>
    <row r="124" spans="1:14" x14ac:dyDescent="0.2">
      <c r="A124" s="1">
        <v>43192</v>
      </c>
      <c r="B124" s="2">
        <v>0.47916666666666669</v>
      </c>
      <c r="C124">
        <v>0.3125</v>
      </c>
      <c r="D124">
        <v>3.125</v>
      </c>
      <c r="E124">
        <v>0.3125</v>
      </c>
      <c r="F124">
        <v>1.25</v>
      </c>
      <c r="G124">
        <v>0.3125</v>
      </c>
      <c r="H124">
        <v>6.25E-2</v>
      </c>
      <c r="I124">
        <v>0.3125</v>
      </c>
      <c r="J124">
        <v>4.6875</v>
      </c>
      <c r="K124">
        <v>0.3125</v>
      </c>
      <c r="L124">
        <v>0.6875</v>
      </c>
      <c r="M124">
        <v>0.3125</v>
      </c>
      <c r="N124">
        <v>2.875</v>
      </c>
    </row>
    <row r="125" spans="1:14" x14ac:dyDescent="0.2">
      <c r="A125" s="1">
        <v>43192</v>
      </c>
      <c r="B125" s="2">
        <v>0.5</v>
      </c>
      <c r="C125">
        <v>4.125</v>
      </c>
      <c r="D125">
        <v>3.0625</v>
      </c>
      <c r="E125">
        <v>4.125</v>
      </c>
      <c r="F125">
        <v>3.4375</v>
      </c>
      <c r="G125">
        <v>4.125</v>
      </c>
      <c r="H125">
        <v>2.375</v>
      </c>
      <c r="I125">
        <v>4.125</v>
      </c>
      <c r="J125">
        <v>0.125</v>
      </c>
      <c r="K125">
        <v>4.125</v>
      </c>
      <c r="L125">
        <v>1.4375</v>
      </c>
      <c r="M125">
        <v>4.125</v>
      </c>
      <c r="N125">
        <v>1.8125</v>
      </c>
    </row>
    <row r="126" spans="1:14" x14ac:dyDescent="0.2">
      <c r="A126" s="1">
        <v>43192</v>
      </c>
      <c r="B126" s="2">
        <v>0.52083333333333337</v>
      </c>
      <c r="C126">
        <v>1.8125</v>
      </c>
      <c r="D126">
        <v>12.4375</v>
      </c>
      <c r="E126">
        <v>1.8125</v>
      </c>
      <c r="F126">
        <v>3.75</v>
      </c>
      <c r="G126">
        <v>1.8125</v>
      </c>
      <c r="H126">
        <v>3.5625</v>
      </c>
      <c r="I126">
        <v>1.8125</v>
      </c>
      <c r="J126">
        <v>8.875</v>
      </c>
      <c r="K126">
        <v>1.8125</v>
      </c>
      <c r="L126">
        <v>3.25</v>
      </c>
      <c r="M126">
        <v>1.8125</v>
      </c>
      <c r="N126">
        <v>1.75</v>
      </c>
    </row>
    <row r="127" spans="1:14" x14ac:dyDescent="0.2">
      <c r="A127" s="1">
        <v>43192</v>
      </c>
      <c r="B127" s="2">
        <v>0.54166666666666663</v>
      </c>
      <c r="C127">
        <v>2.8125</v>
      </c>
      <c r="D127">
        <v>4.75</v>
      </c>
      <c r="E127">
        <v>2.8125</v>
      </c>
      <c r="F127">
        <v>4.625</v>
      </c>
      <c r="G127">
        <v>2.8125</v>
      </c>
      <c r="H127">
        <v>6.125</v>
      </c>
      <c r="I127">
        <v>2.8125</v>
      </c>
      <c r="J127">
        <v>7.5625</v>
      </c>
      <c r="K127">
        <v>2.8125</v>
      </c>
      <c r="L127">
        <v>4.0625</v>
      </c>
      <c r="M127">
        <v>2.8125</v>
      </c>
      <c r="N127">
        <v>2.125</v>
      </c>
    </row>
    <row r="128" spans="1:14" x14ac:dyDescent="0.2">
      <c r="A128" s="1">
        <v>43192</v>
      </c>
      <c r="B128" s="2">
        <v>0.5625</v>
      </c>
      <c r="C128">
        <v>2.4375</v>
      </c>
      <c r="D128">
        <v>2.9375</v>
      </c>
      <c r="E128">
        <v>2.4375</v>
      </c>
      <c r="F128">
        <v>2</v>
      </c>
      <c r="G128">
        <v>2.4375</v>
      </c>
      <c r="H128">
        <v>0.4375</v>
      </c>
      <c r="I128">
        <v>2.4375</v>
      </c>
      <c r="J128">
        <v>3.8125</v>
      </c>
      <c r="K128">
        <v>2.4375</v>
      </c>
      <c r="L128">
        <v>8.3125</v>
      </c>
      <c r="M128">
        <v>2.4375</v>
      </c>
      <c r="N128">
        <v>6.875</v>
      </c>
    </row>
    <row r="129" spans="1:14" x14ac:dyDescent="0.2">
      <c r="A129" s="1">
        <v>43192</v>
      </c>
      <c r="B129" s="2">
        <v>0.58333333333333337</v>
      </c>
      <c r="C129">
        <v>1.9375</v>
      </c>
      <c r="D129">
        <v>5.5625</v>
      </c>
      <c r="E129">
        <v>1.9375</v>
      </c>
      <c r="F129">
        <v>1.75</v>
      </c>
      <c r="G129">
        <v>1.9375</v>
      </c>
      <c r="H129">
        <v>0.4375</v>
      </c>
      <c r="I129">
        <v>1.9375</v>
      </c>
      <c r="J129">
        <v>4.9375</v>
      </c>
      <c r="K129">
        <v>1.9375</v>
      </c>
      <c r="L129">
        <v>7.625</v>
      </c>
      <c r="M129">
        <v>1.9375</v>
      </c>
      <c r="N129">
        <v>4.5625</v>
      </c>
    </row>
    <row r="130" spans="1:14" x14ac:dyDescent="0.2">
      <c r="A130" s="1">
        <v>43192</v>
      </c>
      <c r="B130" s="2">
        <v>0.60416666666666663</v>
      </c>
      <c r="C130">
        <v>4.8125</v>
      </c>
      <c r="D130">
        <v>7.25</v>
      </c>
      <c r="E130">
        <v>4.8125</v>
      </c>
      <c r="F130">
        <v>3.5</v>
      </c>
      <c r="G130">
        <v>4.8125</v>
      </c>
      <c r="H130">
        <v>2</v>
      </c>
      <c r="I130">
        <v>4.8125</v>
      </c>
      <c r="J130">
        <v>7.5625</v>
      </c>
      <c r="K130">
        <v>4.8125</v>
      </c>
      <c r="L130">
        <v>14.375</v>
      </c>
      <c r="M130">
        <v>4.8125</v>
      </c>
      <c r="N130">
        <v>2.5</v>
      </c>
    </row>
    <row r="131" spans="1:14" x14ac:dyDescent="0.2">
      <c r="A131" s="1">
        <v>43192</v>
      </c>
      <c r="B131" s="2">
        <v>0.625</v>
      </c>
      <c r="C131">
        <v>0.125</v>
      </c>
      <c r="D131">
        <v>10.25</v>
      </c>
      <c r="E131">
        <v>0.125</v>
      </c>
      <c r="F131">
        <v>3.25</v>
      </c>
      <c r="G131">
        <v>0.125</v>
      </c>
      <c r="H131">
        <v>4.4375</v>
      </c>
      <c r="I131">
        <v>0.125</v>
      </c>
      <c r="J131">
        <v>1.375</v>
      </c>
      <c r="K131">
        <v>0.125</v>
      </c>
      <c r="L131">
        <v>6.125</v>
      </c>
      <c r="M131">
        <v>0.125</v>
      </c>
      <c r="N131">
        <v>6.0625</v>
      </c>
    </row>
    <row r="132" spans="1:14" x14ac:dyDescent="0.2">
      <c r="A132" s="1">
        <v>43192</v>
      </c>
      <c r="B132" s="2">
        <v>0.64583333333333337</v>
      </c>
      <c r="C132">
        <v>2.125</v>
      </c>
      <c r="D132">
        <v>7</v>
      </c>
      <c r="E132">
        <v>2.125</v>
      </c>
      <c r="F132">
        <v>8.1875</v>
      </c>
      <c r="G132">
        <v>2.125</v>
      </c>
      <c r="H132">
        <v>0.125</v>
      </c>
      <c r="I132">
        <v>2.125</v>
      </c>
      <c r="J132">
        <v>2.75</v>
      </c>
      <c r="K132">
        <v>2.125</v>
      </c>
      <c r="L132">
        <v>2.875</v>
      </c>
      <c r="M132">
        <v>2.125</v>
      </c>
      <c r="N132">
        <v>3.75</v>
      </c>
    </row>
    <row r="133" spans="1:14" x14ac:dyDescent="0.2">
      <c r="A133" s="1">
        <v>43192</v>
      </c>
      <c r="B133" s="2">
        <v>0.66666666666666663</v>
      </c>
      <c r="C133">
        <v>1.625</v>
      </c>
      <c r="D133">
        <v>3.3125</v>
      </c>
      <c r="E133">
        <v>1.625</v>
      </c>
      <c r="F133">
        <v>6.875</v>
      </c>
      <c r="G133">
        <v>1.625</v>
      </c>
      <c r="H133">
        <v>8</v>
      </c>
      <c r="I133">
        <v>1.625</v>
      </c>
      <c r="J133">
        <v>0.9375</v>
      </c>
      <c r="K133">
        <v>1.625</v>
      </c>
      <c r="L133">
        <v>0.8125</v>
      </c>
      <c r="M133">
        <v>1.625</v>
      </c>
      <c r="N133">
        <v>5</v>
      </c>
    </row>
    <row r="134" spans="1:14" x14ac:dyDescent="0.2">
      <c r="A134" s="1">
        <v>43192</v>
      </c>
      <c r="B134" s="2">
        <v>0.6875</v>
      </c>
      <c r="C134">
        <v>3.8125</v>
      </c>
      <c r="D134">
        <v>9.75</v>
      </c>
      <c r="E134">
        <v>3.8125</v>
      </c>
      <c r="F134">
        <v>0.375</v>
      </c>
      <c r="G134">
        <v>3.8125</v>
      </c>
      <c r="H134">
        <v>4.1875</v>
      </c>
      <c r="I134">
        <v>3.8125</v>
      </c>
      <c r="J134">
        <v>11.25</v>
      </c>
      <c r="K134">
        <v>3.8125</v>
      </c>
      <c r="L134">
        <v>3.4375</v>
      </c>
      <c r="M134">
        <v>3.8125</v>
      </c>
      <c r="N134">
        <v>5.25</v>
      </c>
    </row>
    <row r="135" spans="1:14" x14ac:dyDescent="0.2">
      <c r="A135" s="1">
        <v>43192</v>
      </c>
      <c r="B135" s="2">
        <v>0.70833333333333337</v>
      </c>
      <c r="C135">
        <v>5.1875</v>
      </c>
      <c r="D135">
        <v>15.375</v>
      </c>
      <c r="E135">
        <v>5.1875</v>
      </c>
      <c r="F135">
        <v>0.75</v>
      </c>
      <c r="G135">
        <v>5.1875</v>
      </c>
      <c r="H135">
        <v>8.125</v>
      </c>
      <c r="I135">
        <v>5.1875</v>
      </c>
      <c r="J135">
        <v>6.8125</v>
      </c>
      <c r="K135">
        <v>5.1875</v>
      </c>
      <c r="L135">
        <v>11.625</v>
      </c>
      <c r="M135">
        <v>5.1875</v>
      </c>
      <c r="N135">
        <v>6.3125</v>
      </c>
    </row>
    <row r="136" spans="1:14" x14ac:dyDescent="0.2">
      <c r="A136" s="1">
        <v>43192</v>
      </c>
      <c r="B136" s="2">
        <v>0.72916666666666663</v>
      </c>
      <c r="C136">
        <v>5.125</v>
      </c>
      <c r="D136">
        <v>6.3125</v>
      </c>
      <c r="E136">
        <v>5.125</v>
      </c>
      <c r="F136">
        <v>4.375</v>
      </c>
      <c r="G136">
        <v>5.125</v>
      </c>
      <c r="H136">
        <v>5.5625</v>
      </c>
      <c r="I136">
        <v>5.125</v>
      </c>
      <c r="J136">
        <v>9.1875</v>
      </c>
      <c r="K136">
        <v>5.125</v>
      </c>
      <c r="L136">
        <v>19.5625</v>
      </c>
      <c r="M136">
        <v>5.125</v>
      </c>
      <c r="N136">
        <v>8.3125</v>
      </c>
    </row>
    <row r="137" spans="1:14" x14ac:dyDescent="0.2">
      <c r="A137" s="1">
        <v>43192</v>
      </c>
      <c r="B137" s="2">
        <v>0.75</v>
      </c>
      <c r="C137">
        <v>8.9375</v>
      </c>
      <c r="D137">
        <v>5.8125</v>
      </c>
      <c r="E137">
        <v>8.9375</v>
      </c>
      <c r="F137">
        <v>3</v>
      </c>
      <c r="G137">
        <v>8.9375</v>
      </c>
      <c r="H137">
        <v>0.1875</v>
      </c>
      <c r="I137">
        <v>8.9375</v>
      </c>
      <c r="J137">
        <v>4.0625</v>
      </c>
      <c r="K137">
        <v>8.9375</v>
      </c>
      <c r="L137">
        <v>14.5</v>
      </c>
      <c r="M137">
        <v>8.9375</v>
      </c>
      <c r="N137">
        <v>7.125</v>
      </c>
    </row>
    <row r="138" spans="1:14" x14ac:dyDescent="0.2">
      <c r="A138" s="1">
        <v>43192</v>
      </c>
      <c r="B138" s="2">
        <v>0.77083333333333337</v>
      </c>
      <c r="C138">
        <v>2.625</v>
      </c>
      <c r="D138">
        <v>8.6875</v>
      </c>
      <c r="E138">
        <v>2.625</v>
      </c>
      <c r="F138">
        <v>2.1875</v>
      </c>
      <c r="G138">
        <v>2.625</v>
      </c>
      <c r="H138">
        <v>5.25</v>
      </c>
      <c r="I138">
        <v>2.625</v>
      </c>
      <c r="J138">
        <v>2.875</v>
      </c>
      <c r="K138">
        <v>2.625</v>
      </c>
      <c r="L138">
        <v>11.375</v>
      </c>
      <c r="M138">
        <v>2.625</v>
      </c>
      <c r="N138">
        <v>5.1875</v>
      </c>
    </row>
    <row r="139" spans="1:14" x14ac:dyDescent="0.2">
      <c r="A139" s="1">
        <v>43192</v>
      </c>
      <c r="B139" s="2">
        <v>0.79166666666666663</v>
      </c>
      <c r="C139">
        <v>8.625</v>
      </c>
      <c r="D139">
        <v>5.1875</v>
      </c>
      <c r="E139">
        <v>8.625</v>
      </c>
      <c r="F139">
        <v>5.75</v>
      </c>
      <c r="G139">
        <v>8.625</v>
      </c>
      <c r="H139">
        <v>10.875</v>
      </c>
      <c r="I139">
        <v>8.625</v>
      </c>
      <c r="J139">
        <v>15.375</v>
      </c>
      <c r="K139">
        <v>8.625</v>
      </c>
      <c r="L139">
        <v>6.125</v>
      </c>
      <c r="M139">
        <v>8.625</v>
      </c>
      <c r="N139">
        <v>18.9375</v>
      </c>
    </row>
    <row r="140" spans="1:14" x14ac:dyDescent="0.2">
      <c r="A140" s="1">
        <v>43192</v>
      </c>
      <c r="B140" s="2">
        <v>0.8125</v>
      </c>
      <c r="C140">
        <v>21.0625</v>
      </c>
      <c r="D140">
        <v>12</v>
      </c>
      <c r="E140">
        <v>21.0625</v>
      </c>
      <c r="F140">
        <v>20</v>
      </c>
      <c r="G140">
        <v>21.0625</v>
      </c>
      <c r="H140">
        <v>18.9375</v>
      </c>
      <c r="I140">
        <v>21.0625</v>
      </c>
      <c r="J140">
        <v>21.9375</v>
      </c>
      <c r="K140">
        <v>21.0625</v>
      </c>
      <c r="L140">
        <v>48.8125</v>
      </c>
      <c r="M140">
        <v>21.0625</v>
      </c>
      <c r="N140">
        <v>31</v>
      </c>
    </row>
    <row r="141" spans="1:14" x14ac:dyDescent="0.2">
      <c r="A141" s="1">
        <v>43192</v>
      </c>
      <c r="B141" s="2">
        <v>0.83333333333333337</v>
      </c>
      <c r="C141">
        <v>28.5625</v>
      </c>
      <c r="D141">
        <v>46.3125</v>
      </c>
      <c r="E141">
        <v>28.5625</v>
      </c>
      <c r="F141">
        <v>32.8125</v>
      </c>
      <c r="G141">
        <v>28.5625</v>
      </c>
      <c r="H141">
        <v>30</v>
      </c>
      <c r="I141">
        <v>28.5625</v>
      </c>
      <c r="J141">
        <v>36.0625</v>
      </c>
      <c r="K141">
        <v>28.5625</v>
      </c>
      <c r="L141">
        <v>37.125</v>
      </c>
      <c r="M141">
        <v>28.5625</v>
      </c>
      <c r="N141">
        <v>33.3125</v>
      </c>
    </row>
    <row r="142" spans="1:14" x14ac:dyDescent="0.2">
      <c r="A142" s="1">
        <v>43192</v>
      </c>
      <c r="B142" s="2">
        <v>0.85416666666666663</v>
      </c>
      <c r="C142">
        <v>56.1875</v>
      </c>
      <c r="D142">
        <v>72.1875</v>
      </c>
      <c r="E142">
        <v>56.1875</v>
      </c>
      <c r="F142">
        <v>77.875</v>
      </c>
      <c r="G142">
        <v>56.1875</v>
      </c>
      <c r="H142">
        <v>74.8125</v>
      </c>
      <c r="I142">
        <v>56.1875</v>
      </c>
      <c r="J142">
        <v>67.6875</v>
      </c>
      <c r="K142">
        <v>56.1875</v>
      </c>
      <c r="L142">
        <v>69.375</v>
      </c>
      <c r="M142">
        <v>56.1875</v>
      </c>
      <c r="N142">
        <v>90.6875</v>
      </c>
    </row>
    <row r="143" spans="1:14" x14ac:dyDescent="0.2">
      <c r="A143" s="1">
        <v>43192</v>
      </c>
      <c r="B143" s="2">
        <v>0.875</v>
      </c>
      <c r="C143">
        <v>27.875</v>
      </c>
      <c r="D143">
        <v>33.25</v>
      </c>
      <c r="E143">
        <v>27.875</v>
      </c>
      <c r="F143">
        <v>44.4375</v>
      </c>
      <c r="G143">
        <v>27.875</v>
      </c>
      <c r="H143">
        <v>27.3125</v>
      </c>
      <c r="I143">
        <v>27.875</v>
      </c>
      <c r="J143">
        <v>46.6875</v>
      </c>
      <c r="K143">
        <v>27.875</v>
      </c>
      <c r="L143">
        <v>32.625</v>
      </c>
      <c r="M143">
        <v>27.875</v>
      </c>
      <c r="N143">
        <v>53.0625</v>
      </c>
    </row>
    <row r="144" spans="1:14" x14ac:dyDescent="0.2">
      <c r="A144" s="1">
        <v>43192</v>
      </c>
      <c r="B144" s="2">
        <v>0.89583333333333337</v>
      </c>
      <c r="C144">
        <v>12.5</v>
      </c>
      <c r="D144">
        <v>21.5</v>
      </c>
      <c r="E144">
        <v>12.5</v>
      </c>
      <c r="F144">
        <v>26.6875</v>
      </c>
      <c r="G144">
        <v>12.5</v>
      </c>
      <c r="H144">
        <v>17.75</v>
      </c>
      <c r="I144">
        <v>12.5</v>
      </c>
      <c r="J144">
        <v>24.1875</v>
      </c>
      <c r="K144">
        <v>12.5</v>
      </c>
      <c r="L144">
        <v>14.375</v>
      </c>
      <c r="M144">
        <v>12.5</v>
      </c>
      <c r="N144">
        <v>25.875</v>
      </c>
    </row>
    <row r="145" spans="1:14" x14ac:dyDescent="0.2">
      <c r="A145" s="1">
        <v>43192</v>
      </c>
      <c r="B145" s="2">
        <v>0.91666666666666663</v>
      </c>
      <c r="C145">
        <v>7.125</v>
      </c>
      <c r="D145">
        <v>15.9375</v>
      </c>
      <c r="E145">
        <v>7.125</v>
      </c>
      <c r="F145">
        <v>14.5625</v>
      </c>
      <c r="G145">
        <v>7.125</v>
      </c>
      <c r="H145">
        <v>9.25</v>
      </c>
      <c r="I145">
        <v>7.125</v>
      </c>
      <c r="J145">
        <v>13.125</v>
      </c>
      <c r="K145">
        <v>7.125</v>
      </c>
      <c r="L145">
        <v>15.375</v>
      </c>
      <c r="M145">
        <v>7.125</v>
      </c>
      <c r="N145">
        <v>13.875</v>
      </c>
    </row>
    <row r="146" spans="1:14" x14ac:dyDescent="0.2">
      <c r="A146" s="1">
        <v>43192</v>
      </c>
      <c r="B146" s="2">
        <v>0.9375</v>
      </c>
      <c r="C146">
        <v>0.5</v>
      </c>
      <c r="D146">
        <v>15</v>
      </c>
      <c r="E146">
        <v>0.5</v>
      </c>
      <c r="F146">
        <v>2.5625</v>
      </c>
      <c r="G146">
        <v>0.5</v>
      </c>
      <c r="H146">
        <v>8</v>
      </c>
      <c r="I146">
        <v>0.5</v>
      </c>
      <c r="J146">
        <v>6.6875</v>
      </c>
      <c r="K146">
        <v>0.5</v>
      </c>
      <c r="L146">
        <v>10.9375</v>
      </c>
      <c r="M146">
        <v>0.5</v>
      </c>
      <c r="N146">
        <v>7.0625</v>
      </c>
    </row>
    <row r="147" spans="1:14" x14ac:dyDescent="0.2">
      <c r="A147" s="1">
        <v>43192</v>
      </c>
      <c r="B147" s="2">
        <v>0.95833333333333337</v>
      </c>
      <c r="C147">
        <v>1.375</v>
      </c>
      <c r="D147">
        <v>5.375</v>
      </c>
      <c r="E147">
        <v>1.375</v>
      </c>
      <c r="F147">
        <v>3.8125</v>
      </c>
      <c r="G147">
        <v>1.375</v>
      </c>
      <c r="H147">
        <v>4.5625</v>
      </c>
      <c r="I147">
        <v>1.375</v>
      </c>
      <c r="J147">
        <v>2.9375</v>
      </c>
      <c r="K147">
        <v>1.375</v>
      </c>
      <c r="L147">
        <v>10.9375</v>
      </c>
      <c r="M147">
        <v>1.375</v>
      </c>
      <c r="N147">
        <v>4.25</v>
      </c>
    </row>
    <row r="148" spans="1:14" x14ac:dyDescent="0.2">
      <c r="A148" s="1">
        <v>43192</v>
      </c>
      <c r="B148" s="2">
        <v>0.97916666666666663</v>
      </c>
      <c r="C148">
        <v>1</v>
      </c>
      <c r="D148">
        <v>2.9375</v>
      </c>
      <c r="E148">
        <v>1</v>
      </c>
      <c r="F148">
        <v>4.3125</v>
      </c>
      <c r="G148">
        <v>1</v>
      </c>
      <c r="H148">
        <v>2.8125</v>
      </c>
      <c r="I148">
        <v>1</v>
      </c>
      <c r="J148">
        <v>0.3125</v>
      </c>
      <c r="K148">
        <v>1</v>
      </c>
      <c r="L148">
        <v>1.75</v>
      </c>
      <c r="M148">
        <v>1</v>
      </c>
      <c r="N148">
        <v>4</v>
      </c>
    </row>
    <row r="149" spans="1:14" x14ac:dyDescent="0.2">
      <c r="A149" s="1">
        <v>43193</v>
      </c>
      <c r="B149" s="2">
        <v>0</v>
      </c>
      <c r="C149">
        <v>1.0625</v>
      </c>
      <c r="D149">
        <v>4.375</v>
      </c>
      <c r="E149">
        <v>1.0625</v>
      </c>
      <c r="F149">
        <v>3.375</v>
      </c>
      <c r="G149">
        <v>1.0625</v>
      </c>
      <c r="H149">
        <v>1.8125</v>
      </c>
      <c r="I149">
        <v>1.0625</v>
      </c>
      <c r="J149">
        <v>0.5</v>
      </c>
      <c r="K149">
        <v>1.0625</v>
      </c>
      <c r="L149">
        <v>6.5625</v>
      </c>
      <c r="M149">
        <v>1.0625</v>
      </c>
      <c r="N149">
        <v>0.875</v>
      </c>
    </row>
    <row r="150" spans="1:14" x14ac:dyDescent="0.2">
      <c r="A150" s="1">
        <v>43193</v>
      </c>
      <c r="B150" s="2">
        <v>2.0833333333333332E-2</v>
      </c>
      <c r="C150">
        <v>3.625</v>
      </c>
      <c r="D150">
        <v>1.6875</v>
      </c>
      <c r="E150">
        <v>3.625</v>
      </c>
      <c r="F150">
        <v>3</v>
      </c>
      <c r="G150">
        <v>3.625</v>
      </c>
      <c r="H150">
        <v>0.25</v>
      </c>
      <c r="I150">
        <v>3.625</v>
      </c>
      <c r="J150">
        <v>1.75</v>
      </c>
      <c r="K150">
        <v>3.625</v>
      </c>
      <c r="L150">
        <v>5.25</v>
      </c>
      <c r="M150">
        <v>3.625</v>
      </c>
      <c r="N150">
        <v>1.4375</v>
      </c>
    </row>
    <row r="151" spans="1:14" x14ac:dyDescent="0.2">
      <c r="A151" s="1">
        <v>43193</v>
      </c>
      <c r="B151" s="2">
        <v>4.1666666666666664E-2</v>
      </c>
      <c r="C151">
        <v>1.25</v>
      </c>
      <c r="D151">
        <v>2</v>
      </c>
      <c r="E151">
        <v>1.25</v>
      </c>
      <c r="F151">
        <v>1.8125</v>
      </c>
      <c r="G151">
        <v>1.25</v>
      </c>
      <c r="H151">
        <v>0.5625</v>
      </c>
      <c r="I151">
        <v>1.25</v>
      </c>
      <c r="J151">
        <v>0</v>
      </c>
      <c r="K151">
        <v>1.25</v>
      </c>
      <c r="L151">
        <v>3.8125</v>
      </c>
      <c r="M151">
        <v>1.25</v>
      </c>
      <c r="N151">
        <v>6.1875</v>
      </c>
    </row>
    <row r="152" spans="1:14" x14ac:dyDescent="0.2">
      <c r="A152" s="1">
        <v>43193</v>
      </c>
      <c r="B152" s="2">
        <v>6.25E-2</v>
      </c>
      <c r="C152">
        <v>0.9375</v>
      </c>
      <c r="D152">
        <v>0.625</v>
      </c>
      <c r="E152">
        <v>0.9375</v>
      </c>
      <c r="F152">
        <v>1.8125</v>
      </c>
      <c r="G152">
        <v>0.9375</v>
      </c>
      <c r="H152">
        <v>1.0625</v>
      </c>
      <c r="I152">
        <v>0.9375</v>
      </c>
      <c r="J152">
        <v>0.625</v>
      </c>
      <c r="K152">
        <v>0.9375</v>
      </c>
      <c r="L152">
        <v>0.25</v>
      </c>
      <c r="M152">
        <v>0.9375</v>
      </c>
      <c r="N152">
        <v>1.1875</v>
      </c>
    </row>
    <row r="153" spans="1:14" x14ac:dyDescent="0.2">
      <c r="A153" s="1">
        <v>43193</v>
      </c>
      <c r="B153" s="2">
        <v>8.3333333333333329E-2</v>
      </c>
      <c r="C153">
        <v>2.875</v>
      </c>
      <c r="D153">
        <v>3.125</v>
      </c>
      <c r="E153">
        <v>2.875</v>
      </c>
      <c r="F153">
        <v>0.625</v>
      </c>
      <c r="G153">
        <v>2.875</v>
      </c>
      <c r="H153">
        <v>0.5625</v>
      </c>
      <c r="I153">
        <v>2.875</v>
      </c>
      <c r="J153">
        <v>6.25E-2</v>
      </c>
      <c r="K153">
        <v>2.875</v>
      </c>
      <c r="L153">
        <v>0.3125</v>
      </c>
      <c r="M153">
        <v>2.875</v>
      </c>
      <c r="N153">
        <v>0</v>
      </c>
    </row>
    <row r="154" spans="1:14" x14ac:dyDescent="0.2">
      <c r="A154" s="1">
        <v>43193</v>
      </c>
      <c r="B154" s="2">
        <v>0.10416666666666667</v>
      </c>
      <c r="C154">
        <v>2</v>
      </c>
      <c r="D154">
        <v>1.1875</v>
      </c>
      <c r="E154">
        <v>2</v>
      </c>
      <c r="F154">
        <v>2.5</v>
      </c>
      <c r="G154">
        <v>2</v>
      </c>
      <c r="H154">
        <v>0</v>
      </c>
      <c r="I154">
        <v>2</v>
      </c>
      <c r="J154">
        <v>0.4375</v>
      </c>
      <c r="K154">
        <v>2</v>
      </c>
      <c r="L154">
        <v>0.5625</v>
      </c>
      <c r="M154">
        <v>2</v>
      </c>
      <c r="N154">
        <v>4.5</v>
      </c>
    </row>
    <row r="155" spans="1:14" x14ac:dyDescent="0.2">
      <c r="A155" s="1">
        <v>43193</v>
      </c>
      <c r="B155" s="2">
        <v>0.125</v>
      </c>
      <c r="C155">
        <v>9.5625</v>
      </c>
      <c r="D155">
        <v>1.8125</v>
      </c>
      <c r="E155">
        <v>9.5625</v>
      </c>
      <c r="F155">
        <v>2.9375</v>
      </c>
      <c r="G155">
        <v>9.5625</v>
      </c>
      <c r="H155">
        <v>0.6875</v>
      </c>
      <c r="I155">
        <v>9.5625</v>
      </c>
      <c r="J155">
        <v>0.5625</v>
      </c>
      <c r="K155">
        <v>9.5625</v>
      </c>
      <c r="L155">
        <v>0.75</v>
      </c>
      <c r="M155">
        <v>9.5625</v>
      </c>
      <c r="N155">
        <v>5.125</v>
      </c>
    </row>
    <row r="156" spans="1:14" x14ac:dyDescent="0.2">
      <c r="A156" s="1">
        <v>43193</v>
      </c>
      <c r="B156" s="2">
        <v>0.14583333333333334</v>
      </c>
      <c r="C156">
        <v>9.8125</v>
      </c>
      <c r="D156">
        <v>3.9375</v>
      </c>
      <c r="E156">
        <v>9.8125</v>
      </c>
      <c r="F156">
        <v>2.5</v>
      </c>
      <c r="G156">
        <v>9.8125</v>
      </c>
      <c r="H156">
        <v>3.3125</v>
      </c>
      <c r="I156">
        <v>9.8125</v>
      </c>
      <c r="J156">
        <v>0.8125</v>
      </c>
      <c r="K156">
        <v>9.8125</v>
      </c>
      <c r="L156">
        <v>4.3125</v>
      </c>
      <c r="M156">
        <v>9.8125</v>
      </c>
      <c r="N156">
        <v>6.6875</v>
      </c>
    </row>
    <row r="157" spans="1:14" x14ac:dyDescent="0.2">
      <c r="A157" s="1">
        <v>43193</v>
      </c>
      <c r="B157" s="2">
        <v>0.16666666666666666</v>
      </c>
      <c r="C157">
        <v>10.5</v>
      </c>
      <c r="D157">
        <v>8.25</v>
      </c>
      <c r="E157">
        <v>10.5</v>
      </c>
      <c r="F157">
        <v>6.75</v>
      </c>
      <c r="G157">
        <v>10.5</v>
      </c>
      <c r="H157">
        <v>10.875</v>
      </c>
      <c r="I157">
        <v>10.5</v>
      </c>
      <c r="J157">
        <v>4.0625</v>
      </c>
      <c r="K157">
        <v>10.5</v>
      </c>
      <c r="L157">
        <v>9.125</v>
      </c>
      <c r="M157">
        <v>10.5</v>
      </c>
      <c r="N157">
        <v>18.5625</v>
      </c>
    </row>
    <row r="158" spans="1:14" x14ac:dyDescent="0.2">
      <c r="A158" s="1">
        <v>43193</v>
      </c>
      <c r="B158" s="2">
        <v>0.1875</v>
      </c>
      <c r="C158">
        <v>17.25</v>
      </c>
      <c r="D158">
        <v>8.0625</v>
      </c>
      <c r="E158">
        <v>17.25</v>
      </c>
      <c r="F158">
        <v>16.875</v>
      </c>
      <c r="G158">
        <v>17.25</v>
      </c>
      <c r="H158">
        <v>11.875</v>
      </c>
      <c r="I158">
        <v>17.25</v>
      </c>
      <c r="J158">
        <v>10</v>
      </c>
      <c r="K158">
        <v>17.25</v>
      </c>
      <c r="L158">
        <v>6.75</v>
      </c>
      <c r="M158">
        <v>17.25</v>
      </c>
      <c r="N158">
        <v>31.6875</v>
      </c>
    </row>
    <row r="159" spans="1:14" x14ac:dyDescent="0.2">
      <c r="A159" s="1">
        <v>43193</v>
      </c>
      <c r="B159" s="2">
        <v>0.20833333333333334</v>
      </c>
      <c r="C159">
        <v>26.9375</v>
      </c>
      <c r="D159">
        <v>14.4375</v>
      </c>
      <c r="E159">
        <v>26.9375</v>
      </c>
      <c r="F159">
        <v>24.25</v>
      </c>
      <c r="G159">
        <v>26.9375</v>
      </c>
      <c r="H159">
        <v>21.9375</v>
      </c>
      <c r="I159">
        <v>26.9375</v>
      </c>
      <c r="J159">
        <v>15.4375</v>
      </c>
      <c r="K159">
        <v>26.9375</v>
      </c>
      <c r="L159">
        <v>20</v>
      </c>
      <c r="M159">
        <v>26.9375</v>
      </c>
      <c r="N159">
        <v>30.4375</v>
      </c>
    </row>
    <row r="160" spans="1:14" x14ac:dyDescent="0.2">
      <c r="A160" s="1">
        <v>43193</v>
      </c>
      <c r="B160" s="2">
        <v>0.22916666666666666</v>
      </c>
      <c r="C160">
        <v>30.0625</v>
      </c>
      <c r="D160">
        <v>15.0625</v>
      </c>
      <c r="E160">
        <v>30.0625</v>
      </c>
      <c r="F160">
        <v>30.75</v>
      </c>
      <c r="G160">
        <v>30.0625</v>
      </c>
      <c r="H160">
        <v>27.1875</v>
      </c>
      <c r="I160">
        <v>30.0625</v>
      </c>
      <c r="J160">
        <v>32.0625</v>
      </c>
      <c r="K160">
        <v>30.0625</v>
      </c>
      <c r="L160">
        <v>25.125</v>
      </c>
      <c r="M160">
        <v>30.0625</v>
      </c>
      <c r="N160">
        <v>39.375</v>
      </c>
    </row>
    <row r="161" spans="1:14" x14ac:dyDescent="0.2">
      <c r="A161" s="1">
        <v>43193</v>
      </c>
      <c r="B161" s="2">
        <v>0.25</v>
      </c>
      <c r="C161">
        <v>29.6875</v>
      </c>
      <c r="D161">
        <v>26.9375</v>
      </c>
      <c r="E161">
        <v>29.6875</v>
      </c>
      <c r="F161">
        <v>39.1875</v>
      </c>
      <c r="G161">
        <v>29.6875</v>
      </c>
      <c r="H161">
        <v>31.75</v>
      </c>
      <c r="I161">
        <v>29.6875</v>
      </c>
      <c r="J161">
        <v>39.6875</v>
      </c>
      <c r="K161">
        <v>29.6875</v>
      </c>
      <c r="L161">
        <v>35.375</v>
      </c>
      <c r="M161">
        <v>29.6875</v>
      </c>
      <c r="N161">
        <v>43.9375</v>
      </c>
    </row>
    <row r="162" spans="1:14" x14ac:dyDescent="0.2">
      <c r="A162" s="1">
        <v>43193</v>
      </c>
      <c r="B162" s="2">
        <v>0.27083333333333331</v>
      </c>
      <c r="C162">
        <v>35.875</v>
      </c>
      <c r="D162">
        <v>38.4375</v>
      </c>
      <c r="E162">
        <v>35.875</v>
      </c>
      <c r="F162">
        <v>47.3125</v>
      </c>
      <c r="G162">
        <v>35.875</v>
      </c>
      <c r="H162">
        <v>42</v>
      </c>
      <c r="I162">
        <v>35.875</v>
      </c>
      <c r="J162">
        <v>39.9375</v>
      </c>
      <c r="K162">
        <v>35.875</v>
      </c>
      <c r="L162">
        <v>50.25</v>
      </c>
      <c r="M162">
        <v>35.875</v>
      </c>
      <c r="N162">
        <v>52.0625</v>
      </c>
    </row>
    <row r="163" spans="1:14" x14ac:dyDescent="0.2">
      <c r="A163" s="1">
        <v>43193</v>
      </c>
      <c r="B163" s="2">
        <v>0.29166666666666669</v>
      </c>
      <c r="C163">
        <v>46.625</v>
      </c>
      <c r="D163">
        <v>52.75</v>
      </c>
      <c r="E163">
        <v>46.625</v>
      </c>
      <c r="F163">
        <v>50.9375</v>
      </c>
      <c r="G163">
        <v>46.625</v>
      </c>
      <c r="H163">
        <v>54.4375</v>
      </c>
      <c r="I163">
        <v>46.625</v>
      </c>
      <c r="J163">
        <v>32.8125</v>
      </c>
      <c r="K163">
        <v>46.625</v>
      </c>
      <c r="L163">
        <v>54.875</v>
      </c>
      <c r="M163">
        <v>46.625</v>
      </c>
      <c r="N163">
        <v>66.3125</v>
      </c>
    </row>
    <row r="164" spans="1:14" x14ac:dyDescent="0.2">
      <c r="A164" s="1">
        <v>43193</v>
      </c>
      <c r="B164" s="2">
        <v>0.3125</v>
      </c>
      <c r="C164">
        <v>57.125</v>
      </c>
      <c r="D164">
        <v>54.125</v>
      </c>
      <c r="E164">
        <v>57.125</v>
      </c>
      <c r="F164">
        <v>59.5</v>
      </c>
      <c r="G164">
        <v>57.125</v>
      </c>
      <c r="H164">
        <v>56.6875</v>
      </c>
      <c r="I164">
        <v>57.125</v>
      </c>
      <c r="J164">
        <v>42.75</v>
      </c>
      <c r="K164">
        <v>57.125</v>
      </c>
      <c r="L164">
        <v>54.75</v>
      </c>
      <c r="M164">
        <v>57.125</v>
      </c>
      <c r="N164">
        <v>75.4375</v>
      </c>
    </row>
    <row r="165" spans="1:14" x14ac:dyDescent="0.2">
      <c r="A165" s="1">
        <v>43193</v>
      </c>
      <c r="B165" s="2">
        <v>0.33333333333333331</v>
      </c>
      <c r="C165">
        <v>55.125</v>
      </c>
      <c r="D165">
        <v>63.75</v>
      </c>
      <c r="E165">
        <v>55.125</v>
      </c>
      <c r="F165">
        <v>63.5625</v>
      </c>
      <c r="G165">
        <v>55.125</v>
      </c>
      <c r="H165">
        <v>65.6875</v>
      </c>
      <c r="I165">
        <v>55.125</v>
      </c>
      <c r="J165">
        <v>48.875</v>
      </c>
      <c r="K165">
        <v>55.125</v>
      </c>
      <c r="L165">
        <v>68</v>
      </c>
      <c r="M165">
        <v>55.125</v>
      </c>
      <c r="N165">
        <v>77.8125</v>
      </c>
    </row>
    <row r="166" spans="1:14" x14ac:dyDescent="0.2">
      <c r="A166" s="1">
        <v>43193</v>
      </c>
      <c r="B166" s="2">
        <v>0.35416666666666669</v>
      </c>
      <c r="C166">
        <v>37.1875</v>
      </c>
      <c r="D166">
        <v>56.8125</v>
      </c>
      <c r="E166">
        <v>37.1875</v>
      </c>
      <c r="F166">
        <v>51.75</v>
      </c>
      <c r="G166">
        <v>37.1875</v>
      </c>
      <c r="H166">
        <v>58.25</v>
      </c>
      <c r="I166">
        <v>37.1875</v>
      </c>
      <c r="J166">
        <v>44.4375</v>
      </c>
      <c r="K166">
        <v>37.1875</v>
      </c>
      <c r="L166">
        <v>66.5</v>
      </c>
      <c r="M166">
        <v>37.1875</v>
      </c>
      <c r="N166">
        <v>44.5625</v>
      </c>
    </row>
    <row r="167" spans="1:14" x14ac:dyDescent="0.2">
      <c r="A167" s="1">
        <v>43193</v>
      </c>
      <c r="B167" s="2">
        <v>0.375</v>
      </c>
      <c r="C167">
        <v>7.25</v>
      </c>
      <c r="D167">
        <v>23.375</v>
      </c>
      <c r="E167">
        <v>7.25</v>
      </c>
      <c r="F167">
        <v>11.125</v>
      </c>
      <c r="G167">
        <v>7.25</v>
      </c>
      <c r="H167">
        <v>9.9375</v>
      </c>
      <c r="I167">
        <v>7.25</v>
      </c>
      <c r="J167">
        <v>10.875</v>
      </c>
      <c r="K167">
        <v>7.25</v>
      </c>
      <c r="L167">
        <v>21</v>
      </c>
      <c r="M167">
        <v>7.25</v>
      </c>
      <c r="N167">
        <v>5.25</v>
      </c>
    </row>
    <row r="168" spans="1:14" x14ac:dyDescent="0.2">
      <c r="A168" s="1">
        <v>43193</v>
      </c>
      <c r="B168" s="2">
        <v>0.39583333333333331</v>
      </c>
      <c r="C168">
        <v>2.3125</v>
      </c>
      <c r="D168">
        <v>2.5625</v>
      </c>
      <c r="E168">
        <v>2.3125</v>
      </c>
      <c r="F168">
        <v>6.0625</v>
      </c>
      <c r="G168">
        <v>2.3125</v>
      </c>
      <c r="H168">
        <v>2.1875</v>
      </c>
      <c r="I168">
        <v>2.3125</v>
      </c>
      <c r="J168">
        <v>1.5</v>
      </c>
      <c r="K168">
        <v>2.3125</v>
      </c>
      <c r="L168">
        <v>2.3125</v>
      </c>
      <c r="M168">
        <v>2.3125</v>
      </c>
      <c r="N168">
        <v>3.4375</v>
      </c>
    </row>
    <row r="169" spans="1:14" x14ac:dyDescent="0.2">
      <c r="A169" s="1">
        <v>43193</v>
      </c>
      <c r="B169" s="2">
        <v>0.41666666666666669</v>
      </c>
      <c r="C169">
        <v>1.375</v>
      </c>
      <c r="D169">
        <v>5.375</v>
      </c>
      <c r="E169">
        <v>1.375</v>
      </c>
      <c r="F169">
        <v>0.75</v>
      </c>
      <c r="G169">
        <v>1.375</v>
      </c>
      <c r="H169">
        <v>0.75</v>
      </c>
      <c r="I169">
        <v>1.375</v>
      </c>
      <c r="J169">
        <v>0.6875</v>
      </c>
      <c r="K169">
        <v>1.375</v>
      </c>
      <c r="L169">
        <v>3.6875</v>
      </c>
      <c r="M169">
        <v>1.375</v>
      </c>
      <c r="N169">
        <v>2.8125</v>
      </c>
    </row>
    <row r="170" spans="1:14" x14ac:dyDescent="0.2">
      <c r="A170" s="1">
        <v>43193</v>
      </c>
      <c r="B170" s="2">
        <v>0.4375</v>
      </c>
      <c r="C170">
        <v>3.1875</v>
      </c>
      <c r="D170">
        <v>1.75</v>
      </c>
      <c r="E170">
        <v>3.1875</v>
      </c>
      <c r="F170">
        <v>5.3125</v>
      </c>
      <c r="G170">
        <v>3.1875</v>
      </c>
      <c r="H170">
        <v>0.8125</v>
      </c>
      <c r="I170">
        <v>3.1875</v>
      </c>
      <c r="J170">
        <v>4.6875</v>
      </c>
      <c r="K170">
        <v>3.1875</v>
      </c>
      <c r="L170">
        <v>3.25</v>
      </c>
      <c r="M170">
        <v>3.1875</v>
      </c>
      <c r="N170">
        <v>2.25</v>
      </c>
    </row>
    <row r="171" spans="1:14" x14ac:dyDescent="0.2">
      <c r="A171" s="1">
        <v>43193</v>
      </c>
      <c r="B171" s="2">
        <v>0.45833333333333331</v>
      </c>
      <c r="C171">
        <v>1.9375</v>
      </c>
      <c r="D171">
        <v>4.6875</v>
      </c>
      <c r="E171">
        <v>1.9375</v>
      </c>
      <c r="F171">
        <v>4.125</v>
      </c>
      <c r="G171">
        <v>1.9375</v>
      </c>
      <c r="H171">
        <v>1.875</v>
      </c>
      <c r="I171">
        <v>1.9375</v>
      </c>
      <c r="J171">
        <v>3.125</v>
      </c>
      <c r="K171">
        <v>1.9375</v>
      </c>
      <c r="L171">
        <v>4.625</v>
      </c>
      <c r="M171">
        <v>1.9375</v>
      </c>
      <c r="N171">
        <v>0.625</v>
      </c>
    </row>
    <row r="172" spans="1:14" x14ac:dyDescent="0.2">
      <c r="A172" s="1">
        <v>43193</v>
      </c>
      <c r="B172" s="2">
        <v>0.47916666666666669</v>
      </c>
      <c r="C172">
        <v>0.1875</v>
      </c>
      <c r="D172">
        <v>9.6875</v>
      </c>
      <c r="E172">
        <v>0.1875</v>
      </c>
      <c r="F172">
        <v>1.1875</v>
      </c>
      <c r="G172">
        <v>0.1875</v>
      </c>
      <c r="H172">
        <v>6.25E-2</v>
      </c>
      <c r="I172">
        <v>0.1875</v>
      </c>
      <c r="J172">
        <v>5.5</v>
      </c>
      <c r="K172">
        <v>0.1875</v>
      </c>
      <c r="L172">
        <v>4.25</v>
      </c>
      <c r="M172">
        <v>0.1875</v>
      </c>
      <c r="N172">
        <v>2.625</v>
      </c>
    </row>
    <row r="173" spans="1:14" x14ac:dyDescent="0.2">
      <c r="A173" s="1">
        <v>43193</v>
      </c>
      <c r="B173" s="2">
        <v>0.5</v>
      </c>
      <c r="C173">
        <v>3.8125</v>
      </c>
      <c r="D173">
        <v>5.3125</v>
      </c>
      <c r="E173">
        <v>3.8125</v>
      </c>
      <c r="F173">
        <v>2.125</v>
      </c>
      <c r="G173">
        <v>3.8125</v>
      </c>
      <c r="H173">
        <v>1.3125</v>
      </c>
      <c r="I173">
        <v>3.8125</v>
      </c>
      <c r="J173">
        <v>5.6875</v>
      </c>
      <c r="K173">
        <v>3.8125</v>
      </c>
      <c r="L173">
        <v>0.5625</v>
      </c>
      <c r="M173">
        <v>3.8125</v>
      </c>
      <c r="N173">
        <v>0.5</v>
      </c>
    </row>
    <row r="174" spans="1:14" x14ac:dyDescent="0.2">
      <c r="A174" s="1">
        <v>43193</v>
      </c>
      <c r="B174" s="2">
        <v>0.52083333333333337</v>
      </c>
      <c r="C174">
        <v>1.5</v>
      </c>
      <c r="D174">
        <v>3.5625</v>
      </c>
      <c r="E174">
        <v>1.5</v>
      </c>
      <c r="F174">
        <v>10</v>
      </c>
      <c r="G174">
        <v>1.5</v>
      </c>
      <c r="H174">
        <v>4</v>
      </c>
      <c r="I174">
        <v>1.5</v>
      </c>
      <c r="J174">
        <v>5.5</v>
      </c>
      <c r="K174">
        <v>1.5</v>
      </c>
      <c r="L174">
        <v>3.6875</v>
      </c>
      <c r="M174">
        <v>1.5</v>
      </c>
      <c r="N174">
        <v>0.8125</v>
      </c>
    </row>
    <row r="175" spans="1:14" x14ac:dyDescent="0.2">
      <c r="A175" s="1">
        <v>43193</v>
      </c>
      <c r="B175" s="2">
        <v>0.54166666666666663</v>
      </c>
      <c r="C175">
        <v>3.8125</v>
      </c>
      <c r="D175">
        <v>8.0625</v>
      </c>
      <c r="E175">
        <v>3.8125</v>
      </c>
      <c r="F175">
        <v>5.75</v>
      </c>
      <c r="G175">
        <v>3.8125</v>
      </c>
      <c r="H175">
        <v>4.25</v>
      </c>
      <c r="I175">
        <v>3.8125</v>
      </c>
      <c r="J175">
        <v>3.125</v>
      </c>
      <c r="K175">
        <v>3.8125</v>
      </c>
      <c r="L175">
        <v>0.5625</v>
      </c>
      <c r="M175">
        <v>3.8125</v>
      </c>
      <c r="N175">
        <v>3.875</v>
      </c>
    </row>
    <row r="176" spans="1:14" x14ac:dyDescent="0.2">
      <c r="A176" s="1">
        <v>43193</v>
      </c>
      <c r="B176" s="2">
        <v>0.5625</v>
      </c>
      <c r="C176">
        <v>1.4375</v>
      </c>
      <c r="D176">
        <v>1.75</v>
      </c>
      <c r="E176">
        <v>1.4375</v>
      </c>
      <c r="F176">
        <v>4.625</v>
      </c>
      <c r="G176">
        <v>1.4375</v>
      </c>
      <c r="H176">
        <v>4.0625</v>
      </c>
      <c r="I176">
        <v>1.4375</v>
      </c>
      <c r="J176">
        <v>10.0625</v>
      </c>
      <c r="K176">
        <v>1.4375</v>
      </c>
      <c r="L176">
        <v>4.9375</v>
      </c>
      <c r="M176">
        <v>1.4375</v>
      </c>
      <c r="N176">
        <v>2.6875</v>
      </c>
    </row>
    <row r="177" spans="1:14" x14ac:dyDescent="0.2">
      <c r="A177" s="1">
        <v>43193</v>
      </c>
      <c r="B177" s="2">
        <v>0.58333333333333337</v>
      </c>
      <c r="C177">
        <v>0.75</v>
      </c>
      <c r="D177">
        <v>6.125</v>
      </c>
      <c r="E177">
        <v>0.75</v>
      </c>
      <c r="F177">
        <v>7.6875</v>
      </c>
      <c r="G177">
        <v>0.75</v>
      </c>
      <c r="H177">
        <v>4.875</v>
      </c>
      <c r="I177">
        <v>0.75</v>
      </c>
      <c r="J177">
        <v>4.4375</v>
      </c>
      <c r="K177">
        <v>0.75</v>
      </c>
      <c r="L177">
        <v>4.1875</v>
      </c>
      <c r="M177">
        <v>0.75</v>
      </c>
      <c r="N177">
        <v>11.4375</v>
      </c>
    </row>
    <row r="178" spans="1:14" x14ac:dyDescent="0.2">
      <c r="A178" s="1">
        <v>43193</v>
      </c>
      <c r="B178" s="2">
        <v>0.60416666666666663</v>
      </c>
      <c r="C178">
        <v>3.8125</v>
      </c>
      <c r="D178">
        <v>6.6875</v>
      </c>
      <c r="E178">
        <v>3.8125</v>
      </c>
      <c r="F178">
        <v>5.3125</v>
      </c>
      <c r="G178">
        <v>3.8125</v>
      </c>
      <c r="H178">
        <v>8.75</v>
      </c>
      <c r="I178">
        <v>3.8125</v>
      </c>
      <c r="J178">
        <v>0</v>
      </c>
      <c r="K178">
        <v>3.8125</v>
      </c>
      <c r="L178">
        <v>10.0625</v>
      </c>
      <c r="M178">
        <v>3.8125</v>
      </c>
      <c r="N178">
        <v>5.0625</v>
      </c>
    </row>
    <row r="179" spans="1:14" x14ac:dyDescent="0.2">
      <c r="A179" s="1">
        <v>43193</v>
      </c>
      <c r="B179" s="2">
        <v>0.625</v>
      </c>
      <c r="C179">
        <v>11.375</v>
      </c>
      <c r="D179">
        <v>10.5</v>
      </c>
      <c r="E179">
        <v>11.375</v>
      </c>
      <c r="F179">
        <v>2.5625</v>
      </c>
      <c r="G179">
        <v>11.375</v>
      </c>
      <c r="H179">
        <v>1.875</v>
      </c>
      <c r="I179">
        <v>11.375</v>
      </c>
      <c r="J179">
        <v>6.1875</v>
      </c>
      <c r="K179">
        <v>11.375</v>
      </c>
      <c r="L179">
        <v>10.6875</v>
      </c>
      <c r="M179">
        <v>11.375</v>
      </c>
      <c r="N179">
        <v>2.875</v>
      </c>
    </row>
    <row r="180" spans="1:14" x14ac:dyDescent="0.2">
      <c r="A180" s="1">
        <v>43193</v>
      </c>
      <c r="B180" s="2">
        <v>0.64583333333333337</v>
      </c>
      <c r="C180">
        <v>8.6875</v>
      </c>
      <c r="D180">
        <v>9.0625</v>
      </c>
      <c r="E180">
        <v>8.6875</v>
      </c>
      <c r="F180">
        <v>8.375</v>
      </c>
      <c r="G180">
        <v>8.6875</v>
      </c>
      <c r="H180">
        <v>2.6875</v>
      </c>
      <c r="I180">
        <v>8.6875</v>
      </c>
      <c r="J180">
        <v>5.875</v>
      </c>
      <c r="K180">
        <v>8.6875</v>
      </c>
      <c r="L180">
        <v>6.9375</v>
      </c>
      <c r="M180">
        <v>8.6875</v>
      </c>
      <c r="N180">
        <v>8.9375</v>
      </c>
    </row>
    <row r="181" spans="1:14" x14ac:dyDescent="0.2">
      <c r="A181" s="1">
        <v>43193</v>
      </c>
      <c r="B181" s="2">
        <v>0.66666666666666663</v>
      </c>
      <c r="C181">
        <v>0.75</v>
      </c>
      <c r="D181">
        <v>5.375</v>
      </c>
      <c r="E181">
        <v>0.75</v>
      </c>
      <c r="F181">
        <v>2.9375</v>
      </c>
      <c r="G181">
        <v>0.75</v>
      </c>
      <c r="H181">
        <v>8.3125</v>
      </c>
      <c r="I181">
        <v>0.75</v>
      </c>
      <c r="J181">
        <v>6</v>
      </c>
      <c r="K181">
        <v>0.75</v>
      </c>
      <c r="L181">
        <v>12.8125</v>
      </c>
      <c r="M181">
        <v>0.75</v>
      </c>
      <c r="N181">
        <v>5</v>
      </c>
    </row>
    <row r="182" spans="1:14" x14ac:dyDescent="0.2">
      <c r="A182" s="1">
        <v>43193</v>
      </c>
      <c r="B182" s="2">
        <v>0.6875</v>
      </c>
      <c r="C182">
        <v>6.25E-2</v>
      </c>
      <c r="D182">
        <v>6.75</v>
      </c>
      <c r="E182">
        <v>6.25E-2</v>
      </c>
      <c r="F182">
        <v>5.5</v>
      </c>
      <c r="G182">
        <v>6.25E-2</v>
      </c>
      <c r="H182">
        <v>2.625</v>
      </c>
      <c r="I182">
        <v>6.25E-2</v>
      </c>
      <c r="J182">
        <v>10.0625</v>
      </c>
      <c r="K182">
        <v>6.25E-2</v>
      </c>
      <c r="L182">
        <v>4.3125</v>
      </c>
      <c r="M182">
        <v>6.25E-2</v>
      </c>
      <c r="N182">
        <v>6.5</v>
      </c>
    </row>
    <row r="183" spans="1:14" x14ac:dyDescent="0.2">
      <c r="A183" s="1">
        <v>43193</v>
      </c>
      <c r="B183" s="2">
        <v>0.70833333333333337</v>
      </c>
      <c r="C183">
        <v>10.0625</v>
      </c>
      <c r="D183">
        <v>8.625</v>
      </c>
      <c r="E183">
        <v>10.0625</v>
      </c>
      <c r="F183">
        <v>3.375</v>
      </c>
      <c r="G183">
        <v>10.0625</v>
      </c>
      <c r="H183">
        <v>7.3125</v>
      </c>
      <c r="I183">
        <v>10.0625</v>
      </c>
      <c r="J183">
        <v>9.8125</v>
      </c>
      <c r="K183">
        <v>10.0625</v>
      </c>
      <c r="L183">
        <v>4.375</v>
      </c>
      <c r="M183">
        <v>10.0625</v>
      </c>
      <c r="N183">
        <v>5.25</v>
      </c>
    </row>
    <row r="184" spans="1:14" x14ac:dyDescent="0.2">
      <c r="A184" s="1">
        <v>43193</v>
      </c>
      <c r="B184" s="2">
        <v>0.72916666666666663</v>
      </c>
      <c r="C184">
        <v>2.25</v>
      </c>
      <c r="D184">
        <v>7.625</v>
      </c>
      <c r="E184">
        <v>2.25</v>
      </c>
      <c r="F184">
        <v>5.9375</v>
      </c>
      <c r="G184">
        <v>2.25</v>
      </c>
      <c r="H184">
        <v>4.5</v>
      </c>
      <c r="I184">
        <v>2.25</v>
      </c>
      <c r="J184">
        <v>8.875</v>
      </c>
      <c r="K184">
        <v>2.25</v>
      </c>
      <c r="L184">
        <v>4.4375</v>
      </c>
      <c r="M184">
        <v>2.25</v>
      </c>
      <c r="N184">
        <v>0.25</v>
      </c>
    </row>
    <row r="185" spans="1:14" x14ac:dyDescent="0.2">
      <c r="A185" s="1">
        <v>43193</v>
      </c>
      <c r="B185" s="2">
        <v>0.75</v>
      </c>
      <c r="C185">
        <v>4</v>
      </c>
      <c r="D185">
        <v>8.125</v>
      </c>
      <c r="E185">
        <v>4</v>
      </c>
      <c r="F185">
        <v>1.75</v>
      </c>
      <c r="G185">
        <v>4</v>
      </c>
      <c r="H185">
        <v>5.3125</v>
      </c>
      <c r="I185">
        <v>4</v>
      </c>
      <c r="J185">
        <v>1.25</v>
      </c>
      <c r="K185">
        <v>4</v>
      </c>
      <c r="L185">
        <v>16.0625</v>
      </c>
      <c r="M185">
        <v>4</v>
      </c>
      <c r="N185">
        <v>3.75</v>
      </c>
    </row>
    <row r="186" spans="1:14" x14ac:dyDescent="0.2">
      <c r="A186" s="1">
        <v>43193</v>
      </c>
      <c r="B186" s="2">
        <v>0.77083333333333337</v>
      </c>
      <c r="C186">
        <v>7.5625</v>
      </c>
      <c r="D186">
        <v>2.5</v>
      </c>
      <c r="E186">
        <v>7.5625</v>
      </c>
      <c r="F186">
        <v>4.0625</v>
      </c>
      <c r="G186">
        <v>7.5625</v>
      </c>
      <c r="H186">
        <v>0.6875</v>
      </c>
      <c r="I186">
        <v>7.5625</v>
      </c>
      <c r="J186">
        <v>7.25</v>
      </c>
      <c r="K186">
        <v>7.5625</v>
      </c>
      <c r="L186">
        <v>1.125</v>
      </c>
      <c r="M186">
        <v>7.5625</v>
      </c>
      <c r="N186">
        <v>2.3125</v>
      </c>
    </row>
    <row r="187" spans="1:14" x14ac:dyDescent="0.2">
      <c r="A187" s="1">
        <v>43193</v>
      </c>
      <c r="B187" s="2">
        <v>0.79166666666666663</v>
      </c>
      <c r="C187">
        <v>5</v>
      </c>
      <c r="D187">
        <v>4.9375</v>
      </c>
      <c r="E187">
        <v>5</v>
      </c>
      <c r="F187">
        <v>3.8125</v>
      </c>
      <c r="G187">
        <v>5</v>
      </c>
      <c r="H187">
        <v>3.6875</v>
      </c>
      <c r="I187">
        <v>5</v>
      </c>
      <c r="J187">
        <v>0.4375</v>
      </c>
      <c r="K187">
        <v>5</v>
      </c>
      <c r="L187">
        <v>25.5625</v>
      </c>
      <c r="M187">
        <v>5</v>
      </c>
      <c r="N187">
        <v>19.3125</v>
      </c>
    </row>
    <row r="188" spans="1:14" x14ac:dyDescent="0.2">
      <c r="A188" s="1">
        <v>43193</v>
      </c>
      <c r="B188" s="2">
        <v>0.8125</v>
      </c>
      <c r="C188">
        <v>12.1875</v>
      </c>
      <c r="D188">
        <v>27.6875</v>
      </c>
      <c r="E188">
        <v>12.1875</v>
      </c>
      <c r="F188">
        <v>16.25</v>
      </c>
      <c r="G188">
        <v>12.1875</v>
      </c>
      <c r="H188">
        <v>17.25</v>
      </c>
      <c r="I188">
        <v>12.1875</v>
      </c>
      <c r="J188">
        <v>20.0625</v>
      </c>
      <c r="K188">
        <v>12.1875</v>
      </c>
      <c r="L188">
        <v>31.375</v>
      </c>
      <c r="M188">
        <v>12.1875</v>
      </c>
      <c r="N188">
        <v>20.75</v>
      </c>
    </row>
    <row r="189" spans="1:14" x14ac:dyDescent="0.2">
      <c r="A189" s="1">
        <v>43193</v>
      </c>
      <c r="B189" s="2">
        <v>0.83333333333333337</v>
      </c>
      <c r="C189">
        <v>29.75</v>
      </c>
      <c r="D189">
        <v>25.1875</v>
      </c>
      <c r="E189">
        <v>29.75</v>
      </c>
      <c r="F189">
        <v>34.1875</v>
      </c>
      <c r="G189">
        <v>29.75</v>
      </c>
      <c r="H189">
        <v>28.3125</v>
      </c>
      <c r="I189">
        <v>29.75</v>
      </c>
      <c r="J189">
        <v>45.0625</v>
      </c>
      <c r="K189">
        <v>29.75</v>
      </c>
      <c r="L189">
        <v>37.8125</v>
      </c>
      <c r="M189">
        <v>29.75</v>
      </c>
      <c r="N189">
        <v>28.8125</v>
      </c>
    </row>
    <row r="190" spans="1:14" x14ac:dyDescent="0.2">
      <c r="A190" s="1">
        <v>43193</v>
      </c>
      <c r="B190" s="2">
        <v>0.85416666666666663</v>
      </c>
      <c r="C190">
        <v>50.25</v>
      </c>
      <c r="D190">
        <v>70</v>
      </c>
      <c r="E190">
        <v>50.25</v>
      </c>
      <c r="F190">
        <v>84.8125</v>
      </c>
      <c r="G190">
        <v>50.25</v>
      </c>
      <c r="H190">
        <v>73</v>
      </c>
      <c r="I190">
        <v>50.25</v>
      </c>
      <c r="J190">
        <v>65.5625</v>
      </c>
      <c r="K190">
        <v>50.25</v>
      </c>
      <c r="L190">
        <v>72.0625</v>
      </c>
      <c r="M190">
        <v>50.25</v>
      </c>
      <c r="N190">
        <v>75.5</v>
      </c>
    </row>
    <row r="191" spans="1:14" x14ac:dyDescent="0.2">
      <c r="A191" s="1">
        <v>43193</v>
      </c>
      <c r="B191" s="2">
        <v>0.875</v>
      </c>
      <c r="C191">
        <v>29.875</v>
      </c>
      <c r="D191">
        <v>33.5625</v>
      </c>
      <c r="E191">
        <v>29.875</v>
      </c>
      <c r="F191">
        <v>48.625</v>
      </c>
      <c r="G191">
        <v>29.875</v>
      </c>
      <c r="H191">
        <v>32.6875</v>
      </c>
      <c r="I191">
        <v>29.875</v>
      </c>
      <c r="J191">
        <v>41.9375</v>
      </c>
      <c r="K191">
        <v>29.875</v>
      </c>
      <c r="L191">
        <v>36</v>
      </c>
      <c r="M191">
        <v>29.875</v>
      </c>
      <c r="N191">
        <v>52</v>
      </c>
    </row>
    <row r="192" spans="1:14" x14ac:dyDescent="0.2">
      <c r="A192" s="1">
        <v>43193</v>
      </c>
      <c r="B192" s="2">
        <v>0.89583333333333337</v>
      </c>
      <c r="C192">
        <v>12.8125</v>
      </c>
      <c r="D192">
        <v>21.8125</v>
      </c>
      <c r="E192">
        <v>12.8125</v>
      </c>
      <c r="F192">
        <v>24</v>
      </c>
      <c r="G192">
        <v>12.8125</v>
      </c>
      <c r="H192">
        <v>8.5</v>
      </c>
      <c r="I192">
        <v>12.8125</v>
      </c>
      <c r="J192">
        <v>26.6875</v>
      </c>
      <c r="K192">
        <v>12.8125</v>
      </c>
      <c r="L192">
        <v>17.625</v>
      </c>
      <c r="M192">
        <v>12.8125</v>
      </c>
      <c r="N192">
        <v>25</v>
      </c>
    </row>
    <row r="193" spans="1:14" x14ac:dyDescent="0.2">
      <c r="A193" s="1">
        <v>43193</v>
      </c>
      <c r="B193" s="2">
        <v>0.91666666666666663</v>
      </c>
      <c r="C193">
        <v>2.6875</v>
      </c>
      <c r="D193">
        <v>10.625</v>
      </c>
      <c r="E193">
        <v>2.6875</v>
      </c>
      <c r="F193">
        <v>11.375</v>
      </c>
      <c r="G193">
        <v>2.6875</v>
      </c>
      <c r="H193">
        <v>3.5</v>
      </c>
      <c r="I193">
        <v>2.6875</v>
      </c>
      <c r="J193">
        <v>24.125</v>
      </c>
      <c r="K193">
        <v>2.6875</v>
      </c>
      <c r="L193">
        <v>5.0625</v>
      </c>
      <c r="M193">
        <v>2.6875</v>
      </c>
      <c r="N193">
        <v>14.0625</v>
      </c>
    </row>
    <row r="194" spans="1:14" x14ac:dyDescent="0.2">
      <c r="A194" s="1">
        <v>43193</v>
      </c>
      <c r="B194" s="2">
        <v>0.9375</v>
      </c>
      <c r="C194">
        <v>0.375</v>
      </c>
      <c r="D194">
        <v>8</v>
      </c>
      <c r="E194">
        <v>0.375</v>
      </c>
      <c r="F194">
        <v>8.625</v>
      </c>
      <c r="G194">
        <v>0.375</v>
      </c>
      <c r="H194">
        <v>7.6875</v>
      </c>
      <c r="I194">
        <v>0.375</v>
      </c>
      <c r="J194">
        <v>10.75</v>
      </c>
      <c r="K194">
        <v>0.375</v>
      </c>
      <c r="L194">
        <v>5.625</v>
      </c>
      <c r="M194">
        <v>0.375</v>
      </c>
      <c r="N194">
        <v>13.875</v>
      </c>
    </row>
    <row r="195" spans="1:14" x14ac:dyDescent="0.2">
      <c r="A195" s="1">
        <v>43193</v>
      </c>
      <c r="B195" s="2">
        <v>0.95833333333333337</v>
      </c>
      <c r="C195">
        <v>0.25</v>
      </c>
      <c r="D195">
        <v>6.875</v>
      </c>
      <c r="E195">
        <v>0.25</v>
      </c>
      <c r="F195">
        <v>4.6875</v>
      </c>
      <c r="G195">
        <v>0.25</v>
      </c>
      <c r="H195">
        <v>4.1875</v>
      </c>
      <c r="I195">
        <v>0.25</v>
      </c>
      <c r="J195">
        <v>5.0625</v>
      </c>
      <c r="K195">
        <v>0.25</v>
      </c>
      <c r="L195">
        <v>12</v>
      </c>
      <c r="M195">
        <v>0.25</v>
      </c>
      <c r="N195">
        <v>1.875</v>
      </c>
    </row>
    <row r="196" spans="1:14" x14ac:dyDescent="0.2">
      <c r="A196" s="1">
        <v>43193</v>
      </c>
      <c r="B196" s="2">
        <v>0.97916666666666663</v>
      </c>
      <c r="C196">
        <v>2.0625</v>
      </c>
      <c r="D196">
        <v>2.25</v>
      </c>
      <c r="E196">
        <v>2.0625</v>
      </c>
      <c r="F196">
        <v>2.6875</v>
      </c>
      <c r="G196">
        <v>2.0625</v>
      </c>
      <c r="H196">
        <v>2.3125</v>
      </c>
      <c r="I196">
        <v>2.0625</v>
      </c>
      <c r="J196">
        <v>4.125</v>
      </c>
      <c r="K196">
        <v>2.0625</v>
      </c>
      <c r="L196">
        <v>1.875</v>
      </c>
      <c r="M196">
        <v>2.0625</v>
      </c>
      <c r="N196">
        <v>0</v>
      </c>
    </row>
    <row r="197" spans="1:14" x14ac:dyDescent="0.2">
      <c r="A197" s="1">
        <v>43194</v>
      </c>
      <c r="B197" s="2">
        <v>0</v>
      </c>
      <c r="C197">
        <v>0.25</v>
      </c>
      <c r="D197">
        <v>2.5625</v>
      </c>
      <c r="E197">
        <v>0.25</v>
      </c>
      <c r="F197">
        <v>1.875</v>
      </c>
      <c r="G197">
        <v>0.25</v>
      </c>
      <c r="H197">
        <v>6.25E-2</v>
      </c>
      <c r="I197">
        <v>0.25</v>
      </c>
      <c r="J197">
        <v>5.25</v>
      </c>
      <c r="K197">
        <v>0.25</v>
      </c>
      <c r="L197">
        <v>1.875</v>
      </c>
      <c r="M197">
        <v>0.25</v>
      </c>
      <c r="N197">
        <v>0</v>
      </c>
    </row>
    <row r="198" spans="1:14" x14ac:dyDescent="0.2">
      <c r="A198" s="1">
        <v>43194</v>
      </c>
      <c r="B198" s="2">
        <v>2.0833333333333332E-2</v>
      </c>
      <c r="C198">
        <v>1.0625</v>
      </c>
      <c r="D198">
        <v>1.3125</v>
      </c>
      <c r="E198">
        <v>1.0625</v>
      </c>
      <c r="F198">
        <v>0</v>
      </c>
      <c r="G198">
        <v>1.0625</v>
      </c>
      <c r="H198">
        <v>2.8125</v>
      </c>
      <c r="I198">
        <v>1.0625</v>
      </c>
      <c r="J198">
        <v>5.875</v>
      </c>
      <c r="K198">
        <v>1.0625</v>
      </c>
      <c r="L198">
        <v>1.1875</v>
      </c>
      <c r="M198">
        <v>1.0625</v>
      </c>
      <c r="N198">
        <v>4.3125</v>
      </c>
    </row>
    <row r="199" spans="1:14" x14ac:dyDescent="0.2">
      <c r="A199" s="1">
        <v>43194</v>
      </c>
      <c r="B199" s="2">
        <v>4.1666666666666664E-2</v>
      </c>
      <c r="C199">
        <v>1</v>
      </c>
      <c r="D199">
        <v>0.6875</v>
      </c>
      <c r="E199">
        <v>1</v>
      </c>
      <c r="F199">
        <v>1.375</v>
      </c>
      <c r="G199">
        <v>1</v>
      </c>
      <c r="H199">
        <v>2</v>
      </c>
      <c r="I199">
        <v>1</v>
      </c>
      <c r="J199">
        <v>10.6875</v>
      </c>
      <c r="K199">
        <v>1</v>
      </c>
      <c r="L199">
        <v>0</v>
      </c>
      <c r="M199">
        <v>1</v>
      </c>
      <c r="N199">
        <v>1.1875</v>
      </c>
    </row>
    <row r="200" spans="1:14" x14ac:dyDescent="0.2">
      <c r="A200" s="1">
        <v>43194</v>
      </c>
      <c r="B200" s="2">
        <v>6.25E-2</v>
      </c>
      <c r="C200">
        <v>2.5625</v>
      </c>
      <c r="D200">
        <v>0</v>
      </c>
      <c r="E200">
        <v>2.5625</v>
      </c>
      <c r="F200">
        <v>1.875</v>
      </c>
      <c r="G200">
        <v>2.5625</v>
      </c>
      <c r="H200">
        <v>0</v>
      </c>
      <c r="I200">
        <v>2.5625</v>
      </c>
      <c r="J200">
        <v>5.5</v>
      </c>
      <c r="K200">
        <v>2.5625</v>
      </c>
      <c r="L200">
        <v>0.125</v>
      </c>
      <c r="M200">
        <v>2.5625</v>
      </c>
      <c r="N200">
        <v>5.0625</v>
      </c>
    </row>
    <row r="201" spans="1:14" x14ac:dyDescent="0.2">
      <c r="A201" s="1">
        <v>43194</v>
      </c>
      <c r="B201" s="2">
        <v>8.3333333333333329E-2</v>
      </c>
      <c r="C201">
        <v>2.9375</v>
      </c>
      <c r="D201">
        <v>2.375</v>
      </c>
      <c r="E201">
        <v>2.9375</v>
      </c>
      <c r="F201">
        <v>0.3125</v>
      </c>
      <c r="G201">
        <v>2.9375</v>
      </c>
      <c r="H201">
        <v>1.25</v>
      </c>
      <c r="I201">
        <v>2.9375</v>
      </c>
      <c r="J201">
        <v>5.875</v>
      </c>
      <c r="K201">
        <v>2.9375</v>
      </c>
      <c r="L201">
        <v>1.1875</v>
      </c>
      <c r="M201">
        <v>2.9375</v>
      </c>
      <c r="N201">
        <v>0</v>
      </c>
    </row>
    <row r="202" spans="1:14" x14ac:dyDescent="0.2">
      <c r="A202" s="1">
        <v>43194</v>
      </c>
      <c r="B202" s="2">
        <v>0.10416666666666667</v>
      </c>
      <c r="C202">
        <v>6.375</v>
      </c>
      <c r="D202">
        <v>0</v>
      </c>
      <c r="E202">
        <v>6.375</v>
      </c>
      <c r="F202">
        <v>5.6875</v>
      </c>
      <c r="G202">
        <v>6.375</v>
      </c>
      <c r="H202">
        <v>0</v>
      </c>
      <c r="I202">
        <v>6.375</v>
      </c>
      <c r="J202">
        <v>5.6875</v>
      </c>
      <c r="K202">
        <v>6.375</v>
      </c>
      <c r="L202">
        <v>1.375</v>
      </c>
      <c r="M202">
        <v>6.375</v>
      </c>
      <c r="N202">
        <v>0</v>
      </c>
    </row>
    <row r="203" spans="1:14" x14ac:dyDescent="0.2">
      <c r="A203" s="1">
        <v>43194</v>
      </c>
      <c r="B203" s="2">
        <v>0.125</v>
      </c>
      <c r="C203">
        <v>2.6875</v>
      </c>
      <c r="D203">
        <v>1.25</v>
      </c>
      <c r="E203">
        <v>2.6875</v>
      </c>
      <c r="F203">
        <v>1.625</v>
      </c>
      <c r="G203">
        <v>2.6875</v>
      </c>
      <c r="H203">
        <v>1.6875</v>
      </c>
      <c r="I203">
        <v>2.6875</v>
      </c>
      <c r="J203">
        <v>5.5</v>
      </c>
      <c r="K203">
        <v>2.6875</v>
      </c>
      <c r="L203">
        <v>0.125</v>
      </c>
      <c r="M203">
        <v>2.6875</v>
      </c>
      <c r="N203">
        <v>11.9375</v>
      </c>
    </row>
    <row r="204" spans="1:14" x14ac:dyDescent="0.2">
      <c r="A204" s="1">
        <v>43194</v>
      </c>
      <c r="B204" s="2">
        <v>0.14583333333333334</v>
      </c>
      <c r="C204">
        <v>3.3125</v>
      </c>
      <c r="D204">
        <v>2.25</v>
      </c>
      <c r="E204">
        <v>3.3125</v>
      </c>
      <c r="F204">
        <v>4</v>
      </c>
      <c r="G204">
        <v>3.3125</v>
      </c>
      <c r="H204">
        <v>3.375</v>
      </c>
      <c r="I204">
        <v>3.3125</v>
      </c>
      <c r="J204">
        <v>5.75</v>
      </c>
      <c r="K204">
        <v>3.3125</v>
      </c>
      <c r="L204">
        <v>4.5</v>
      </c>
      <c r="M204">
        <v>3.3125</v>
      </c>
      <c r="N204">
        <v>17.625</v>
      </c>
    </row>
    <row r="205" spans="1:14" x14ac:dyDescent="0.2">
      <c r="A205" s="1">
        <v>43194</v>
      </c>
      <c r="B205" s="2">
        <v>0.16666666666666666</v>
      </c>
      <c r="C205">
        <v>16.1875</v>
      </c>
      <c r="D205">
        <v>9.375</v>
      </c>
      <c r="E205">
        <v>16.1875</v>
      </c>
      <c r="F205">
        <v>9.5</v>
      </c>
      <c r="G205">
        <v>16.1875</v>
      </c>
      <c r="H205">
        <v>5.9375</v>
      </c>
      <c r="I205">
        <v>16.1875</v>
      </c>
      <c r="J205">
        <v>10.1875</v>
      </c>
      <c r="K205">
        <v>16.1875</v>
      </c>
      <c r="L205">
        <v>5.9375</v>
      </c>
      <c r="M205">
        <v>16.1875</v>
      </c>
      <c r="N205">
        <v>17.9375</v>
      </c>
    </row>
    <row r="206" spans="1:14" x14ac:dyDescent="0.2">
      <c r="A206" s="1">
        <v>43194</v>
      </c>
      <c r="B206" s="2">
        <v>0.1875</v>
      </c>
      <c r="C206">
        <v>17.9375</v>
      </c>
      <c r="D206">
        <v>12.1875</v>
      </c>
      <c r="E206">
        <v>17.9375</v>
      </c>
      <c r="F206">
        <v>12.1875</v>
      </c>
      <c r="G206">
        <v>17.9375</v>
      </c>
      <c r="H206">
        <v>13.75</v>
      </c>
      <c r="I206">
        <v>17.9375</v>
      </c>
      <c r="J206">
        <v>11.5</v>
      </c>
      <c r="K206">
        <v>17.9375</v>
      </c>
      <c r="L206">
        <v>10.9375</v>
      </c>
      <c r="M206">
        <v>17.9375</v>
      </c>
      <c r="N206">
        <v>26.75</v>
      </c>
    </row>
    <row r="207" spans="1:14" x14ac:dyDescent="0.2">
      <c r="A207" s="1">
        <v>43194</v>
      </c>
      <c r="B207" s="2">
        <v>0.20833333333333334</v>
      </c>
      <c r="C207">
        <v>25.4375</v>
      </c>
      <c r="D207">
        <v>13.125</v>
      </c>
      <c r="E207">
        <v>25.4375</v>
      </c>
      <c r="F207">
        <v>22.75</v>
      </c>
      <c r="G207">
        <v>25.4375</v>
      </c>
      <c r="H207">
        <v>22.4375</v>
      </c>
      <c r="I207">
        <v>25.4375</v>
      </c>
      <c r="J207">
        <v>23.875</v>
      </c>
      <c r="K207">
        <v>25.4375</v>
      </c>
      <c r="L207">
        <v>20.375</v>
      </c>
      <c r="M207">
        <v>25.4375</v>
      </c>
      <c r="N207">
        <v>37.0625</v>
      </c>
    </row>
    <row r="208" spans="1:14" x14ac:dyDescent="0.2">
      <c r="A208" s="1">
        <v>43194</v>
      </c>
      <c r="B208" s="2">
        <v>0.22916666666666666</v>
      </c>
      <c r="C208">
        <v>33.4375</v>
      </c>
      <c r="D208">
        <v>20.4375</v>
      </c>
      <c r="E208">
        <v>33.4375</v>
      </c>
      <c r="F208">
        <v>33.1875</v>
      </c>
      <c r="G208">
        <v>33.4375</v>
      </c>
      <c r="H208">
        <v>26.75</v>
      </c>
      <c r="I208">
        <v>33.4375</v>
      </c>
      <c r="J208">
        <v>28.375</v>
      </c>
      <c r="K208">
        <v>33.4375</v>
      </c>
      <c r="L208">
        <v>33.25</v>
      </c>
      <c r="M208">
        <v>33.4375</v>
      </c>
      <c r="N208">
        <v>46.625</v>
      </c>
    </row>
    <row r="209" spans="1:14" x14ac:dyDescent="0.2">
      <c r="A209" s="1">
        <v>43194</v>
      </c>
      <c r="B209" s="2">
        <v>0.25</v>
      </c>
      <c r="C209">
        <v>38.6875</v>
      </c>
      <c r="D209">
        <v>34</v>
      </c>
      <c r="E209">
        <v>38.6875</v>
      </c>
      <c r="F209">
        <v>36.0625</v>
      </c>
      <c r="G209">
        <v>38.6875</v>
      </c>
      <c r="H209">
        <v>35.5625</v>
      </c>
      <c r="I209">
        <v>38.6875</v>
      </c>
      <c r="J209">
        <v>29.75</v>
      </c>
      <c r="K209">
        <v>38.6875</v>
      </c>
      <c r="L209">
        <v>41</v>
      </c>
      <c r="M209">
        <v>38.6875</v>
      </c>
      <c r="N209">
        <v>44.3125</v>
      </c>
    </row>
    <row r="210" spans="1:14" x14ac:dyDescent="0.2">
      <c r="A210" s="1">
        <v>43194</v>
      </c>
      <c r="B210" s="2">
        <v>0.27083333333333331</v>
      </c>
      <c r="C210">
        <v>41.25</v>
      </c>
      <c r="D210">
        <v>41</v>
      </c>
      <c r="E210">
        <v>41.25</v>
      </c>
      <c r="F210">
        <v>41.1875</v>
      </c>
      <c r="G210">
        <v>41.25</v>
      </c>
      <c r="H210">
        <v>41.125</v>
      </c>
      <c r="I210">
        <v>41.25</v>
      </c>
      <c r="J210">
        <v>39.8125</v>
      </c>
      <c r="K210">
        <v>41.25</v>
      </c>
      <c r="L210">
        <v>49</v>
      </c>
      <c r="M210">
        <v>41.25</v>
      </c>
      <c r="N210">
        <v>43.4375</v>
      </c>
    </row>
    <row r="211" spans="1:14" x14ac:dyDescent="0.2">
      <c r="A211" s="1">
        <v>43194</v>
      </c>
      <c r="B211" s="2">
        <v>0.29166666666666669</v>
      </c>
      <c r="C211">
        <v>47.3125</v>
      </c>
      <c r="D211">
        <v>48.25</v>
      </c>
      <c r="E211">
        <v>47.3125</v>
      </c>
      <c r="F211">
        <v>52.625</v>
      </c>
      <c r="G211">
        <v>47.3125</v>
      </c>
      <c r="H211">
        <v>55.3125</v>
      </c>
      <c r="I211">
        <v>47.3125</v>
      </c>
      <c r="J211">
        <v>37.5625</v>
      </c>
      <c r="K211">
        <v>47.3125</v>
      </c>
      <c r="L211">
        <v>57.4375</v>
      </c>
      <c r="M211">
        <v>47.3125</v>
      </c>
      <c r="N211">
        <v>59.75</v>
      </c>
    </row>
    <row r="212" spans="1:14" x14ac:dyDescent="0.2">
      <c r="A212" s="1">
        <v>43194</v>
      </c>
      <c r="B212" s="2">
        <v>0.3125</v>
      </c>
      <c r="C212">
        <v>47.125</v>
      </c>
      <c r="D212">
        <v>57.75</v>
      </c>
      <c r="E212">
        <v>47.125</v>
      </c>
      <c r="F212">
        <v>64.0625</v>
      </c>
      <c r="G212">
        <v>47.125</v>
      </c>
      <c r="H212">
        <v>63.9375</v>
      </c>
      <c r="I212">
        <v>47.125</v>
      </c>
      <c r="J212">
        <v>41.4375</v>
      </c>
      <c r="K212">
        <v>47.125</v>
      </c>
      <c r="L212">
        <v>57.625</v>
      </c>
      <c r="M212">
        <v>47.125</v>
      </c>
      <c r="N212">
        <v>70.75</v>
      </c>
    </row>
    <row r="213" spans="1:14" x14ac:dyDescent="0.2">
      <c r="A213" s="1">
        <v>43194</v>
      </c>
      <c r="B213" s="2">
        <v>0.33333333333333331</v>
      </c>
      <c r="C213">
        <v>52.875</v>
      </c>
      <c r="D213">
        <v>64.0625</v>
      </c>
      <c r="E213">
        <v>52.875</v>
      </c>
      <c r="F213">
        <v>68.3125</v>
      </c>
      <c r="G213">
        <v>52.875</v>
      </c>
      <c r="H213">
        <v>65.8125</v>
      </c>
      <c r="I213">
        <v>52.875</v>
      </c>
      <c r="J213">
        <v>41.5</v>
      </c>
      <c r="K213">
        <v>52.875</v>
      </c>
      <c r="L213">
        <v>65.4375</v>
      </c>
      <c r="M213">
        <v>52.875</v>
      </c>
      <c r="N213">
        <v>75.3125</v>
      </c>
    </row>
    <row r="214" spans="1:14" x14ac:dyDescent="0.2">
      <c r="A214" s="1">
        <v>43194</v>
      </c>
      <c r="B214" s="2">
        <v>0.35416666666666669</v>
      </c>
      <c r="C214">
        <v>30.9375</v>
      </c>
      <c r="D214">
        <v>51.25</v>
      </c>
      <c r="E214">
        <v>30.9375</v>
      </c>
      <c r="F214">
        <v>44.25</v>
      </c>
      <c r="G214">
        <v>30.9375</v>
      </c>
      <c r="H214">
        <v>49.5</v>
      </c>
      <c r="I214">
        <v>30.9375</v>
      </c>
      <c r="J214">
        <v>40</v>
      </c>
      <c r="K214">
        <v>30.9375</v>
      </c>
      <c r="L214">
        <v>65.1875</v>
      </c>
      <c r="M214">
        <v>30.9375</v>
      </c>
      <c r="N214">
        <v>30.6875</v>
      </c>
    </row>
    <row r="215" spans="1:14" x14ac:dyDescent="0.2">
      <c r="A215" s="1">
        <v>43194</v>
      </c>
      <c r="B215" s="2">
        <v>0.375</v>
      </c>
      <c r="C215">
        <v>1.625</v>
      </c>
      <c r="D215">
        <v>15.625</v>
      </c>
      <c r="E215">
        <v>1.625</v>
      </c>
      <c r="F215">
        <v>6.0625</v>
      </c>
      <c r="G215">
        <v>1.625</v>
      </c>
      <c r="H215">
        <v>8.6875</v>
      </c>
      <c r="I215">
        <v>1.625</v>
      </c>
      <c r="J215">
        <v>4.6875</v>
      </c>
      <c r="K215">
        <v>1.625</v>
      </c>
      <c r="L215">
        <v>12.25</v>
      </c>
      <c r="M215">
        <v>1.625</v>
      </c>
      <c r="N215">
        <v>5.4375</v>
      </c>
    </row>
    <row r="216" spans="1:14" x14ac:dyDescent="0.2">
      <c r="A216" s="1">
        <v>43194</v>
      </c>
      <c r="B216" s="2">
        <v>0.39583333333333331</v>
      </c>
      <c r="C216">
        <v>1.125</v>
      </c>
      <c r="D216">
        <v>4.125</v>
      </c>
      <c r="E216">
        <v>1.125</v>
      </c>
      <c r="F216">
        <v>1.5</v>
      </c>
      <c r="G216">
        <v>1.125</v>
      </c>
      <c r="H216">
        <v>1.875</v>
      </c>
      <c r="I216">
        <v>1.125</v>
      </c>
      <c r="J216">
        <v>0.125</v>
      </c>
      <c r="K216">
        <v>1.125</v>
      </c>
      <c r="L216">
        <v>5.75</v>
      </c>
      <c r="M216">
        <v>1.125</v>
      </c>
      <c r="N216">
        <v>1</v>
      </c>
    </row>
    <row r="217" spans="1:14" x14ac:dyDescent="0.2">
      <c r="A217" s="1">
        <v>43194</v>
      </c>
      <c r="B217" s="2">
        <v>0.41666666666666669</v>
      </c>
      <c r="C217">
        <v>6.25E-2</v>
      </c>
      <c r="D217">
        <v>0.6875</v>
      </c>
      <c r="E217">
        <v>6.25E-2</v>
      </c>
      <c r="F217">
        <v>0.3125</v>
      </c>
      <c r="G217">
        <v>6.25E-2</v>
      </c>
      <c r="H217">
        <v>0.5</v>
      </c>
      <c r="I217">
        <v>6.25E-2</v>
      </c>
      <c r="J217">
        <v>2.8125</v>
      </c>
      <c r="K217">
        <v>6.25E-2</v>
      </c>
      <c r="L217">
        <v>0.1875</v>
      </c>
      <c r="M217">
        <v>6.25E-2</v>
      </c>
      <c r="N217">
        <v>6.25E-2</v>
      </c>
    </row>
    <row r="218" spans="1:14" x14ac:dyDescent="0.2">
      <c r="A218" s="1">
        <v>43194</v>
      </c>
      <c r="B218" s="2">
        <v>0.4375</v>
      </c>
      <c r="C218">
        <v>0.4375</v>
      </c>
      <c r="D218">
        <v>4.3125</v>
      </c>
      <c r="E218">
        <v>0.4375</v>
      </c>
      <c r="F218">
        <v>0.125</v>
      </c>
      <c r="G218">
        <v>0.4375</v>
      </c>
      <c r="H218">
        <v>0.5625</v>
      </c>
      <c r="I218">
        <v>0.4375</v>
      </c>
      <c r="J218">
        <v>1.625</v>
      </c>
      <c r="K218">
        <v>0.4375</v>
      </c>
      <c r="L218">
        <v>3.5</v>
      </c>
      <c r="M218">
        <v>0.4375</v>
      </c>
      <c r="N218">
        <v>0</v>
      </c>
    </row>
    <row r="219" spans="1:14" x14ac:dyDescent="0.2">
      <c r="A219" s="1">
        <v>43194</v>
      </c>
      <c r="B219" s="2">
        <v>0.45833333333333331</v>
      </c>
      <c r="C219">
        <v>0</v>
      </c>
      <c r="D219">
        <v>2.625</v>
      </c>
      <c r="E219">
        <v>0</v>
      </c>
      <c r="F219">
        <v>0.3125</v>
      </c>
      <c r="G219">
        <v>0</v>
      </c>
      <c r="H219">
        <v>0</v>
      </c>
      <c r="I219">
        <v>0</v>
      </c>
      <c r="J219">
        <v>1.25</v>
      </c>
      <c r="K219">
        <v>0</v>
      </c>
      <c r="L219">
        <v>3.0625</v>
      </c>
      <c r="M219">
        <v>0</v>
      </c>
      <c r="N219">
        <v>1.875</v>
      </c>
    </row>
    <row r="220" spans="1:14" x14ac:dyDescent="0.2">
      <c r="A220" s="1">
        <v>43194</v>
      </c>
      <c r="B220" s="2">
        <v>0.47916666666666669</v>
      </c>
      <c r="C220">
        <v>0.5625</v>
      </c>
      <c r="D220">
        <v>1.5</v>
      </c>
      <c r="E220">
        <v>0.5625</v>
      </c>
      <c r="F220">
        <v>0.75</v>
      </c>
      <c r="G220">
        <v>0.5625</v>
      </c>
      <c r="H220">
        <v>0</v>
      </c>
      <c r="I220">
        <v>0.5625</v>
      </c>
      <c r="J220">
        <v>1.3125</v>
      </c>
      <c r="K220">
        <v>0.5625</v>
      </c>
      <c r="L220">
        <v>5.1875</v>
      </c>
      <c r="M220">
        <v>0.5625</v>
      </c>
      <c r="N220">
        <v>6.25E-2</v>
      </c>
    </row>
    <row r="221" spans="1:14" x14ac:dyDescent="0.2">
      <c r="A221" s="1">
        <v>43194</v>
      </c>
      <c r="B221" s="2">
        <v>0.5</v>
      </c>
      <c r="C221">
        <v>3.0625</v>
      </c>
      <c r="D221">
        <v>5.6875</v>
      </c>
      <c r="E221">
        <v>3.0625</v>
      </c>
      <c r="F221">
        <v>0.375</v>
      </c>
      <c r="G221">
        <v>3.0625</v>
      </c>
      <c r="H221">
        <v>1.25</v>
      </c>
      <c r="I221">
        <v>3.0625</v>
      </c>
      <c r="J221">
        <v>0</v>
      </c>
      <c r="K221">
        <v>3.0625</v>
      </c>
      <c r="L221">
        <v>10.25</v>
      </c>
      <c r="M221">
        <v>3.0625</v>
      </c>
      <c r="N221">
        <v>1</v>
      </c>
    </row>
    <row r="222" spans="1:14" x14ac:dyDescent="0.2">
      <c r="A222" s="1">
        <v>43194</v>
      </c>
      <c r="B222" s="2">
        <v>0.52083333333333337</v>
      </c>
      <c r="C222">
        <v>0.6875</v>
      </c>
      <c r="D222">
        <v>4.1875</v>
      </c>
      <c r="E222">
        <v>0.6875</v>
      </c>
      <c r="F222">
        <v>2.3125</v>
      </c>
      <c r="G222">
        <v>0.6875</v>
      </c>
      <c r="H222">
        <v>0.375</v>
      </c>
      <c r="I222">
        <v>0.6875</v>
      </c>
      <c r="J222">
        <v>1.4375</v>
      </c>
      <c r="K222">
        <v>0.6875</v>
      </c>
      <c r="L222">
        <v>3.75</v>
      </c>
      <c r="M222">
        <v>0.6875</v>
      </c>
      <c r="N222">
        <v>1.5</v>
      </c>
    </row>
    <row r="223" spans="1:14" x14ac:dyDescent="0.2">
      <c r="A223" s="1">
        <v>43194</v>
      </c>
      <c r="B223" s="2">
        <v>0.54166666666666663</v>
      </c>
      <c r="C223">
        <v>0.25</v>
      </c>
      <c r="D223">
        <v>1.4375</v>
      </c>
      <c r="E223">
        <v>0.25</v>
      </c>
      <c r="F223">
        <v>4.75</v>
      </c>
      <c r="G223">
        <v>0.25</v>
      </c>
      <c r="H223">
        <v>0.125</v>
      </c>
      <c r="I223">
        <v>0.25</v>
      </c>
      <c r="J223">
        <v>4.5</v>
      </c>
      <c r="K223">
        <v>0.25</v>
      </c>
      <c r="L223">
        <v>2.5</v>
      </c>
      <c r="M223">
        <v>0.25</v>
      </c>
      <c r="N223">
        <v>1.0625</v>
      </c>
    </row>
    <row r="224" spans="1:14" x14ac:dyDescent="0.2">
      <c r="A224" s="1">
        <v>43194</v>
      </c>
      <c r="B224" s="2">
        <v>0.5625</v>
      </c>
      <c r="C224">
        <v>0.375</v>
      </c>
      <c r="D224">
        <v>6.9375</v>
      </c>
      <c r="E224">
        <v>0.375</v>
      </c>
      <c r="F224">
        <v>3.3125</v>
      </c>
      <c r="G224">
        <v>0.375</v>
      </c>
      <c r="H224">
        <v>0</v>
      </c>
      <c r="I224">
        <v>0.375</v>
      </c>
      <c r="J224">
        <v>1</v>
      </c>
      <c r="K224">
        <v>0.375</v>
      </c>
      <c r="L224">
        <v>1.9375</v>
      </c>
      <c r="M224">
        <v>0.375</v>
      </c>
      <c r="N224">
        <v>2.25</v>
      </c>
    </row>
    <row r="225" spans="1:14" x14ac:dyDescent="0.2">
      <c r="A225" s="1">
        <v>43194</v>
      </c>
      <c r="B225" s="2">
        <v>0.58333333333333337</v>
      </c>
      <c r="C225">
        <v>3.375</v>
      </c>
      <c r="D225">
        <v>4.8125</v>
      </c>
      <c r="E225">
        <v>3.375</v>
      </c>
      <c r="F225">
        <v>7.5625</v>
      </c>
      <c r="G225">
        <v>3.375</v>
      </c>
      <c r="H225">
        <v>7.5</v>
      </c>
      <c r="I225">
        <v>3.375</v>
      </c>
      <c r="J225">
        <v>8.4375</v>
      </c>
      <c r="K225">
        <v>3.375</v>
      </c>
      <c r="L225">
        <v>1.625</v>
      </c>
      <c r="M225">
        <v>3.375</v>
      </c>
      <c r="N225">
        <v>2.3125</v>
      </c>
    </row>
    <row r="226" spans="1:14" x14ac:dyDescent="0.2">
      <c r="A226" s="1">
        <v>43194</v>
      </c>
      <c r="B226" s="2">
        <v>0.60416666666666663</v>
      </c>
      <c r="C226">
        <v>2.125</v>
      </c>
      <c r="D226">
        <v>8.4375</v>
      </c>
      <c r="E226">
        <v>2.125</v>
      </c>
      <c r="F226">
        <v>1.6875</v>
      </c>
      <c r="G226">
        <v>2.125</v>
      </c>
      <c r="H226">
        <v>4.1875</v>
      </c>
      <c r="I226">
        <v>2.125</v>
      </c>
      <c r="J226">
        <v>7.625</v>
      </c>
      <c r="K226">
        <v>2.125</v>
      </c>
      <c r="L226">
        <v>6.25E-2</v>
      </c>
      <c r="M226">
        <v>2.125</v>
      </c>
      <c r="N226">
        <v>2.875</v>
      </c>
    </row>
    <row r="227" spans="1:14" x14ac:dyDescent="0.2">
      <c r="A227" s="1">
        <v>43194</v>
      </c>
      <c r="B227" s="2">
        <v>0.625</v>
      </c>
      <c r="C227">
        <v>1.625</v>
      </c>
      <c r="D227">
        <v>4.5625</v>
      </c>
      <c r="E227">
        <v>1.625</v>
      </c>
      <c r="F227">
        <v>2.6875</v>
      </c>
      <c r="G227">
        <v>1.625</v>
      </c>
      <c r="H227">
        <v>4.75</v>
      </c>
      <c r="I227">
        <v>1.625</v>
      </c>
      <c r="J227">
        <v>3</v>
      </c>
      <c r="K227">
        <v>1.625</v>
      </c>
      <c r="L227">
        <v>5</v>
      </c>
      <c r="M227">
        <v>1.625</v>
      </c>
      <c r="N227">
        <v>10.125</v>
      </c>
    </row>
    <row r="228" spans="1:14" x14ac:dyDescent="0.2">
      <c r="A228" s="1">
        <v>43194</v>
      </c>
      <c r="B228" s="2">
        <v>0.64583333333333337</v>
      </c>
      <c r="C228">
        <v>4.3125</v>
      </c>
      <c r="D228">
        <v>12.3125</v>
      </c>
      <c r="E228">
        <v>4.3125</v>
      </c>
      <c r="F228">
        <v>4.8125</v>
      </c>
      <c r="G228">
        <v>4.3125</v>
      </c>
      <c r="H228">
        <v>1.25</v>
      </c>
      <c r="I228">
        <v>4.3125</v>
      </c>
      <c r="J228">
        <v>0.75</v>
      </c>
      <c r="K228">
        <v>4.3125</v>
      </c>
      <c r="L228">
        <v>7.4375</v>
      </c>
      <c r="M228">
        <v>4.3125</v>
      </c>
      <c r="N228">
        <v>6.125</v>
      </c>
    </row>
    <row r="229" spans="1:14" x14ac:dyDescent="0.2">
      <c r="A229" s="1">
        <v>43194</v>
      </c>
      <c r="B229" s="2">
        <v>0.66666666666666663</v>
      </c>
      <c r="C229">
        <v>0.3125</v>
      </c>
      <c r="D229">
        <v>10.9375</v>
      </c>
      <c r="E229">
        <v>0.3125</v>
      </c>
      <c r="F229">
        <v>5.5</v>
      </c>
      <c r="G229">
        <v>0.3125</v>
      </c>
      <c r="H229">
        <v>9.1875</v>
      </c>
      <c r="I229">
        <v>0.3125</v>
      </c>
      <c r="J229">
        <v>3.5</v>
      </c>
      <c r="K229">
        <v>0.3125</v>
      </c>
      <c r="L229">
        <v>3.25</v>
      </c>
      <c r="M229">
        <v>0.3125</v>
      </c>
      <c r="N229">
        <v>1.125</v>
      </c>
    </row>
    <row r="230" spans="1:14" x14ac:dyDescent="0.2">
      <c r="A230" s="1">
        <v>43194</v>
      </c>
      <c r="B230" s="2">
        <v>0.6875</v>
      </c>
      <c r="C230">
        <v>2.1875</v>
      </c>
      <c r="D230">
        <v>2.5625</v>
      </c>
      <c r="E230">
        <v>2.1875</v>
      </c>
      <c r="F230">
        <v>3</v>
      </c>
      <c r="G230">
        <v>2.1875</v>
      </c>
      <c r="H230">
        <v>1.5</v>
      </c>
      <c r="I230">
        <v>2.1875</v>
      </c>
      <c r="J230">
        <v>2.25</v>
      </c>
      <c r="K230">
        <v>2.1875</v>
      </c>
      <c r="L230">
        <v>1.1875</v>
      </c>
      <c r="M230">
        <v>2.1875</v>
      </c>
      <c r="N230">
        <v>5.875</v>
      </c>
    </row>
    <row r="231" spans="1:14" x14ac:dyDescent="0.2">
      <c r="A231" s="1">
        <v>43194</v>
      </c>
      <c r="B231" s="2">
        <v>0.70833333333333337</v>
      </c>
      <c r="C231">
        <v>4.0625</v>
      </c>
      <c r="D231">
        <v>1.9375</v>
      </c>
      <c r="E231">
        <v>4.0625</v>
      </c>
      <c r="F231">
        <v>5.0625</v>
      </c>
      <c r="G231">
        <v>4.0625</v>
      </c>
      <c r="H231">
        <v>0.125</v>
      </c>
      <c r="I231">
        <v>4.0625</v>
      </c>
      <c r="J231">
        <v>4.75</v>
      </c>
      <c r="K231">
        <v>4.0625</v>
      </c>
      <c r="L231">
        <v>10.5625</v>
      </c>
      <c r="M231">
        <v>4.0625</v>
      </c>
      <c r="N231">
        <v>6.375</v>
      </c>
    </row>
    <row r="232" spans="1:14" x14ac:dyDescent="0.2">
      <c r="A232" s="1">
        <v>43194</v>
      </c>
      <c r="B232" s="2">
        <v>0.72916666666666663</v>
      </c>
      <c r="C232">
        <v>6.5</v>
      </c>
      <c r="D232">
        <v>8.8125</v>
      </c>
      <c r="E232">
        <v>6.5</v>
      </c>
      <c r="F232">
        <v>5.1875</v>
      </c>
      <c r="G232">
        <v>6.5</v>
      </c>
      <c r="H232">
        <v>6.5625</v>
      </c>
      <c r="I232">
        <v>6.5</v>
      </c>
      <c r="J232">
        <v>9.8125</v>
      </c>
      <c r="K232">
        <v>6.5</v>
      </c>
      <c r="L232">
        <v>9</v>
      </c>
      <c r="M232">
        <v>6.5</v>
      </c>
      <c r="N232">
        <v>3.1875</v>
      </c>
    </row>
    <row r="233" spans="1:14" x14ac:dyDescent="0.2">
      <c r="A233" s="1">
        <v>43194</v>
      </c>
      <c r="B233" s="2">
        <v>0.75</v>
      </c>
      <c r="C233">
        <v>0.5</v>
      </c>
      <c r="D233">
        <v>10.625</v>
      </c>
      <c r="E233">
        <v>0.5</v>
      </c>
      <c r="F233">
        <v>0.625</v>
      </c>
      <c r="G233">
        <v>0.5</v>
      </c>
      <c r="H233">
        <v>1.75</v>
      </c>
      <c r="I233">
        <v>0.5</v>
      </c>
      <c r="J233">
        <v>3.625</v>
      </c>
      <c r="K233">
        <v>0.5</v>
      </c>
      <c r="L233">
        <v>13.875</v>
      </c>
      <c r="M233">
        <v>0.5</v>
      </c>
      <c r="N233">
        <v>4.0625</v>
      </c>
    </row>
    <row r="234" spans="1:14" x14ac:dyDescent="0.2">
      <c r="A234" s="1">
        <v>43194</v>
      </c>
      <c r="B234" s="2">
        <v>0.77083333333333337</v>
      </c>
      <c r="C234">
        <v>9.625</v>
      </c>
      <c r="D234">
        <v>14.4375</v>
      </c>
      <c r="E234">
        <v>9.625</v>
      </c>
      <c r="F234">
        <v>4.0625</v>
      </c>
      <c r="G234">
        <v>9.625</v>
      </c>
      <c r="H234">
        <v>3.125</v>
      </c>
      <c r="I234">
        <v>9.625</v>
      </c>
      <c r="J234">
        <v>8</v>
      </c>
      <c r="K234">
        <v>9.625</v>
      </c>
      <c r="L234">
        <v>6.0625</v>
      </c>
      <c r="M234">
        <v>9.625</v>
      </c>
      <c r="N234">
        <v>3.1875</v>
      </c>
    </row>
    <row r="235" spans="1:14" x14ac:dyDescent="0.2">
      <c r="A235" s="1">
        <v>43194</v>
      </c>
      <c r="B235" s="2">
        <v>0.79166666666666663</v>
      </c>
      <c r="C235">
        <v>6.8125</v>
      </c>
      <c r="D235">
        <v>3.875</v>
      </c>
      <c r="E235">
        <v>6.8125</v>
      </c>
      <c r="F235">
        <v>2.375</v>
      </c>
      <c r="G235">
        <v>6.8125</v>
      </c>
      <c r="H235">
        <v>11.1875</v>
      </c>
      <c r="I235">
        <v>6.8125</v>
      </c>
      <c r="J235">
        <v>2.3125</v>
      </c>
      <c r="K235">
        <v>6.8125</v>
      </c>
      <c r="L235">
        <v>10.625</v>
      </c>
      <c r="M235">
        <v>6.8125</v>
      </c>
      <c r="N235">
        <v>6.625</v>
      </c>
    </row>
    <row r="236" spans="1:14" x14ac:dyDescent="0.2">
      <c r="A236" s="1">
        <v>43194</v>
      </c>
      <c r="B236" s="2">
        <v>0.8125</v>
      </c>
      <c r="C236">
        <v>10.5625</v>
      </c>
      <c r="D236">
        <v>9.4375</v>
      </c>
      <c r="E236">
        <v>10.5625</v>
      </c>
      <c r="F236">
        <v>7.3125</v>
      </c>
      <c r="G236">
        <v>10.5625</v>
      </c>
      <c r="H236">
        <v>19.5</v>
      </c>
      <c r="I236">
        <v>10.5625</v>
      </c>
      <c r="J236">
        <v>16.625</v>
      </c>
      <c r="K236">
        <v>10.5625</v>
      </c>
      <c r="L236">
        <v>21</v>
      </c>
      <c r="M236">
        <v>10.5625</v>
      </c>
      <c r="N236">
        <v>14.0625</v>
      </c>
    </row>
    <row r="237" spans="1:14" x14ac:dyDescent="0.2">
      <c r="A237" s="1">
        <v>43194</v>
      </c>
      <c r="B237" s="2">
        <v>0.83333333333333337</v>
      </c>
      <c r="C237">
        <v>21.375</v>
      </c>
      <c r="D237">
        <v>26.0625</v>
      </c>
      <c r="E237">
        <v>21.375</v>
      </c>
      <c r="F237">
        <v>21.8125</v>
      </c>
      <c r="G237">
        <v>21.375</v>
      </c>
      <c r="H237">
        <v>19.25</v>
      </c>
      <c r="I237">
        <v>21.375</v>
      </c>
      <c r="J237">
        <v>15.875</v>
      </c>
      <c r="K237">
        <v>21.375</v>
      </c>
      <c r="L237">
        <v>40.25</v>
      </c>
      <c r="M237">
        <v>21.375</v>
      </c>
      <c r="N237">
        <v>26.75</v>
      </c>
    </row>
    <row r="238" spans="1:14" x14ac:dyDescent="0.2">
      <c r="A238" s="1">
        <v>43194</v>
      </c>
      <c r="B238" s="2">
        <v>0.85416666666666663</v>
      </c>
      <c r="C238">
        <v>49.5</v>
      </c>
      <c r="D238">
        <v>72.9375</v>
      </c>
      <c r="E238">
        <v>49.5</v>
      </c>
      <c r="F238">
        <v>92.3125</v>
      </c>
      <c r="G238">
        <v>49.5</v>
      </c>
      <c r="H238">
        <v>75.375</v>
      </c>
      <c r="I238">
        <v>49.5</v>
      </c>
      <c r="J238">
        <v>70.875</v>
      </c>
      <c r="K238">
        <v>49.5</v>
      </c>
      <c r="L238">
        <v>79.875</v>
      </c>
      <c r="M238">
        <v>49.5</v>
      </c>
      <c r="N238">
        <v>86.0625</v>
      </c>
    </row>
    <row r="239" spans="1:14" x14ac:dyDescent="0.2">
      <c r="A239" s="1">
        <v>43194</v>
      </c>
      <c r="B239" s="2">
        <v>0.875</v>
      </c>
      <c r="C239">
        <v>25.625</v>
      </c>
      <c r="D239">
        <v>37.4375</v>
      </c>
      <c r="E239">
        <v>25.625</v>
      </c>
      <c r="F239">
        <v>35.25</v>
      </c>
      <c r="G239">
        <v>25.625</v>
      </c>
      <c r="H239">
        <v>31.8125</v>
      </c>
      <c r="I239">
        <v>25.625</v>
      </c>
      <c r="J239">
        <v>33.3125</v>
      </c>
      <c r="K239">
        <v>25.625</v>
      </c>
      <c r="L239">
        <v>39.375</v>
      </c>
      <c r="M239">
        <v>25.625</v>
      </c>
      <c r="N239">
        <v>47.4375</v>
      </c>
    </row>
    <row r="240" spans="1:14" x14ac:dyDescent="0.2">
      <c r="A240" s="1">
        <v>43194</v>
      </c>
      <c r="B240" s="2">
        <v>0.89583333333333337</v>
      </c>
      <c r="C240">
        <v>11.6875</v>
      </c>
      <c r="D240">
        <v>13</v>
      </c>
      <c r="E240">
        <v>11.6875</v>
      </c>
      <c r="F240">
        <v>17</v>
      </c>
      <c r="G240">
        <v>11.6875</v>
      </c>
      <c r="H240">
        <v>19.5</v>
      </c>
      <c r="I240">
        <v>11.6875</v>
      </c>
      <c r="J240">
        <v>13.875</v>
      </c>
      <c r="K240">
        <v>11.6875</v>
      </c>
      <c r="L240">
        <v>21.3125</v>
      </c>
      <c r="M240">
        <v>11.6875</v>
      </c>
      <c r="N240">
        <v>22.125</v>
      </c>
    </row>
    <row r="241" spans="1:14" x14ac:dyDescent="0.2">
      <c r="A241" s="1">
        <v>43194</v>
      </c>
      <c r="B241" s="2">
        <v>0.91666666666666663</v>
      </c>
      <c r="C241">
        <v>3.0625</v>
      </c>
      <c r="D241">
        <v>8.625</v>
      </c>
      <c r="E241">
        <v>3.0625</v>
      </c>
      <c r="F241">
        <v>17.25</v>
      </c>
      <c r="G241">
        <v>3.0625</v>
      </c>
      <c r="H241">
        <v>13.875</v>
      </c>
      <c r="I241">
        <v>3.0625</v>
      </c>
      <c r="J241">
        <v>9.25</v>
      </c>
      <c r="K241">
        <v>3.0625</v>
      </c>
      <c r="L241">
        <v>7</v>
      </c>
      <c r="M241">
        <v>3.0625</v>
      </c>
      <c r="N241">
        <v>15.4375</v>
      </c>
    </row>
    <row r="242" spans="1:14" x14ac:dyDescent="0.2">
      <c r="A242" s="1">
        <v>43194</v>
      </c>
      <c r="B242" s="2">
        <v>0.9375</v>
      </c>
      <c r="C242">
        <v>1.5</v>
      </c>
      <c r="D242">
        <v>5.9375</v>
      </c>
      <c r="E242">
        <v>1.5</v>
      </c>
      <c r="F242">
        <v>6.875</v>
      </c>
      <c r="G242">
        <v>1.5</v>
      </c>
      <c r="H242">
        <v>7.9375</v>
      </c>
      <c r="I242">
        <v>1.5</v>
      </c>
      <c r="J242">
        <v>5.75</v>
      </c>
      <c r="K242">
        <v>1.5</v>
      </c>
      <c r="L242">
        <v>5.75</v>
      </c>
      <c r="M242">
        <v>1.5</v>
      </c>
      <c r="N242">
        <v>8.5625</v>
      </c>
    </row>
    <row r="243" spans="1:14" x14ac:dyDescent="0.2">
      <c r="A243" s="1">
        <v>43194</v>
      </c>
      <c r="B243" s="2">
        <v>0.95833333333333337</v>
      </c>
      <c r="C243">
        <v>0.375</v>
      </c>
      <c r="D243">
        <v>1.5</v>
      </c>
      <c r="E243">
        <v>0.375</v>
      </c>
      <c r="F243">
        <v>7.5625</v>
      </c>
      <c r="G243">
        <v>0.375</v>
      </c>
      <c r="H243">
        <v>5.0625</v>
      </c>
      <c r="I243">
        <v>0.375</v>
      </c>
      <c r="J243">
        <v>2.9375</v>
      </c>
      <c r="K243">
        <v>0.375</v>
      </c>
      <c r="L243">
        <v>3</v>
      </c>
      <c r="M243">
        <v>0.375</v>
      </c>
      <c r="N243">
        <v>4.125</v>
      </c>
    </row>
    <row r="244" spans="1:14" x14ac:dyDescent="0.2">
      <c r="A244" s="1">
        <v>43194</v>
      </c>
      <c r="B244" s="2">
        <v>0.97916666666666663</v>
      </c>
      <c r="C244">
        <v>0</v>
      </c>
      <c r="D244">
        <v>0.5</v>
      </c>
      <c r="E244">
        <v>0</v>
      </c>
      <c r="F244">
        <v>5.125</v>
      </c>
      <c r="G244">
        <v>0</v>
      </c>
      <c r="H244">
        <v>3.375</v>
      </c>
      <c r="I244">
        <v>0</v>
      </c>
      <c r="J244">
        <v>2.25</v>
      </c>
      <c r="K244">
        <v>0</v>
      </c>
      <c r="L244">
        <v>7.0625</v>
      </c>
      <c r="M244">
        <v>0</v>
      </c>
      <c r="N244">
        <v>2.375</v>
      </c>
    </row>
    <row r="245" spans="1:14" x14ac:dyDescent="0.2">
      <c r="A245" s="1">
        <v>43195</v>
      </c>
      <c r="B245" s="2">
        <v>0</v>
      </c>
      <c r="C245">
        <v>0.3125</v>
      </c>
      <c r="D245">
        <v>0.125</v>
      </c>
      <c r="E245">
        <v>0.3125</v>
      </c>
      <c r="F245">
        <v>0.9375</v>
      </c>
      <c r="G245">
        <v>0.3125</v>
      </c>
      <c r="H245">
        <v>4.75</v>
      </c>
      <c r="I245">
        <v>0.3125</v>
      </c>
      <c r="J245">
        <v>0</v>
      </c>
      <c r="K245">
        <v>0.3125</v>
      </c>
      <c r="L245">
        <v>4.9375</v>
      </c>
      <c r="M245">
        <v>0.3125</v>
      </c>
      <c r="N245">
        <v>0.875</v>
      </c>
    </row>
    <row r="246" spans="1:14" x14ac:dyDescent="0.2">
      <c r="A246" s="1">
        <v>43195</v>
      </c>
      <c r="B246" s="2">
        <v>2.0833333333333332E-2</v>
      </c>
      <c r="C246">
        <v>0.9375</v>
      </c>
      <c r="D246">
        <v>0.125</v>
      </c>
      <c r="E246">
        <v>0.9375</v>
      </c>
      <c r="F246">
        <v>1.9375</v>
      </c>
      <c r="G246">
        <v>0.9375</v>
      </c>
      <c r="H246">
        <v>1.9375</v>
      </c>
      <c r="I246">
        <v>0.9375</v>
      </c>
      <c r="J246">
        <v>0</v>
      </c>
      <c r="K246">
        <v>0.9375</v>
      </c>
      <c r="L246">
        <v>0.875</v>
      </c>
      <c r="M246">
        <v>0.9375</v>
      </c>
      <c r="N246">
        <v>1</v>
      </c>
    </row>
    <row r="247" spans="1:14" x14ac:dyDescent="0.2">
      <c r="A247" s="1">
        <v>43195</v>
      </c>
      <c r="B247" s="2">
        <v>4.1666666666666664E-2</v>
      </c>
      <c r="C247">
        <v>1.6875</v>
      </c>
      <c r="D247">
        <v>6.25E-2</v>
      </c>
      <c r="E247">
        <v>1.6875</v>
      </c>
      <c r="F247">
        <v>1.3125</v>
      </c>
      <c r="G247">
        <v>1.6875</v>
      </c>
      <c r="H247">
        <v>1.5625</v>
      </c>
      <c r="I247">
        <v>1.6875</v>
      </c>
      <c r="J247">
        <v>0</v>
      </c>
      <c r="K247">
        <v>1.6875</v>
      </c>
      <c r="L247">
        <v>1.375</v>
      </c>
      <c r="M247">
        <v>1.6875</v>
      </c>
      <c r="N247">
        <v>1.4375</v>
      </c>
    </row>
    <row r="248" spans="1:14" x14ac:dyDescent="0.2">
      <c r="A248" s="1">
        <v>43195</v>
      </c>
      <c r="B248" s="2">
        <v>6.25E-2</v>
      </c>
      <c r="C248">
        <v>1.375</v>
      </c>
      <c r="D248">
        <v>0</v>
      </c>
      <c r="E248">
        <v>1.375</v>
      </c>
      <c r="F248">
        <v>1.0625</v>
      </c>
      <c r="G248">
        <v>1.375</v>
      </c>
      <c r="H248">
        <v>0</v>
      </c>
      <c r="I248">
        <v>1.375</v>
      </c>
      <c r="J248">
        <v>1.1875</v>
      </c>
      <c r="K248">
        <v>1.375</v>
      </c>
      <c r="L248">
        <v>2.3125</v>
      </c>
      <c r="M248">
        <v>1.375</v>
      </c>
      <c r="N248">
        <v>0</v>
      </c>
    </row>
    <row r="249" spans="1:14" x14ac:dyDescent="0.2">
      <c r="A249" s="1">
        <v>43195</v>
      </c>
      <c r="B249" s="2">
        <v>8.3333333333333329E-2</v>
      </c>
      <c r="C249">
        <v>3.5625</v>
      </c>
      <c r="D249">
        <v>6.25E-2</v>
      </c>
      <c r="E249">
        <v>3.5625</v>
      </c>
      <c r="F249">
        <v>1.0625</v>
      </c>
      <c r="G249">
        <v>3.5625</v>
      </c>
      <c r="H249">
        <v>0</v>
      </c>
      <c r="I249">
        <v>3.5625</v>
      </c>
      <c r="J249">
        <v>0</v>
      </c>
      <c r="K249">
        <v>3.5625</v>
      </c>
      <c r="L249">
        <v>2.375</v>
      </c>
      <c r="M249">
        <v>3.5625</v>
      </c>
      <c r="N249">
        <v>0</v>
      </c>
    </row>
    <row r="250" spans="1:14" x14ac:dyDescent="0.2">
      <c r="A250" s="1">
        <v>43195</v>
      </c>
      <c r="B250" s="2">
        <v>0.10416666666666667</v>
      </c>
      <c r="C250">
        <v>2.9375</v>
      </c>
      <c r="D250">
        <v>0.125</v>
      </c>
      <c r="E250">
        <v>2.9375</v>
      </c>
      <c r="F250">
        <v>2.375</v>
      </c>
      <c r="G250">
        <v>2.9375</v>
      </c>
      <c r="H250">
        <v>0.1875</v>
      </c>
      <c r="I250">
        <v>2.9375</v>
      </c>
      <c r="J250">
        <v>0.4375</v>
      </c>
      <c r="K250">
        <v>2.9375</v>
      </c>
      <c r="L250">
        <v>0</v>
      </c>
      <c r="M250">
        <v>2.9375</v>
      </c>
      <c r="N250">
        <v>3.0625</v>
      </c>
    </row>
    <row r="251" spans="1:14" x14ac:dyDescent="0.2">
      <c r="A251" s="1">
        <v>43195</v>
      </c>
      <c r="B251" s="2">
        <v>0.125</v>
      </c>
      <c r="C251">
        <v>2.25</v>
      </c>
      <c r="D251">
        <v>1.875</v>
      </c>
      <c r="E251">
        <v>2.25</v>
      </c>
      <c r="F251">
        <v>3.9375</v>
      </c>
      <c r="G251">
        <v>2.25</v>
      </c>
      <c r="H251">
        <v>0.75</v>
      </c>
      <c r="I251">
        <v>2.25</v>
      </c>
      <c r="J251">
        <v>0.8125</v>
      </c>
      <c r="K251">
        <v>2.25</v>
      </c>
      <c r="L251">
        <v>0</v>
      </c>
      <c r="M251">
        <v>2.25</v>
      </c>
      <c r="N251">
        <v>11.375</v>
      </c>
    </row>
    <row r="252" spans="1:14" x14ac:dyDescent="0.2">
      <c r="A252" s="1">
        <v>43195</v>
      </c>
      <c r="B252" s="2">
        <v>0.14583333333333334</v>
      </c>
      <c r="C252">
        <v>8.75</v>
      </c>
      <c r="D252">
        <v>1.1875</v>
      </c>
      <c r="E252">
        <v>8.75</v>
      </c>
      <c r="F252">
        <v>4.3125</v>
      </c>
      <c r="G252">
        <v>8.75</v>
      </c>
      <c r="H252">
        <v>1.9375</v>
      </c>
      <c r="I252">
        <v>8.75</v>
      </c>
      <c r="J252">
        <v>1.125</v>
      </c>
      <c r="K252">
        <v>8.75</v>
      </c>
      <c r="L252">
        <v>0.125</v>
      </c>
      <c r="M252">
        <v>8.75</v>
      </c>
      <c r="N252">
        <v>11.875</v>
      </c>
    </row>
    <row r="253" spans="1:14" x14ac:dyDescent="0.2">
      <c r="A253" s="1">
        <v>43195</v>
      </c>
      <c r="B253" s="2">
        <v>0.16666666666666666</v>
      </c>
      <c r="C253">
        <v>14.75</v>
      </c>
      <c r="D253">
        <v>11.3125</v>
      </c>
      <c r="E253">
        <v>14.75</v>
      </c>
      <c r="F253">
        <v>5.375</v>
      </c>
      <c r="G253">
        <v>14.75</v>
      </c>
      <c r="H253">
        <v>12.875</v>
      </c>
      <c r="I253">
        <v>14.75</v>
      </c>
      <c r="J253">
        <v>4.875</v>
      </c>
      <c r="K253">
        <v>14.75</v>
      </c>
      <c r="L253">
        <v>3.625</v>
      </c>
      <c r="M253">
        <v>14.75</v>
      </c>
      <c r="N253">
        <v>17.25</v>
      </c>
    </row>
    <row r="254" spans="1:14" x14ac:dyDescent="0.2">
      <c r="A254" s="1">
        <v>43195</v>
      </c>
      <c r="B254" s="2">
        <v>0.1875</v>
      </c>
      <c r="C254">
        <v>13.875</v>
      </c>
      <c r="D254">
        <v>7.0625</v>
      </c>
      <c r="E254">
        <v>13.875</v>
      </c>
      <c r="F254">
        <v>19.6875</v>
      </c>
      <c r="G254">
        <v>13.875</v>
      </c>
      <c r="H254">
        <v>19.8125</v>
      </c>
      <c r="I254">
        <v>13.875</v>
      </c>
      <c r="J254">
        <v>7.375</v>
      </c>
      <c r="K254">
        <v>13.875</v>
      </c>
      <c r="L254">
        <v>2.8125</v>
      </c>
      <c r="M254">
        <v>13.875</v>
      </c>
      <c r="N254">
        <v>21.3125</v>
      </c>
    </row>
    <row r="255" spans="1:14" x14ac:dyDescent="0.2">
      <c r="A255" s="1">
        <v>43195</v>
      </c>
      <c r="B255" s="2">
        <v>0.20833333333333334</v>
      </c>
      <c r="C255">
        <v>21.0625</v>
      </c>
      <c r="D255">
        <v>13.1875</v>
      </c>
      <c r="E255">
        <v>21.0625</v>
      </c>
      <c r="F255">
        <v>24</v>
      </c>
      <c r="G255">
        <v>21.0625</v>
      </c>
      <c r="H255">
        <v>23.25</v>
      </c>
      <c r="I255">
        <v>21.0625</v>
      </c>
      <c r="J255">
        <v>19.3125</v>
      </c>
      <c r="K255">
        <v>21.0625</v>
      </c>
      <c r="L255">
        <v>17.6875</v>
      </c>
      <c r="M255">
        <v>21.0625</v>
      </c>
      <c r="N255">
        <v>32.6875</v>
      </c>
    </row>
    <row r="256" spans="1:14" x14ac:dyDescent="0.2">
      <c r="A256" s="1">
        <v>43195</v>
      </c>
      <c r="B256" s="2">
        <v>0.22916666666666666</v>
      </c>
      <c r="C256">
        <v>30.4375</v>
      </c>
      <c r="D256">
        <v>22.125</v>
      </c>
      <c r="E256">
        <v>30.4375</v>
      </c>
      <c r="F256">
        <v>32.9375</v>
      </c>
      <c r="G256">
        <v>30.4375</v>
      </c>
      <c r="H256">
        <v>27.0625</v>
      </c>
      <c r="I256">
        <v>30.4375</v>
      </c>
      <c r="J256">
        <v>30.3125</v>
      </c>
      <c r="K256">
        <v>30.4375</v>
      </c>
      <c r="L256">
        <v>32.875</v>
      </c>
      <c r="M256">
        <v>30.4375</v>
      </c>
      <c r="N256">
        <v>31.75</v>
      </c>
    </row>
    <row r="257" spans="1:14" x14ac:dyDescent="0.2">
      <c r="A257" s="1">
        <v>43195</v>
      </c>
      <c r="B257" s="2">
        <v>0.25</v>
      </c>
      <c r="C257">
        <v>33.75</v>
      </c>
      <c r="D257">
        <v>32.9375</v>
      </c>
      <c r="E257">
        <v>33.75</v>
      </c>
      <c r="F257">
        <v>44.4375</v>
      </c>
      <c r="G257">
        <v>33.75</v>
      </c>
      <c r="H257">
        <v>32.0625</v>
      </c>
      <c r="I257">
        <v>33.75</v>
      </c>
      <c r="J257">
        <v>28.5625</v>
      </c>
      <c r="K257">
        <v>33.75</v>
      </c>
      <c r="L257">
        <v>37.5</v>
      </c>
      <c r="M257">
        <v>33.75</v>
      </c>
      <c r="N257">
        <v>36.5</v>
      </c>
    </row>
    <row r="258" spans="1:14" x14ac:dyDescent="0.2">
      <c r="A258" s="1">
        <v>43195</v>
      </c>
      <c r="B258" s="2">
        <v>0.27083333333333331</v>
      </c>
      <c r="C258">
        <v>36.4375</v>
      </c>
      <c r="D258">
        <v>41</v>
      </c>
      <c r="E258">
        <v>36.4375</v>
      </c>
      <c r="F258">
        <v>47.5625</v>
      </c>
      <c r="G258">
        <v>36.4375</v>
      </c>
      <c r="H258">
        <v>43.5625</v>
      </c>
      <c r="I258">
        <v>36.4375</v>
      </c>
      <c r="J258">
        <v>29.25</v>
      </c>
      <c r="K258">
        <v>36.4375</v>
      </c>
      <c r="L258">
        <v>46.25</v>
      </c>
      <c r="M258">
        <v>36.4375</v>
      </c>
      <c r="N258">
        <v>48.75</v>
      </c>
    </row>
    <row r="259" spans="1:14" x14ac:dyDescent="0.2">
      <c r="A259" s="1">
        <v>43195</v>
      </c>
      <c r="B259" s="2">
        <v>0.29166666666666669</v>
      </c>
      <c r="C259">
        <v>47.0625</v>
      </c>
      <c r="D259">
        <v>52.9375</v>
      </c>
      <c r="E259">
        <v>47.0625</v>
      </c>
      <c r="F259">
        <v>51.625</v>
      </c>
      <c r="G259">
        <v>47.0625</v>
      </c>
      <c r="H259">
        <v>50</v>
      </c>
      <c r="I259">
        <v>47.0625</v>
      </c>
      <c r="J259">
        <v>35.375</v>
      </c>
      <c r="K259">
        <v>47.0625</v>
      </c>
      <c r="L259">
        <v>54.0625</v>
      </c>
      <c r="M259">
        <v>47.0625</v>
      </c>
      <c r="N259">
        <v>60.1875</v>
      </c>
    </row>
    <row r="260" spans="1:14" x14ac:dyDescent="0.2">
      <c r="A260" s="1">
        <v>43195</v>
      </c>
      <c r="B260" s="2">
        <v>0.3125</v>
      </c>
      <c r="C260">
        <v>50.4375</v>
      </c>
      <c r="D260">
        <v>56.625</v>
      </c>
      <c r="E260">
        <v>50.4375</v>
      </c>
      <c r="F260">
        <v>56.125</v>
      </c>
      <c r="G260">
        <v>50.4375</v>
      </c>
      <c r="H260">
        <v>57.3125</v>
      </c>
      <c r="I260">
        <v>50.4375</v>
      </c>
      <c r="J260">
        <v>39.6875</v>
      </c>
      <c r="K260">
        <v>50.4375</v>
      </c>
      <c r="L260">
        <v>60.25</v>
      </c>
      <c r="M260">
        <v>50.4375</v>
      </c>
      <c r="N260">
        <v>75.25</v>
      </c>
    </row>
    <row r="261" spans="1:14" x14ac:dyDescent="0.2">
      <c r="A261" s="1">
        <v>43195</v>
      </c>
      <c r="B261" s="2">
        <v>0.33333333333333331</v>
      </c>
      <c r="C261">
        <v>52.4375</v>
      </c>
      <c r="D261">
        <v>59.3125</v>
      </c>
      <c r="E261">
        <v>52.4375</v>
      </c>
      <c r="F261">
        <v>58.1875</v>
      </c>
      <c r="G261">
        <v>52.4375</v>
      </c>
      <c r="H261">
        <v>60.5625</v>
      </c>
      <c r="I261">
        <v>52.4375</v>
      </c>
      <c r="J261">
        <v>36.25</v>
      </c>
      <c r="K261">
        <v>52.4375</v>
      </c>
      <c r="L261">
        <v>64.6875</v>
      </c>
      <c r="M261">
        <v>52.4375</v>
      </c>
      <c r="N261">
        <v>68.25</v>
      </c>
    </row>
    <row r="262" spans="1:14" x14ac:dyDescent="0.2">
      <c r="A262" s="1">
        <v>43195</v>
      </c>
      <c r="B262" s="2">
        <v>0.35416666666666669</v>
      </c>
      <c r="C262">
        <v>27.8125</v>
      </c>
      <c r="D262">
        <v>51.0625</v>
      </c>
      <c r="E262">
        <v>27.8125</v>
      </c>
      <c r="F262">
        <v>37.625</v>
      </c>
      <c r="G262">
        <v>27.8125</v>
      </c>
      <c r="H262">
        <v>59.75</v>
      </c>
      <c r="I262">
        <v>27.8125</v>
      </c>
      <c r="J262">
        <v>40.4375</v>
      </c>
      <c r="K262">
        <v>27.8125</v>
      </c>
      <c r="L262">
        <v>64.6875</v>
      </c>
      <c r="M262">
        <v>27.8125</v>
      </c>
      <c r="N262">
        <v>28.625</v>
      </c>
    </row>
    <row r="263" spans="1:14" x14ac:dyDescent="0.2">
      <c r="A263" s="1">
        <v>43195</v>
      </c>
      <c r="B263" s="2">
        <v>0.375</v>
      </c>
      <c r="C263">
        <v>6.25E-2</v>
      </c>
      <c r="D263">
        <v>15.8125</v>
      </c>
      <c r="E263">
        <v>6.25E-2</v>
      </c>
      <c r="F263">
        <v>4.25</v>
      </c>
      <c r="G263">
        <v>6.25E-2</v>
      </c>
      <c r="H263">
        <v>15.375</v>
      </c>
      <c r="I263">
        <v>6.25E-2</v>
      </c>
      <c r="J263">
        <v>4</v>
      </c>
      <c r="K263">
        <v>6.25E-2</v>
      </c>
      <c r="L263">
        <v>11.3125</v>
      </c>
      <c r="M263">
        <v>6.25E-2</v>
      </c>
      <c r="N263">
        <v>6.25E-2</v>
      </c>
    </row>
    <row r="264" spans="1:14" x14ac:dyDescent="0.2">
      <c r="A264" s="1">
        <v>43195</v>
      </c>
      <c r="B264" s="2">
        <v>0.39583333333333331</v>
      </c>
      <c r="C264">
        <v>0</v>
      </c>
      <c r="D264">
        <v>0</v>
      </c>
      <c r="E264">
        <v>0</v>
      </c>
      <c r="F264">
        <v>0.9375</v>
      </c>
      <c r="G264">
        <v>0</v>
      </c>
      <c r="H264">
        <v>4.375</v>
      </c>
      <c r="I264">
        <v>0</v>
      </c>
      <c r="J264">
        <v>1.125</v>
      </c>
      <c r="K264">
        <v>0</v>
      </c>
      <c r="L264">
        <v>0.9375</v>
      </c>
      <c r="M264">
        <v>0</v>
      </c>
      <c r="N264">
        <v>0.625</v>
      </c>
    </row>
    <row r="265" spans="1:14" x14ac:dyDescent="0.2">
      <c r="A265" s="1">
        <v>43195</v>
      </c>
      <c r="B265" s="2">
        <v>0.41666666666666669</v>
      </c>
      <c r="C265">
        <v>0</v>
      </c>
      <c r="D265">
        <v>11.25</v>
      </c>
      <c r="E265">
        <v>0</v>
      </c>
      <c r="F265">
        <v>0.75</v>
      </c>
      <c r="G265">
        <v>0</v>
      </c>
      <c r="H265">
        <v>4.0625</v>
      </c>
      <c r="I265">
        <v>0</v>
      </c>
      <c r="J265">
        <v>0</v>
      </c>
      <c r="K265">
        <v>0</v>
      </c>
      <c r="L265">
        <v>1.625</v>
      </c>
      <c r="M265">
        <v>0</v>
      </c>
      <c r="N265">
        <v>0.8125</v>
      </c>
    </row>
    <row r="266" spans="1:14" x14ac:dyDescent="0.2">
      <c r="A266" s="1">
        <v>43195</v>
      </c>
      <c r="B266" s="2">
        <v>0.4375</v>
      </c>
      <c r="C266">
        <v>6.25E-2</v>
      </c>
      <c r="D266">
        <v>0.3125</v>
      </c>
      <c r="E266">
        <v>6.25E-2</v>
      </c>
      <c r="F266">
        <v>0.1875</v>
      </c>
      <c r="G266">
        <v>6.25E-2</v>
      </c>
      <c r="H266">
        <v>3.4375</v>
      </c>
      <c r="I266">
        <v>6.25E-2</v>
      </c>
      <c r="J266">
        <v>0</v>
      </c>
      <c r="K266">
        <v>6.25E-2</v>
      </c>
      <c r="L266">
        <v>0.8125</v>
      </c>
      <c r="M266">
        <v>6.25E-2</v>
      </c>
      <c r="N266">
        <v>0</v>
      </c>
    </row>
    <row r="267" spans="1:14" x14ac:dyDescent="0.2">
      <c r="A267" s="1">
        <v>43195</v>
      </c>
      <c r="B267" s="2">
        <v>0.45833333333333331</v>
      </c>
      <c r="C267">
        <v>1.625</v>
      </c>
      <c r="D267">
        <v>0.1875</v>
      </c>
      <c r="E267">
        <v>1.625</v>
      </c>
      <c r="F267">
        <v>0</v>
      </c>
      <c r="G267">
        <v>1.625</v>
      </c>
      <c r="H267">
        <v>5.6875</v>
      </c>
      <c r="I267">
        <v>1.625</v>
      </c>
      <c r="J267">
        <v>2.9375</v>
      </c>
      <c r="K267">
        <v>1.625</v>
      </c>
      <c r="L267">
        <v>1.4375</v>
      </c>
      <c r="M267">
        <v>1.625</v>
      </c>
      <c r="N267">
        <v>1.9375</v>
      </c>
    </row>
    <row r="268" spans="1:14" x14ac:dyDescent="0.2">
      <c r="A268" s="1">
        <v>43195</v>
      </c>
      <c r="B268" s="2">
        <v>0.47916666666666669</v>
      </c>
      <c r="C268">
        <v>0.625</v>
      </c>
      <c r="D268">
        <v>0.4375</v>
      </c>
      <c r="E268">
        <v>0.625</v>
      </c>
      <c r="F268">
        <v>0</v>
      </c>
      <c r="G268">
        <v>0.625</v>
      </c>
      <c r="H268">
        <v>4.5</v>
      </c>
      <c r="I268">
        <v>0.625</v>
      </c>
      <c r="J268">
        <v>0.3125</v>
      </c>
      <c r="K268">
        <v>0.625</v>
      </c>
      <c r="L268">
        <v>0.1875</v>
      </c>
      <c r="M268">
        <v>0.625</v>
      </c>
      <c r="N268">
        <v>0.375</v>
      </c>
    </row>
    <row r="269" spans="1:14" x14ac:dyDescent="0.2">
      <c r="A269" s="1">
        <v>43195</v>
      </c>
      <c r="B269" s="2">
        <v>0.5</v>
      </c>
      <c r="C269">
        <v>0.125</v>
      </c>
      <c r="D269">
        <v>0</v>
      </c>
      <c r="E269">
        <v>0.125</v>
      </c>
      <c r="F269">
        <v>9.0625</v>
      </c>
      <c r="G269">
        <v>0.125</v>
      </c>
      <c r="H269">
        <v>4.25</v>
      </c>
      <c r="I269">
        <v>0.125</v>
      </c>
      <c r="J269">
        <v>1.6875</v>
      </c>
      <c r="K269">
        <v>0.125</v>
      </c>
      <c r="L269">
        <v>0.3125</v>
      </c>
      <c r="M269">
        <v>0.125</v>
      </c>
      <c r="N269">
        <v>0</v>
      </c>
    </row>
    <row r="270" spans="1:14" x14ac:dyDescent="0.2">
      <c r="A270" s="1">
        <v>43195</v>
      </c>
      <c r="B270" s="2">
        <v>0.52083333333333337</v>
      </c>
      <c r="C270">
        <v>6.25E-2</v>
      </c>
      <c r="D270">
        <v>1.625</v>
      </c>
      <c r="E270">
        <v>6.25E-2</v>
      </c>
      <c r="F270">
        <v>0</v>
      </c>
      <c r="G270">
        <v>6.25E-2</v>
      </c>
      <c r="H270">
        <v>5.5625</v>
      </c>
      <c r="I270">
        <v>6.25E-2</v>
      </c>
      <c r="J270">
        <v>4.3125</v>
      </c>
      <c r="K270">
        <v>6.25E-2</v>
      </c>
      <c r="L270">
        <v>3.0625</v>
      </c>
      <c r="M270">
        <v>6.25E-2</v>
      </c>
      <c r="N270">
        <v>0.1875</v>
      </c>
    </row>
    <row r="271" spans="1:14" x14ac:dyDescent="0.2">
      <c r="A271" s="1">
        <v>43195</v>
      </c>
      <c r="B271" s="2">
        <v>0.54166666666666663</v>
      </c>
      <c r="C271">
        <v>0</v>
      </c>
      <c r="D271">
        <v>6.25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0.125</v>
      </c>
      <c r="K271">
        <v>0</v>
      </c>
      <c r="L271">
        <v>0</v>
      </c>
      <c r="M271">
        <v>0</v>
      </c>
      <c r="N271">
        <v>2.5</v>
      </c>
    </row>
    <row r="272" spans="1:14" x14ac:dyDescent="0.2">
      <c r="A272" s="1">
        <v>43195</v>
      </c>
      <c r="B272" s="2">
        <v>0.5625</v>
      </c>
      <c r="C272">
        <v>3.8125</v>
      </c>
      <c r="D272">
        <v>0.1875</v>
      </c>
      <c r="E272">
        <v>3.8125</v>
      </c>
      <c r="F272">
        <v>0</v>
      </c>
      <c r="G272">
        <v>3.8125</v>
      </c>
      <c r="H272">
        <v>0</v>
      </c>
      <c r="I272">
        <v>3.8125</v>
      </c>
      <c r="J272">
        <v>3.1875</v>
      </c>
      <c r="K272">
        <v>3.8125</v>
      </c>
      <c r="L272">
        <v>0.4375</v>
      </c>
      <c r="M272">
        <v>3.8125</v>
      </c>
      <c r="N272">
        <v>0</v>
      </c>
    </row>
    <row r="273" spans="1:14" x14ac:dyDescent="0.2">
      <c r="A273" s="1">
        <v>43195</v>
      </c>
      <c r="B273" s="2">
        <v>0.58333333333333337</v>
      </c>
      <c r="C273">
        <v>0.625</v>
      </c>
      <c r="D273">
        <v>0.25</v>
      </c>
      <c r="E273">
        <v>0.625</v>
      </c>
      <c r="F273">
        <v>4.75</v>
      </c>
      <c r="G273">
        <v>0.625</v>
      </c>
      <c r="H273">
        <v>11.875</v>
      </c>
      <c r="I273">
        <v>0.625</v>
      </c>
      <c r="J273">
        <v>6.3125</v>
      </c>
      <c r="K273">
        <v>0.625</v>
      </c>
      <c r="L273">
        <v>2.125</v>
      </c>
      <c r="M273">
        <v>0.625</v>
      </c>
      <c r="N273">
        <v>0</v>
      </c>
    </row>
    <row r="274" spans="1:14" x14ac:dyDescent="0.2">
      <c r="A274" s="1">
        <v>43195</v>
      </c>
      <c r="B274" s="2">
        <v>0.60416666666666663</v>
      </c>
      <c r="C274">
        <v>0.625</v>
      </c>
      <c r="D274">
        <v>0.375</v>
      </c>
      <c r="E274">
        <v>0.625</v>
      </c>
      <c r="F274">
        <v>2.5625</v>
      </c>
      <c r="G274">
        <v>0.625</v>
      </c>
      <c r="H274">
        <v>7.125</v>
      </c>
      <c r="I274">
        <v>0.625</v>
      </c>
      <c r="J274">
        <v>4.4375</v>
      </c>
      <c r="K274">
        <v>0.625</v>
      </c>
      <c r="L274">
        <v>11.1875</v>
      </c>
      <c r="M274">
        <v>0.625</v>
      </c>
      <c r="N274">
        <v>3.4375</v>
      </c>
    </row>
    <row r="275" spans="1:14" x14ac:dyDescent="0.2">
      <c r="A275" s="1">
        <v>43195</v>
      </c>
      <c r="B275" s="2">
        <v>0.625</v>
      </c>
      <c r="C275">
        <v>0.5625</v>
      </c>
      <c r="D275">
        <v>6.1875</v>
      </c>
      <c r="E275">
        <v>0.5625</v>
      </c>
      <c r="F275">
        <v>1</v>
      </c>
      <c r="G275">
        <v>0.5625</v>
      </c>
      <c r="H275">
        <v>6.625</v>
      </c>
      <c r="I275">
        <v>0.5625</v>
      </c>
      <c r="J275">
        <v>4.3125</v>
      </c>
      <c r="K275">
        <v>0.5625</v>
      </c>
      <c r="L275">
        <v>0.125</v>
      </c>
      <c r="M275">
        <v>0.5625</v>
      </c>
      <c r="N275">
        <v>5.125</v>
      </c>
    </row>
    <row r="276" spans="1:14" x14ac:dyDescent="0.2">
      <c r="A276" s="1">
        <v>43195</v>
      </c>
      <c r="B276" s="2">
        <v>0.64583333333333337</v>
      </c>
      <c r="C276">
        <v>2.3125</v>
      </c>
      <c r="D276">
        <v>7.6875</v>
      </c>
      <c r="E276">
        <v>2.3125</v>
      </c>
      <c r="F276">
        <v>2.0625</v>
      </c>
      <c r="G276">
        <v>2.3125</v>
      </c>
      <c r="H276">
        <v>15.9375</v>
      </c>
      <c r="I276">
        <v>2.3125</v>
      </c>
      <c r="J276">
        <v>0</v>
      </c>
      <c r="K276">
        <v>2.3125</v>
      </c>
      <c r="L276">
        <v>0.8125</v>
      </c>
      <c r="M276">
        <v>2.3125</v>
      </c>
      <c r="N276">
        <v>3.25</v>
      </c>
    </row>
    <row r="277" spans="1:14" x14ac:dyDescent="0.2">
      <c r="A277" s="1">
        <v>43195</v>
      </c>
      <c r="B277" s="2">
        <v>0.66666666666666663</v>
      </c>
      <c r="C277">
        <v>2.375</v>
      </c>
      <c r="D277">
        <v>2.125</v>
      </c>
      <c r="E277">
        <v>2.375</v>
      </c>
      <c r="F277">
        <v>2</v>
      </c>
      <c r="G277">
        <v>2.375</v>
      </c>
      <c r="H277">
        <v>3.25</v>
      </c>
      <c r="I277">
        <v>2.375</v>
      </c>
      <c r="J277">
        <v>4.0625</v>
      </c>
      <c r="K277">
        <v>2.375</v>
      </c>
      <c r="L277">
        <v>4</v>
      </c>
      <c r="M277">
        <v>2.375</v>
      </c>
      <c r="N277">
        <v>1.5625</v>
      </c>
    </row>
    <row r="278" spans="1:14" x14ac:dyDescent="0.2">
      <c r="A278" s="1">
        <v>43195</v>
      </c>
      <c r="B278" s="2">
        <v>0.6875</v>
      </c>
      <c r="C278">
        <v>5.6875</v>
      </c>
      <c r="D278">
        <v>2.0625</v>
      </c>
      <c r="E278">
        <v>5.6875</v>
      </c>
      <c r="F278">
        <v>4.75</v>
      </c>
      <c r="G278">
        <v>5.6875</v>
      </c>
      <c r="H278">
        <v>5.3125</v>
      </c>
      <c r="I278">
        <v>5.6875</v>
      </c>
      <c r="J278">
        <v>3.25</v>
      </c>
      <c r="K278">
        <v>5.6875</v>
      </c>
      <c r="L278">
        <v>4.75</v>
      </c>
      <c r="M278">
        <v>5.6875</v>
      </c>
      <c r="N278">
        <v>3.625</v>
      </c>
    </row>
    <row r="279" spans="1:14" x14ac:dyDescent="0.2">
      <c r="A279" s="1">
        <v>43195</v>
      </c>
      <c r="B279" s="2">
        <v>0.70833333333333337</v>
      </c>
      <c r="C279">
        <v>0.875</v>
      </c>
      <c r="D279">
        <v>5.875</v>
      </c>
      <c r="E279">
        <v>0.875</v>
      </c>
      <c r="F279">
        <v>2.625</v>
      </c>
      <c r="G279">
        <v>0.875</v>
      </c>
      <c r="H279">
        <v>4.0625</v>
      </c>
      <c r="I279">
        <v>0.875</v>
      </c>
      <c r="J279">
        <v>0.6875</v>
      </c>
      <c r="K279">
        <v>0.875</v>
      </c>
      <c r="L279">
        <v>0</v>
      </c>
      <c r="M279">
        <v>0.875</v>
      </c>
      <c r="N279">
        <v>2.1875</v>
      </c>
    </row>
    <row r="280" spans="1:14" x14ac:dyDescent="0.2">
      <c r="A280" s="1">
        <v>43195</v>
      </c>
      <c r="B280" s="2">
        <v>0.72916666666666663</v>
      </c>
      <c r="C280">
        <v>2</v>
      </c>
      <c r="D280">
        <v>6.6875</v>
      </c>
      <c r="E280">
        <v>2</v>
      </c>
      <c r="F280">
        <v>1.625</v>
      </c>
      <c r="G280">
        <v>2</v>
      </c>
      <c r="H280">
        <v>9.125</v>
      </c>
      <c r="I280">
        <v>2</v>
      </c>
      <c r="J280">
        <v>3.5625</v>
      </c>
      <c r="K280">
        <v>2</v>
      </c>
      <c r="L280">
        <v>0</v>
      </c>
      <c r="M280">
        <v>2</v>
      </c>
      <c r="N280">
        <v>4.625</v>
      </c>
    </row>
    <row r="281" spans="1:14" x14ac:dyDescent="0.2">
      <c r="A281" s="1">
        <v>43195</v>
      </c>
      <c r="B281" s="2">
        <v>0.75</v>
      </c>
      <c r="C281">
        <v>2</v>
      </c>
      <c r="D281">
        <v>3.4375</v>
      </c>
      <c r="E281">
        <v>2</v>
      </c>
      <c r="F281">
        <v>4.125</v>
      </c>
      <c r="G281">
        <v>2</v>
      </c>
      <c r="H281">
        <v>2.5</v>
      </c>
      <c r="I281">
        <v>2</v>
      </c>
      <c r="J281">
        <v>2.75</v>
      </c>
      <c r="K281">
        <v>2</v>
      </c>
      <c r="L281">
        <v>4.75</v>
      </c>
      <c r="M281">
        <v>2</v>
      </c>
      <c r="N281">
        <v>0</v>
      </c>
    </row>
    <row r="282" spans="1:14" x14ac:dyDescent="0.2">
      <c r="A282" s="1">
        <v>43195</v>
      </c>
      <c r="B282" s="2">
        <v>0.77083333333333337</v>
      </c>
      <c r="C282">
        <v>5.0625</v>
      </c>
      <c r="D282">
        <v>13.0625</v>
      </c>
      <c r="E282">
        <v>5.0625</v>
      </c>
      <c r="F282">
        <v>7.6875</v>
      </c>
      <c r="G282">
        <v>5.0625</v>
      </c>
      <c r="H282">
        <v>0.625</v>
      </c>
      <c r="I282">
        <v>5.0625</v>
      </c>
      <c r="J282">
        <v>5.3125</v>
      </c>
      <c r="K282">
        <v>5.0625</v>
      </c>
      <c r="L282">
        <v>1.4375</v>
      </c>
      <c r="M282">
        <v>5.0625</v>
      </c>
      <c r="N282">
        <v>1.0625</v>
      </c>
    </row>
    <row r="283" spans="1:14" x14ac:dyDescent="0.2">
      <c r="A283" s="1">
        <v>43195</v>
      </c>
      <c r="B283" s="2">
        <v>0.79166666666666663</v>
      </c>
      <c r="C283">
        <v>1.8125</v>
      </c>
      <c r="D283">
        <v>4.375</v>
      </c>
      <c r="E283">
        <v>1.8125</v>
      </c>
      <c r="F283">
        <v>0.9375</v>
      </c>
      <c r="G283">
        <v>1.8125</v>
      </c>
      <c r="H283">
        <v>2.8125</v>
      </c>
      <c r="I283">
        <v>1.8125</v>
      </c>
      <c r="J283">
        <v>14.375</v>
      </c>
      <c r="K283">
        <v>1.8125</v>
      </c>
      <c r="L283">
        <v>2</v>
      </c>
      <c r="M283">
        <v>1.8125</v>
      </c>
      <c r="N283">
        <v>0</v>
      </c>
    </row>
    <row r="284" spans="1:14" x14ac:dyDescent="0.2">
      <c r="A284" s="1">
        <v>43195</v>
      </c>
      <c r="B284" s="2">
        <v>0.8125</v>
      </c>
      <c r="C284">
        <v>11.4375</v>
      </c>
      <c r="D284">
        <v>10.0625</v>
      </c>
      <c r="E284">
        <v>11.4375</v>
      </c>
      <c r="F284">
        <v>5.25</v>
      </c>
      <c r="G284">
        <v>11.4375</v>
      </c>
      <c r="H284">
        <v>7.4375</v>
      </c>
      <c r="I284">
        <v>11.4375</v>
      </c>
      <c r="J284">
        <v>21.3125</v>
      </c>
      <c r="K284">
        <v>11.4375</v>
      </c>
      <c r="L284">
        <v>18.25</v>
      </c>
      <c r="M284">
        <v>11.4375</v>
      </c>
      <c r="N284">
        <v>30.3125</v>
      </c>
    </row>
    <row r="285" spans="1:14" x14ac:dyDescent="0.2">
      <c r="A285" s="1">
        <v>43195</v>
      </c>
      <c r="B285" s="2">
        <v>0.83333333333333337</v>
      </c>
      <c r="C285">
        <v>22.125</v>
      </c>
      <c r="D285">
        <v>1.6875</v>
      </c>
      <c r="E285">
        <v>22.125</v>
      </c>
      <c r="F285">
        <v>10.5</v>
      </c>
      <c r="G285">
        <v>22.125</v>
      </c>
      <c r="H285">
        <v>6.8125</v>
      </c>
      <c r="I285">
        <v>22.125</v>
      </c>
      <c r="J285">
        <v>16.8125</v>
      </c>
      <c r="K285">
        <v>22.125</v>
      </c>
      <c r="L285">
        <v>35.3125</v>
      </c>
      <c r="M285">
        <v>22.125</v>
      </c>
      <c r="N285">
        <v>5.5</v>
      </c>
    </row>
    <row r="286" spans="1:14" x14ac:dyDescent="0.2">
      <c r="A286" s="1">
        <v>43195</v>
      </c>
      <c r="B286" s="2">
        <v>0.85416666666666663</v>
      </c>
      <c r="C286">
        <v>10.625</v>
      </c>
      <c r="D286">
        <v>13.625</v>
      </c>
      <c r="E286">
        <v>10.625</v>
      </c>
      <c r="F286">
        <v>8.0625</v>
      </c>
      <c r="G286">
        <v>10.625</v>
      </c>
      <c r="H286">
        <v>10.25</v>
      </c>
      <c r="I286">
        <v>10.625</v>
      </c>
      <c r="J286">
        <v>15.625</v>
      </c>
      <c r="K286">
        <v>10.625</v>
      </c>
      <c r="L286">
        <v>31.5625</v>
      </c>
      <c r="M286">
        <v>10.625</v>
      </c>
      <c r="N286">
        <v>9.8125</v>
      </c>
    </row>
    <row r="287" spans="1:14" x14ac:dyDescent="0.2">
      <c r="A287" s="1">
        <v>43195</v>
      </c>
      <c r="B287" s="2">
        <v>0.875</v>
      </c>
      <c r="C287">
        <v>10.8125</v>
      </c>
      <c r="D287">
        <v>25.8125</v>
      </c>
      <c r="E287">
        <v>10.8125</v>
      </c>
      <c r="F287">
        <v>6.375</v>
      </c>
      <c r="G287">
        <v>10.8125</v>
      </c>
      <c r="H287">
        <v>15.0625</v>
      </c>
      <c r="I287">
        <v>10.8125</v>
      </c>
      <c r="J287">
        <v>14.0625</v>
      </c>
      <c r="K287">
        <v>10.8125</v>
      </c>
      <c r="L287">
        <v>30.75</v>
      </c>
      <c r="M287">
        <v>10.8125</v>
      </c>
      <c r="N287">
        <v>23.9375</v>
      </c>
    </row>
    <row r="288" spans="1:14" x14ac:dyDescent="0.2">
      <c r="A288" s="1">
        <v>43195</v>
      </c>
      <c r="B288" s="2">
        <v>0.89583333333333337</v>
      </c>
      <c r="C288">
        <v>26.125</v>
      </c>
      <c r="D288">
        <v>15.75</v>
      </c>
      <c r="E288">
        <v>26.125</v>
      </c>
      <c r="F288">
        <v>7.6875</v>
      </c>
      <c r="G288">
        <v>26.125</v>
      </c>
      <c r="H288">
        <v>10.5</v>
      </c>
      <c r="I288">
        <v>26.125</v>
      </c>
      <c r="J288">
        <v>16.25</v>
      </c>
      <c r="K288">
        <v>26.125</v>
      </c>
      <c r="L288">
        <v>27.25</v>
      </c>
      <c r="M288">
        <v>26.125</v>
      </c>
      <c r="N288">
        <v>16.875</v>
      </c>
    </row>
    <row r="289" spans="1:14" x14ac:dyDescent="0.2">
      <c r="A289" s="1">
        <v>43195</v>
      </c>
      <c r="B289" s="2">
        <v>0.91666666666666663</v>
      </c>
      <c r="C289">
        <v>12.9375</v>
      </c>
      <c r="D289">
        <v>18.375</v>
      </c>
      <c r="E289">
        <v>12.9375</v>
      </c>
      <c r="F289">
        <v>22.25</v>
      </c>
      <c r="G289">
        <v>12.9375</v>
      </c>
      <c r="H289">
        <v>7.3125</v>
      </c>
      <c r="I289">
        <v>12.9375</v>
      </c>
      <c r="J289">
        <v>12.3125</v>
      </c>
      <c r="K289">
        <v>12.9375</v>
      </c>
      <c r="L289">
        <v>14.6875</v>
      </c>
      <c r="M289">
        <v>12.9375</v>
      </c>
      <c r="N289">
        <v>16</v>
      </c>
    </row>
    <row r="290" spans="1:14" x14ac:dyDescent="0.2">
      <c r="A290" s="1">
        <v>43195</v>
      </c>
      <c r="B290" s="2">
        <v>0.9375</v>
      </c>
      <c r="C290">
        <v>9.4375</v>
      </c>
      <c r="D290">
        <v>12</v>
      </c>
      <c r="E290">
        <v>9.4375</v>
      </c>
      <c r="F290">
        <v>8.625</v>
      </c>
      <c r="G290">
        <v>9.4375</v>
      </c>
      <c r="H290">
        <v>5.875</v>
      </c>
      <c r="I290">
        <v>9.4375</v>
      </c>
      <c r="J290">
        <v>13.0625</v>
      </c>
      <c r="K290">
        <v>9.4375</v>
      </c>
      <c r="L290">
        <v>9.375</v>
      </c>
      <c r="M290">
        <v>9.4375</v>
      </c>
      <c r="N290">
        <v>10.5625</v>
      </c>
    </row>
    <row r="291" spans="1:14" x14ac:dyDescent="0.2">
      <c r="A291" s="1">
        <v>43195</v>
      </c>
      <c r="B291" s="2">
        <v>0.95833333333333337</v>
      </c>
      <c r="C291">
        <v>11.75</v>
      </c>
      <c r="D291">
        <v>20.625</v>
      </c>
      <c r="E291">
        <v>11.75</v>
      </c>
      <c r="F291">
        <v>19.0625</v>
      </c>
      <c r="G291">
        <v>11.75</v>
      </c>
      <c r="H291">
        <v>11.375</v>
      </c>
      <c r="I291">
        <v>11.75</v>
      </c>
      <c r="J291">
        <v>11.0625</v>
      </c>
      <c r="K291">
        <v>11.75</v>
      </c>
      <c r="L291">
        <v>16.625</v>
      </c>
      <c r="M291">
        <v>11.75</v>
      </c>
      <c r="N291">
        <v>16.125</v>
      </c>
    </row>
    <row r="292" spans="1:14" x14ac:dyDescent="0.2">
      <c r="A292" s="1">
        <v>43195</v>
      </c>
      <c r="B292" s="2">
        <v>0.97916666666666663</v>
      </c>
      <c r="C292">
        <v>10.75</v>
      </c>
      <c r="D292">
        <v>20.9375</v>
      </c>
      <c r="E292">
        <v>10.75</v>
      </c>
      <c r="F292">
        <v>26.5</v>
      </c>
      <c r="G292">
        <v>10.75</v>
      </c>
      <c r="H292">
        <v>24.4375</v>
      </c>
      <c r="I292">
        <v>10.75</v>
      </c>
      <c r="J292">
        <v>11.0625</v>
      </c>
      <c r="K292">
        <v>10.75</v>
      </c>
      <c r="L292">
        <v>23.375</v>
      </c>
      <c r="M292">
        <v>10.75</v>
      </c>
      <c r="N292">
        <v>11.8125</v>
      </c>
    </row>
    <row r="293" spans="1:14" x14ac:dyDescent="0.2">
      <c r="A293" s="1">
        <v>43196</v>
      </c>
      <c r="B293" s="2">
        <v>0</v>
      </c>
      <c r="C293">
        <v>7.8125</v>
      </c>
      <c r="D293">
        <v>11.5625</v>
      </c>
      <c r="E293">
        <v>7.8125</v>
      </c>
      <c r="F293">
        <v>12.5</v>
      </c>
      <c r="G293">
        <v>7.8125</v>
      </c>
      <c r="H293">
        <v>9.25</v>
      </c>
      <c r="I293">
        <v>7.8125</v>
      </c>
      <c r="J293">
        <v>12.125</v>
      </c>
      <c r="K293">
        <v>7.8125</v>
      </c>
      <c r="L293">
        <v>18.5</v>
      </c>
      <c r="M293">
        <v>7.8125</v>
      </c>
      <c r="N293">
        <v>13.9375</v>
      </c>
    </row>
    <row r="294" spans="1:14" x14ac:dyDescent="0.2">
      <c r="A294" s="1">
        <v>43196</v>
      </c>
      <c r="B294" s="2">
        <v>2.0833333333333332E-2</v>
      </c>
      <c r="C294">
        <v>8.6875</v>
      </c>
      <c r="D294">
        <v>12.5625</v>
      </c>
      <c r="E294">
        <v>8.6875</v>
      </c>
      <c r="F294">
        <v>15.6875</v>
      </c>
      <c r="G294">
        <v>8.6875</v>
      </c>
      <c r="H294">
        <v>7.0625</v>
      </c>
      <c r="I294">
        <v>8.6875</v>
      </c>
      <c r="J294">
        <v>19.875</v>
      </c>
      <c r="K294">
        <v>8.6875</v>
      </c>
      <c r="L294">
        <v>23.75</v>
      </c>
      <c r="M294">
        <v>8.6875</v>
      </c>
      <c r="N294">
        <v>22</v>
      </c>
    </row>
    <row r="295" spans="1:14" x14ac:dyDescent="0.2">
      <c r="A295" s="1">
        <v>43196</v>
      </c>
      <c r="B295" s="2">
        <v>4.1666666666666664E-2</v>
      </c>
      <c r="C295">
        <v>19.125</v>
      </c>
      <c r="D295">
        <v>21.875</v>
      </c>
      <c r="E295">
        <v>19.125</v>
      </c>
      <c r="F295">
        <v>14.5625</v>
      </c>
      <c r="G295">
        <v>19.125</v>
      </c>
      <c r="H295">
        <v>12.9375</v>
      </c>
      <c r="I295">
        <v>19.125</v>
      </c>
      <c r="J295">
        <v>17.8125</v>
      </c>
      <c r="K295">
        <v>19.125</v>
      </c>
      <c r="L295">
        <v>28.25</v>
      </c>
      <c r="M295">
        <v>19.125</v>
      </c>
      <c r="N295">
        <v>19.5625</v>
      </c>
    </row>
    <row r="296" spans="1:14" x14ac:dyDescent="0.2">
      <c r="A296" s="1">
        <v>43196</v>
      </c>
      <c r="B296" s="2">
        <v>6.25E-2</v>
      </c>
      <c r="C296">
        <v>7.4375</v>
      </c>
      <c r="D296">
        <v>5</v>
      </c>
      <c r="E296">
        <v>7.4375</v>
      </c>
      <c r="F296">
        <v>5.6875</v>
      </c>
      <c r="G296">
        <v>7.4375</v>
      </c>
      <c r="H296">
        <v>6.625</v>
      </c>
      <c r="I296">
        <v>7.4375</v>
      </c>
      <c r="J296">
        <v>26</v>
      </c>
      <c r="K296">
        <v>7.4375</v>
      </c>
      <c r="L296">
        <v>40.3125</v>
      </c>
      <c r="M296">
        <v>7.4375</v>
      </c>
      <c r="N296">
        <v>25.3125</v>
      </c>
    </row>
    <row r="297" spans="1:14" x14ac:dyDescent="0.2">
      <c r="A297" s="1">
        <v>43196</v>
      </c>
      <c r="B297" s="2">
        <v>8.3333333333333329E-2</v>
      </c>
      <c r="C297">
        <v>21.8125</v>
      </c>
      <c r="D297">
        <v>13.125</v>
      </c>
      <c r="E297">
        <v>21.8125</v>
      </c>
      <c r="F297">
        <v>10.25</v>
      </c>
      <c r="G297">
        <v>21.8125</v>
      </c>
      <c r="H297">
        <v>8.3125</v>
      </c>
      <c r="I297">
        <v>21.8125</v>
      </c>
      <c r="J297">
        <v>11.125</v>
      </c>
      <c r="K297">
        <v>21.8125</v>
      </c>
      <c r="L297">
        <v>27.375</v>
      </c>
      <c r="M297">
        <v>21.8125</v>
      </c>
      <c r="N297">
        <v>18.625</v>
      </c>
    </row>
    <row r="298" spans="1:14" x14ac:dyDescent="0.2">
      <c r="A298" s="1">
        <v>43196</v>
      </c>
      <c r="B298" s="2">
        <v>0.10416666666666667</v>
      </c>
      <c r="C298">
        <v>20.3125</v>
      </c>
      <c r="D298">
        <v>13.6875</v>
      </c>
      <c r="E298">
        <v>20.3125</v>
      </c>
      <c r="F298">
        <v>20.375</v>
      </c>
      <c r="G298">
        <v>20.3125</v>
      </c>
      <c r="H298">
        <v>7.9375</v>
      </c>
      <c r="I298">
        <v>20.3125</v>
      </c>
      <c r="J298">
        <v>28.4375</v>
      </c>
      <c r="K298">
        <v>20.3125</v>
      </c>
      <c r="L298">
        <v>21</v>
      </c>
      <c r="M298">
        <v>20.3125</v>
      </c>
      <c r="N298">
        <v>26.0625</v>
      </c>
    </row>
    <row r="299" spans="1:14" x14ac:dyDescent="0.2">
      <c r="A299" s="1">
        <v>43196</v>
      </c>
      <c r="B299" s="2">
        <v>0.125</v>
      </c>
      <c r="C299">
        <v>19.25</v>
      </c>
      <c r="D299">
        <v>17.375</v>
      </c>
      <c r="E299">
        <v>19.25</v>
      </c>
      <c r="F299">
        <v>19.3125</v>
      </c>
      <c r="G299">
        <v>19.25</v>
      </c>
      <c r="H299">
        <v>11.25</v>
      </c>
      <c r="I299">
        <v>19.25</v>
      </c>
      <c r="J299">
        <v>17.3125</v>
      </c>
      <c r="K299">
        <v>19.25</v>
      </c>
      <c r="L299">
        <v>32.5625</v>
      </c>
      <c r="M299">
        <v>19.25</v>
      </c>
      <c r="N299">
        <v>25.1875</v>
      </c>
    </row>
    <row r="300" spans="1:14" x14ac:dyDescent="0.2">
      <c r="A300" s="1">
        <v>43196</v>
      </c>
      <c r="B300" s="2">
        <v>0.14583333333333334</v>
      </c>
      <c r="C300">
        <v>16.6875</v>
      </c>
      <c r="D300">
        <v>20.4375</v>
      </c>
      <c r="E300">
        <v>16.6875</v>
      </c>
      <c r="F300">
        <v>10.5625</v>
      </c>
      <c r="G300">
        <v>16.6875</v>
      </c>
      <c r="H300">
        <v>15.375</v>
      </c>
      <c r="I300">
        <v>16.6875</v>
      </c>
      <c r="J300">
        <v>14.3125</v>
      </c>
      <c r="K300">
        <v>16.6875</v>
      </c>
      <c r="L300">
        <v>30.75</v>
      </c>
      <c r="M300">
        <v>16.6875</v>
      </c>
      <c r="N300">
        <v>26.1875</v>
      </c>
    </row>
    <row r="301" spans="1:14" x14ac:dyDescent="0.2">
      <c r="A301" s="1">
        <v>43196</v>
      </c>
      <c r="B301" s="2">
        <v>0.16666666666666666</v>
      </c>
      <c r="C301">
        <v>23.9375</v>
      </c>
      <c r="D301">
        <v>27.25</v>
      </c>
      <c r="E301">
        <v>23.9375</v>
      </c>
      <c r="F301">
        <v>15.5</v>
      </c>
      <c r="G301">
        <v>23.9375</v>
      </c>
      <c r="H301">
        <v>13.375</v>
      </c>
      <c r="I301">
        <v>23.9375</v>
      </c>
      <c r="J301">
        <v>16.75</v>
      </c>
      <c r="K301">
        <v>23.9375</v>
      </c>
      <c r="L301">
        <v>29.4375</v>
      </c>
      <c r="M301">
        <v>23.9375</v>
      </c>
      <c r="N301">
        <v>25</v>
      </c>
    </row>
    <row r="302" spans="1:14" x14ac:dyDescent="0.2">
      <c r="A302" s="1">
        <v>43196</v>
      </c>
      <c r="B302" s="2">
        <v>0.1875</v>
      </c>
      <c r="C302">
        <v>27.875</v>
      </c>
      <c r="D302">
        <v>24</v>
      </c>
      <c r="E302">
        <v>27.875</v>
      </c>
      <c r="F302">
        <v>19.1875</v>
      </c>
      <c r="G302">
        <v>27.875</v>
      </c>
      <c r="H302">
        <v>9</v>
      </c>
      <c r="I302">
        <v>27.875</v>
      </c>
      <c r="J302">
        <v>28</v>
      </c>
      <c r="K302">
        <v>27.875</v>
      </c>
      <c r="L302">
        <v>34.75</v>
      </c>
      <c r="M302">
        <v>27.875</v>
      </c>
      <c r="N302">
        <v>23.5625</v>
      </c>
    </row>
    <row r="303" spans="1:14" x14ac:dyDescent="0.2">
      <c r="A303" s="1">
        <v>43196</v>
      </c>
      <c r="B303" s="2">
        <v>0.20833333333333334</v>
      </c>
      <c r="C303">
        <v>22.8125</v>
      </c>
      <c r="D303">
        <v>31.75</v>
      </c>
      <c r="E303">
        <v>22.8125</v>
      </c>
      <c r="F303">
        <v>12.6875</v>
      </c>
      <c r="G303">
        <v>22.8125</v>
      </c>
      <c r="H303">
        <v>14.5625</v>
      </c>
      <c r="I303">
        <v>22.8125</v>
      </c>
      <c r="J303">
        <v>28.8125</v>
      </c>
      <c r="K303">
        <v>22.8125</v>
      </c>
      <c r="L303">
        <v>36.875</v>
      </c>
      <c r="M303">
        <v>22.8125</v>
      </c>
      <c r="N303">
        <v>33.3125</v>
      </c>
    </row>
    <row r="304" spans="1:14" x14ac:dyDescent="0.2">
      <c r="A304" s="1">
        <v>43196</v>
      </c>
      <c r="B304" s="2">
        <v>0.22916666666666666</v>
      </c>
      <c r="C304">
        <v>19.125</v>
      </c>
      <c r="D304">
        <v>28.0625</v>
      </c>
      <c r="E304">
        <v>19.125</v>
      </c>
      <c r="F304">
        <v>20.8125</v>
      </c>
      <c r="G304">
        <v>19.125</v>
      </c>
      <c r="H304">
        <v>15</v>
      </c>
      <c r="I304">
        <v>19.125</v>
      </c>
      <c r="J304">
        <v>32.875</v>
      </c>
      <c r="K304">
        <v>19.125</v>
      </c>
      <c r="L304">
        <v>45.9375</v>
      </c>
      <c r="M304">
        <v>19.125</v>
      </c>
      <c r="N304">
        <v>35.5</v>
      </c>
    </row>
    <row r="305" spans="1:14" x14ac:dyDescent="0.2">
      <c r="A305" s="1">
        <v>43196</v>
      </c>
      <c r="B305" s="2">
        <v>0.25</v>
      </c>
      <c r="C305">
        <v>15.75</v>
      </c>
      <c r="D305">
        <v>22.375</v>
      </c>
      <c r="E305">
        <v>15.75</v>
      </c>
      <c r="F305">
        <v>20.3125</v>
      </c>
      <c r="G305">
        <v>15.75</v>
      </c>
      <c r="H305">
        <v>14.9375</v>
      </c>
      <c r="I305">
        <v>15.75</v>
      </c>
      <c r="J305">
        <v>27.9375</v>
      </c>
      <c r="K305">
        <v>15.75</v>
      </c>
      <c r="L305">
        <v>39.25</v>
      </c>
      <c r="M305">
        <v>15.75</v>
      </c>
      <c r="N305">
        <v>28.5</v>
      </c>
    </row>
    <row r="306" spans="1:14" x14ac:dyDescent="0.2">
      <c r="A306" s="1">
        <v>43196</v>
      </c>
      <c r="B306" s="2">
        <v>0.27083333333333331</v>
      </c>
      <c r="C306">
        <v>16.9375</v>
      </c>
      <c r="D306">
        <v>32.6875</v>
      </c>
      <c r="E306">
        <v>16.9375</v>
      </c>
      <c r="F306">
        <v>26.9375</v>
      </c>
      <c r="G306">
        <v>16.9375</v>
      </c>
      <c r="H306">
        <v>21.0625</v>
      </c>
      <c r="I306">
        <v>16.9375</v>
      </c>
      <c r="J306">
        <v>30</v>
      </c>
      <c r="K306">
        <v>16.9375</v>
      </c>
      <c r="L306">
        <v>33.75</v>
      </c>
      <c r="M306">
        <v>16.9375</v>
      </c>
      <c r="N306">
        <v>26.8125</v>
      </c>
    </row>
    <row r="307" spans="1:14" x14ac:dyDescent="0.2">
      <c r="A307" s="1">
        <v>43196</v>
      </c>
      <c r="B307" s="2">
        <v>0.29166666666666669</v>
      </c>
      <c r="C307">
        <v>17.3125</v>
      </c>
      <c r="D307">
        <v>30.6875</v>
      </c>
      <c r="E307">
        <v>17.3125</v>
      </c>
      <c r="F307">
        <v>28.3125</v>
      </c>
      <c r="G307">
        <v>17.3125</v>
      </c>
      <c r="H307">
        <v>17.1875</v>
      </c>
      <c r="I307">
        <v>17.3125</v>
      </c>
      <c r="J307">
        <v>22.5</v>
      </c>
      <c r="K307">
        <v>17.3125</v>
      </c>
      <c r="L307">
        <v>17.8125</v>
      </c>
      <c r="M307">
        <v>17.3125</v>
      </c>
      <c r="N307">
        <v>23.1875</v>
      </c>
    </row>
    <row r="308" spans="1:14" x14ac:dyDescent="0.2">
      <c r="A308" s="1">
        <v>43196</v>
      </c>
      <c r="B308" s="2">
        <v>0.3125</v>
      </c>
      <c r="C308">
        <v>13.875</v>
      </c>
      <c r="D308">
        <v>30.125</v>
      </c>
      <c r="E308">
        <v>13.875</v>
      </c>
      <c r="F308">
        <v>16.6875</v>
      </c>
      <c r="G308">
        <v>13.875</v>
      </c>
      <c r="H308">
        <v>16.4375</v>
      </c>
      <c r="I308">
        <v>13.875</v>
      </c>
      <c r="J308">
        <v>14.8125</v>
      </c>
      <c r="K308">
        <v>13.875</v>
      </c>
      <c r="L308">
        <v>11</v>
      </c>
      <c r="M308">
        <v>13.875</v>
      </c>
      <c r="N308">
        <v>15.125</v>
      </c>
    </row>
    <row r="309" spans="1:14" x14ac:dyDescent="0.2">
      <c r="A309" s="1">
        <v>43196</v>
      </c>
      <c r="B309" s="2">
        <v>0.33333333333333331</v>
      </c>
      <c r="C309">
        <v>19.6875</v>
      </c>
      <c r="D309">
        <v>32.375</v>
      </c>
      <c r="E309">
        <v>19.6875</v>
      </c>
      <c r="F309">
        <v>25.875</v>
      </c>
      <c r="G309">
        <v>19.6875</v>
      </c>
      <c r="H309">
        <v>12.3125</v>
      </c>
      <c r="I309">
        <v>19.6875</v>
      </c>
      <c r="J309">
        <v>12.1875</v>
      </c>
      <c r="K309">
        <v>19.6875</v>
      </c>
      <c r="L309">
        <v>1</v>
      </c>
      <c r="M309">
        <v>19.6875</v>
      </c>
      <c r="N309">
        <v>5.6875</v>
      </c>
    </row>
    <row r="310" spans="1:14" x14ac:dyDescent="0.2">
      <c r="A310" s="1">
        <v>43196</v>
      </c>
      <c r="B310" s="2">
        <v>0.35416666666666669</v>
      </c>
      <c r="C310">
        <v>13.125</v>
      </c>
      <c r="D310">
        <v>33.75</v>
      </c>
      <c r="E310">
        <v>13.125</v>
      </c>
      <c r="F310">
        <v>16.125</v>
      </c>
      <c r="G310">
        <v>13.125</v>
      </c>
      <c r="H310">
        <v>18.3125</v>
      </c>
      <c r="I310">
        <v>13.125</v>
      </c>
      <c r="J310">
        <v>11</v>
      </c>
      <c r="K310">
        <v>13.125</v>
      </c>
      <c r="L310">
        <v>0.9375</v>
      </c>
      <c r="M310">
        <v>13.125</v>
      </c>
      <c r="N310">
        <v>0.5</v>
      </c>
    </row>
    <row r="311" spans="1:14" x14ac:dyDescent="0.2">
      <c r="A311" s="1">
        <v>43196</v>
      </c>
      <c r="B311" s="2">
        <v>0.375</v>
      </c>
      <c r="C311">
        <v>9.5625</v>
      </c>
      <c r="D311">
        <v>44.3125</v>
      </c>
      <c r="E311">
        <v>9.5625</v>
      </c>
      <c r="F311">
        <v>21.75</v>
      </c>
      <c r="G311">
        <v>9.5625</v>
      </c>
      <c r="H311">
        <v>41.125</v>
      </c>
      <c r="I311">
        <v>9.5625</v>
      </c>
      <c r="J311">
        <v>2.4375</v>
      </c>
      <c r="K311">
        <v>9.5625</v>
      </c>
      <c r="L311">
        <v>6.25E-2</v>
      </c>
      <c r="M311">
        <v>9.5625</v>
      </c>
      <c r="N311">
        <v>0.75</v>
      </c>
    </row>
    <row r="312" spans="1:14" x14ac:dyDescent="0.2">
      <c r="A312" s="1">
        <v>43196</v>
      </c>
      <c r="B312" s="2">
        <v>0.39583333333333331</v>
      </c>
      <c r="C312">
        <v>2.1875</v>
      </c>
      <c r="D312">
        <v>30.6875</v>
      </c>
      <c r="E312">
        <v>2.1875</v>
      </c>
      <c r="F312">
        <v>26.4375</v>
      </c>
      <c r="G312">
        <v>2.1875</v>
      </c>
      <c r="H312">
        <v>22.875</v>
      </c>
      <c r="I312">
        <v>2.1875</v>
      </c>
      <c r="J312">
        <v>2.125</v>
      </c>
      <c r="K312">
        <v>2.1875</v>
      </c>
      <c r="L312">
        <v>1</v>
      </c>
      <c r="M312">
        <v>2.1875</v>
      </c>
      <c r="N312">
        <v>0.1875</v>
      </c>
    </row>
    <row r="313" spans="1:14" x14ac:dyDescent="0.2">
      <c r="A313" s="1">
        <v>43196</v>
      </c>
      <c r="B313" s="2">
        <v>0.41666666666666669</v>
      </c>
      <c r="C313">
        <v>2.5</v>
      </c>
      <c r="D313">
        <v>20.8125</v>
      </c>
      <c r="E313">
        <v>2.5</v>
      </c>
      <c r="F313">
        <v>28.0625</v>
      </c>
      <c r="G313">
        <v>2.5</v>
      </c>
      <c r="H313">
        <v>22.25</v>
      </c>
      <c r="I313">
        <v>2.5</v>
      </c>
      <c r="J313">
        <v>2.375</v>
      </c>
      <c r="K313">
        <v>2.5</v>
      </c>
      <c r="L313">
        <v>4.625</v>
      </c>
      <c r="M313">
        <v>2.5</v>
      </c>
      <c r="N313">
        <v>2.6875</v>
      </c>
    </row>
    <row r="314" spans="1:14" x14ac:dyDescent="0.2">
      <c r="A314" s="1">
        <v>43196</v>
      </c>
      <c r="B314" s="2">
        <v>0.4375</v>
      </c>
      <c r="C314">
        <v>0.125</v>
      </c>
      <c r="D314">
        <v>15.375</v>
      </c>
      <c r="E314">
        <v>0.125</v>
      </c>
      <c r="F314">
        <v>31.8125</v>
      </c>
      <c r="G314">
        <v>0.125</v>
      </c>
      <c r="H314">
        <v>34.4375</v>
      </c>
      <c r="I314">
        <v>0.125</v>
      </c>
      <c r="J314">
        <v>0</v>
      </c>
      <c r="K314">
        <v>0.125</v>
      </c>
      <c r="L314">
        <v>7.75</v>
      </c>
      <c r="M314">
        <v>0.125</v>
      </c>
      <c r="N314">
        <v>1.3125</v>
      </c>
    </row>
    <row r="315" spans="1:14" x14ac:dyDescent="0.2">
      <c r="A315" s="1">
        <v>43196</v>
      </c>
      <c r="B315" s="2">
        <v>0.45833333333333331</v>
      </c>
      <c r="C315">
        <v>0</v>
      </c>
      <c r="D315">
        <v>7.125</v>
      </c>
      <c r="E315">
        <v>0</v>
      </c>
      <c r="F315">
        <v>27.625</v>
      </c>
      <c r="G315">
        <v>0</v>
      </c>
      <c r="H315">
        <v>14.5</v>
      </c>
      <c r="I315">
        <v>0</v>
      </c>
      <c r="J315">
        <v>2</v>
      </c>
      <c r="K315">
        <v>0</v>
      </c>
      <c r="L315">
        <v>2.3125</v>
      </c>
      <c r="M315">
        <v>0</v>
      </c>
      <c r="N315">
        <v>0</v>
      </c>
    </row>
    <row r="316" spans="1:14" x14ac:dyDescent="0.2">
      <c r="A316" s="1">
        <v>43196</v>
      </c>
      <c r="B316" s="2">
        <v>0.47916666666666669</v>
      </c>
      <c r="C316">
        <v>1.5625</v>
      </c>
      <c r="D316">
        <v>3.25</v>
      </c>
      <c r="E316">
        <v>1.5625</v>
      </c>
      <c r="F316">
        <v>12.9375</v>
      </c>
      <c r="G316">
        <v>1.5625</v>
      </c>
      <c r="H316">
        <v>11</v>
      </c>
      <c r="I316">
        <v>1.5625</v>
      </c>
      <c r="J316">
        <v>8.375</v>
      </c>
      <c r="K316">
        <v>1.5625</v>
      </c>
      <c r="L316">
        <v>1.25</v>
      </c>
      <c r="M316">
        <v>1.5625</v>
      </c>
      <c r="N316">
        <v>0.125</v>
      </c>
    </row>
    <row r="317" spans="1:14" x14ac:dyDescent="0.2">
      <c r="A317" s="1">
        <v>43196</v>
      </c>
      <c r="B317" s="2">
        <v>0.5</v>
      </c>
      <c r="C317">
        <v>0.6875</v>
      </c>
      <c r="D317">
        <v>4.3125</v>
      </c>
      <c r="E317">
        <v>0.6875</v>
      </c>
      <c r="F317">
        <v>7.3125</v>
      </c>
      <c r="G317">
        <v>0.6875</v>
      </c>
      <c r="H317">
        <v>11.0625</v>
      </c>
      <c r="I317">
        <v>0.6875</v>
      </c>
      <c r="J317">
        <v>4.3125</v>
      </c>
      <c r="K317">
        <v>0.6875</v>
      </c>
      <c r="L317">
        <v>5.0625</v>
      </c>
      <c r="M317">
        <v>0.6875</v>
      </c>
      <c r="N317">
        <v>1.4375</v>
      </c>
    </row>
    <row r="318" spans="1:14" x14ac:dyDescent="0.2">
      <c r="A318" s="1">
        <v>43196</v>
      </c>
      <c r="B318" s="2">
        <v>0.52083333333333337</v>
      </c>
      <c r="C318">
        <v>0</v>
      </c>
      <c r="D318">
        <v>2.4375</v>
      </c>
      <c r="E318">
        <v>0</v>
      </c>
      <c r="F318">
        <v>4</v>
      </c>
      <c r="G318">
        <v>0</v>
      </c>
      <c r="H318">
        <v>4.75</v>
      </c>
      <c r="I318">
        <v>0</v>
      </c>
      <c r="J318">
        <v>3.0625</v>
      </c>
      <c r="K318">
        <v>0</v>
      </c>
      <c r="L318">
        <v>4.9375</v>
      </c>
      <c r="M318">
        <v>0</v>
      </c>
      <c r="N318">
        <v>1.4375</v>
      </c>
    </row>
    <row r="319" spans="1:14" x14ac:dyDescent="0.2">
      <c r="A319" s="1">
        <v>43196</v>
      </c>
      <c r="B319" s="2">
        <v>0.54166666666666663</v>
      </c>
      <c r="C319">
        <v>0</v>
      </c>
      <c r="D319">
        <v>0.375</v>
      </c>
      <c r="E319">
        <v>0</v>
      </c>
      <c r="F319">
        <v>2.375</v>
      </c>
      <c r="G319">
        <v>0</v>
      </c>
      <c r="H319">
        <v>0.1875</v>
      </c>
      <c r="I319">
        <v>0</v>
      </c>
      <c r="J319">
        <v>2.4375</v>
      </c>
      <c r="K319">
        <v>0</v>
      </c>
      <c r="L319">
        <v>1.125</v>
      </c>
      <c r="M319">
        <v>0</v>
      </c>
      <c r="N319">
        <v>1.6875</v>
      </c>
    </row>
    <row r="320" spans="1:14" x14ac:dyDescent="0.2">
      <c r="A320" s="1">
        <v>43196</v>
      </c>
      <c r="B320" s="2">
        <v>0.5625</v>
      </c>
      <c r="C320">
        <v>1.1875</v>
      </c>
      <c r="D320">
        <v>0</v>
      </c>
      <c r="E320">
        <v>1.1875</v>
      </c>
      <c r="F320">
        <v>0.25</v>
      </c>
      <c r="G320">
        <v>1.1875</v>
      </c>
      <c r="H320">
        <v>3.4375</v>
      </c>
      <c r="I320">
        <v>1.1875</v>
      </c>
      <c r="J320">
        <v>6.25E-2</v>
      </c>
      <c r="K320">
        <v>1.1875</v>
      </c>
      <c r="L320">
        <v>7.125</v>
      </c>
      <c r="M320">
        <v>1.1875</v>
      </c>
      <c r="N320">
        <v>3.875</v>
      </c>
    </row>
    <row r="321" spans="1:14" x14ac:dyDescent="0.2">
      <c r="A321" s="1">
        <v>43196</v>
      </c>
      <c r="B321" s="2">
        <v>0.58333333333333337</v>
      </c>
      <c r="C321">
        <v>0.3125</v>
      </c>
      <c r="D321">
        <v>4.5625</v>
      </c>
      <c r="E321">
        <v>0.3125</v>
      </c>
      <c r="F321">
        <v>5.0625</v>
      </c>
      <c r="G321">
        <v>0.3125</v>
      </c>
      <c r="H321">
        <v>1</v>
      </c>
      <c r="I321">
        <v>0.3125</v>
      </c>
      <c r="J321">
        <v>4.5</v>
      </c>
      <c r="K321">
        <v>0.3125</v>
      </c>
      <c r="L321">
        <v>5.375</v>
      </c>
      <c r="M321">
        <v>0.3125</v>
      </c>
      <c r="N321">
        <v>4.3125</v>
      </c>
    </row>
    <row r="322" spans="1:14" x14ac:dyDescent="0.2">
      <c r="A322" s="1">
        <v>43196</v>
      </c>
      <c r="B322" s="2">
        <v>0.60416666666666663</v>
      </c>
      <c r="C322">
        <v>1.5625</v>
      </c>
      <c r="D322">
        <v>8.3125</v>
      </c>
      <c r="E322">
        <v>1.5625</v>
      </c>
      <c r="F322">
        <v>4.6875</v>
      </c>
      <c r="G322">
        <v>1.5625</v>
      </c>
      <c r="H322">
        <v>2</v>
      </c>
      <c r="I322">
        <v>1.5625</v>
      </c>
      <c r="J322">
        <v>7.125</v>
      </c>
      <c r="K322">
        <v>1.5625</v>
      </c>
      <c r="L322">
        <v>12.0625</v>
      </c>
      <c r="M322">
        <v>1.5625</v>
      </c>
      <c r="N322">
        <v>3.3125</v>
      </c>
    </row>
    <row r="323" spans="1:14" x14ac:dyDescent="0.2">
      <c r="A323" s="1">
        <v>43196</v>
      </c>
      <c r="B323" s="2">
        <v>0.625</v>
      </c>
      <c r="C323">
        <v>6.25E-2</v>
      </c>
      <c r="D323">
        <v>8.0625</v>
      </c>
      <c r="E323">
        <v>6.25E-2</v>
      </c>
      <c r="F323">
        <v>4.625</v>
      </c>
      <c r="G323">
        <v>6.25E-2</v>
      </c>
      <c r="H323">
        <v>2.25</v>
      </c>
      <c r="I323">
        <v>6.25E-2</v>
      </c>
      <c r="J323">
        <v>1.0625</v>
      </c>
      <c r="K323">
        <v>6.25E-2</v>
      </c>
      <c r="L323">
        <v>2.4375</v>
      </c>
      <c r="M323">
        <v>6.25E-2</v>
      </c>
      <c r="N323">
        <v>7.375</v>
      </c>
    </row>
    <row r="324" spans="1:14" x14ac:dyDescent="0.2">
      <c r="A324" s="1">
        <v>43196</v>
      </c>
      <c r="B324" s="2">
        <v>0.64583333333333337</v>
      </c>
      <c r="C324">
        <v>7.1875</v>
      </c>
      <c r="D324">
        <v>1.4375</v>
      </c>
      <c r="E324">
        <v>7.1875</v>
      </c>
      <c r="F324">
        <v>1.75</v>
      </c>
      <c r="G324">
        <v>7.1875</v>
      </c>
      <c r="H324">
        <v>3.5</v>
      </c>
      <c r="I324">
        <v>7.1875</v>
      </c>
      <c r="J324">
        <v>8.75</v>
      </c>
      <c r="K324">
        <v>7.1875</v>
      </c>
      <c r="L324">
        <v>0.5</v>
      </c>
      <c r="M324">
        <v>7.1875</v>
      </c>
      <c r="N324">
        <v>3.875</v>
      </c>
    </row>
    <row r="325" spans="1:14" x14ac:dyDescent="0.2">
      <c r="A325" s="1">
        <v>43196</v>
      </c>
      <c r="B325" s="2">
        <v>0.66666666666666663</v>
      </c>
      <c r="C325">
        <v>3.1875</v>
      </c>
      <c r="D325">
        <v>0.3125</v>
      </c>
      <c r="E325">
        <v>3.1875</v>
      </c>
      <c r="F325">
        <v>6.25E-2</v>
      </c>
      <c r="G325">
        <v>3.1875</v>
      </c>
      <c r="H325">
        <v>2.125</v>
      </c>
      <c r="I325">
        <v>3.1875</v>
      </c>
      <c r="J325">
        <v>1.125</v>
      </c>
      <c r="K325">
        <v>3.1875</v>
      </c>
      <c r="L325">
        <v>6.875</v>
      </c>
      <c r="M325">
        <v>3.1875</v>
      </c>
      <c r="N325">
        <v>0.125</v>
      </c>
    </row>
    <row r="326" spans="1:14" x14ac:dyDescent="0.2">
      <c r="A326" s="1">
        <v>43196</v>
      </c>
      <c r="B326" s="2">
        <v>0.6875</v>
      </c>
      <c r="C326">
        <v>2.9375</v>
      </c>
      <c r="D326">
        <v>2.375</v>
      </c>
      <c r="E326">
        <v>2.9375</v>
      </c>
      <c r="F326">
        <v>4.875</v>
      </c>
      <c r="G326">
        <v>2.9375</v>
      </c>
      <c r="H326">
        <v>1.375</v>
      </c>
      <c r="I326">
        <v>2.9375</v>
      </c>
      <c r="J326">
        <v>8.125</v>
      </c>
      <c r="K326">
        <v>2.9375</v>
      </c>
      <c r="L326">
        <v>9.125</v>
      </c>
      <c r="M326">
        <v>2.9375</v>
      </c>
      <c r="N326">
        <v>9.5</v>
      </c>
    </row>
    <row r="327" spans="1:14" x14ac:dyDescent="0.2">
      <c r="A327" s="1">
        <v>43196</v>
      </c>
      <c r="B327" s="2">
        <v>0.70833333333333337</v>
      </c>
      <c r="C327">
        <v>3.25</v>
      </c>
      <c r="D327">
        <v>3.125</v>
      </c>
      <c r="E327">
        <v>3.25</v>
      </c>
      <c r="F327">
        <v>10</v>
      </c>
      <c r="G327">
        <v>3.25</v>
      </c>
      <c r="H327">
        <v>1.625</v>
      </c>
      <c r="I327">
        <v>3.25</v>
      </c>
      <c r="J327">
        <v>10.75</v>
      </c>
      <c r="K327">
        <v>3.25</v>
      </c>
      <c r="L327">
        <v>21.75</v>
      </c>
      <c r="M327">
        <v>3.25</v>
      </c>
      <c r="N327">
        <v>7.6875</v>
      </c>
    </row>
    <row r="328" spans="1:14" x14ac:dyDescent="0.2">
      <c r="A328" s="1">
        <v>43196</v>
      </c>
      <c r="B328" s="2">
        <v>0.72916666666666663</v>
      </c>
      <c r="C328">
        <v>1.3125</v>
      </c>
      <c r="D328">
        <v>10.125</v>
      </c>
      <c r="E328">
        <v>1.3125</v>
      </c>
      <c r="F328">
        <v>4.625</v>
      </c>
      <c r="G328">
        <v>1.3125</v>
      </c>
      <c r="H328">
        <v>4.625</v>
      </c>
      <c r="I328">
        <v>1.3125</v>
      </c>
      <c r="J328">
        <v>6.375</v>
      </c>
      <c r="K328">
        <v>1.3125</v>
      </c>
      <c r="L328">
        <v>17.25</v>
      </c>
      <c r="M328">
        <v>1.3125</v>
      </c>
      <c r="N328">
        <v>5.5</v>
      </c>
    </row>
    <row r="329" spans="1:14" x14ac:dyDescent="0.2">
      <c r="A329" s="1">
        <v>43196</v>
      </c>
      <c r="B329" s="2">
        <v>0.75</v>
      </c>
      <c r="C329">
        <v>6.25E-2</v>
      </c>
      <c r="D329">
        <v>5.8125</v>
      </c>
      <c r="E329">
        <v>6.25E-2</v>
      </c>
      <c r="F329">
        <v>6.6875</v>
      </c>
      <c r="G329">
        <v>6.25E-2</v>
      </c>
      <c r="H329">
        <v>8.375</v>
      </c>
      <c r="I329">
        <v>6.25E-2</v>
      </c>
      <c r="J329">
        <v>19.1875</v>
      </c>
      <c r="K329">
        <v>6.25E-2</v>
      </c>
      <c r="L329">
        <v>20.125</v>
      </c>
      <c r="M329">
        <v>6.25E-2</v>
      </c>
      <c r="N329">
        <v>18.125</v>
      </c>
    </row>
    <row r="330" spans="1:14" x14ac:dyDescent="0.2">
      <c r="A330" s="1">
        <v>43196</v>
      </c>
      <c r="B330" s="2">
        <v>0.77083333333333337</v>
      </c>
      <c r="C330">
        <v>10.8125</v>
      </c>
      <c r="D330">
        <v>5.9375</v>
      </c>
      <c r="E330">
        <v>10.8125</v>
      </c>
      <c r="F330">
        <v>3.3125</v>
      </c>
      <c r="G330">
        <v>10.8125</v>
      </c>
      <c r="H330">
        <v>4.4375</v>
      </c>
      <c r="I330">
        <v>10.8125</v>
      </c>
      <c r="J330">
        <v>25.75</v>
      </c>
      <c r="K330">
        <v>10.8125</v>
      </c>
      <c r="L330">
        <v>13.9375</v>
      </c>
      <c r="M330">
        <v>10.8125</v>
      </c>
      <c r="N330">
        <v>21.6875</v>
      </c>
    </row>
    <row r="331" spans="1:14" x14ac:dyDescent="0.2">
      <c r="A331" s="1">
        <v>43196</v>
      </c>
      <c r="B331" s="2">
        <v>0.79166666666666663</v>
      </c>
      <c r="C331">
        <v>6.5</v>
      </c>
      <c r="D331">
        <v>3.5</v>
      </c>
      <c r="E331">
        <v>6.5</v>
      </c>
      <c r="F331">
        <v>2.3125</v>
      </c>
      <c r="G331">
        <v>6.5</v>
      </c>
      <c r="H331">
        <v>5.5</v>
      </c>
      <c r="I331">
        <v>6.5</v>
      </c>
      <c r="J331">
        <v>8.4375</v>
      </c>
      <c r="K331">
        <v>6.5</v>
      </c>
      <c r="L331">
        <v>29</v>
      </c>
      <c r="M331">
        <v>6.5</v>
      </c>
      <c r="N331">
        <v>19.5</v>
      </c>
    </row>
    <row r="332" spans="1:14" x14ac:dyDescent="0.2">
      <c r="A332" s="1">
        <v>43196</v>
      </c>
      <c r="B332" s="2">
        <v>0.8125</v>
      </c>
      <c r="C332">
        <v>20.75</v>
      </c>
      <c r="D332">
        <v>4.5625</v>
      </c>
      <c r="E332">
        <v>20.75</v>
      </c>
      <c r="F332">
        <v>3.75</v>
      </c>
      <c r="G332">
        <v>20.75</v>
      </c>
      <c r="H332">
        <v>0.3125</v>
      </c>
      <c r="I332">
        <v>20.75</v>
      </c>
      <c r="J332">
        <v>15.25</v>
      </c>
      <c r="K332">
        <v>20.75</v>
      </c>
      <c r="L332">
        <v>12.6875</v>
      </c>
      <c r="M332">
        <v>20.75</v>
      </c>
      <c r="N332">
        <v>14.3125</v>
      </c>
    </row>
    <row r="333" spans="1:14" x14ac:dyDescent="0.2">
      <c r="A333" s="1">
        <v>43196</v>
      </c>
      <c r="B333" s="2">
        <v>0.83333333333333337</v>
      </c>
      <c r="C333">
        <v>12</v>
      </c>
      <c r="D333">
        <v>1.6875</v>
      </c>
      <c r="E333">
        <v>12</v>
      </c>
      <c r="F333">
        <v>3.9375</v>
      </c>
      <c r="G333">
        <v>12</v>
      </c>
      <c r="H333">
        <v>6.5</v>
      </c>
      <c r="I333">
        <v>12</v>
      </c>
      <c r="J333">
        <v>15.375</v>
      </c>
      <c r="K333">
        <v>12</v>
      </c>
      <c r="L333">
        <v>7.8125</v>
      </c>
      <c r="M333">
        <v>12</v>
      </c>
      <c r="N333">
        <v>21.8125</v>
      </c>
    </row>
    <row r="334" spans="1:14" x14ac:dyDescent="0.2">
      <c r="A334" s="1">
        <v>43196</v>
      </c>
      <c r="B334" s="2">
        <v>0.85416666666666663</v>
      </c>
      <c r="C334">
        <v>8.5625</v>
      </c>
      <c r="D334">
        <v>9.5</v>
      </c>
      <c r="E334">
        <v>8.5625</v>
      </c>
      <c r="F334">
        <v>2.875</v>
      </c>
      <c r="G334">
        <v>8.5625</v>
      </c>
      <c r="H334">
        <v>16.75</v>
      </c>
      <c r="I334">
        <v>8.5625</v>
      </c>
      <c r="J334">
        <v>14.1875</v>
      </c>
      <c r="K334">
        <v>8.5625</v>
      </c>
      <c r="L334">
        <v>13.75</v>
      </c>
      <c r="M334">
        <v>8.5625</v>
      </c>
      <c r="N334">
        <v>9.375</v>
      </c>
    </row>
    <row r="335" spans="1:14" x14ac:dyDescent="0.2">
      <c r="A335" s="1">
        <v>43196</v>
      </c>
      <c r="B335" s="2">
        <v>0.875</v>
      </c>
      <c r="C335">
        <v>17.8125</v>
      </c>
      <c r="D335">
        <v>17.8125</v>
      </c>
      <c r="E335">
        <v>17.8125</v>
      </c>
      <c r="F335">
        <v>5.3125</v>
      </c>
      <c r="G335">
        <v>17.8125</v>
      </c>
      <c r="H335">
        <v>4.4375</v>
      </c>
      <c r="I335">
        <v>17.8125</v>
      </c>
      <c r="J335">
        <v>9</v>
      </c>
      <c r="K335">
        <v>17.8125</v>
      </c>
      <c r="L335">
        <v>10.8125</v>
      </c>
      <c r="M335">
        <v>17.8125</v>
      </c>
      <c r="N335">
        <v>18.375</v>
      </c>
    </row>
    <row r="336" spans="1:14" x14ac:dyDescent="0.2">
      <c r="A336" s="1">
        <v>43196</v>
      </c>
      <c r="B336" s="2">
        <v>0.89583333333333337</v>
      </c>
      <c r="C336">
        <v>5.625</v>
      </c>
      <c r="D336">
        <v>9.5</v>
      </c>
      <c r="E336">
        <v>5.625</v>
      </c>
      <c r="F336">
        <v>9.375</v>
      </c>
      <c r="G336">
        <v>5.625</v>
      </c>
      <c r="H336">
        <v>6.5</v>
      </c>
      <c r="I336">
        <v>5.625</v>
      </c>
      <c r="J336">
        <v>16.8125</v>
      </c>
      <c r="K336">
        <v>5.625</v>
      </c>
      <c r="L336">
        <v>13.0625</v>
      </c>
      <c r="M336">
        <v>5.625</v>
      </c>
      <c r="N336">
        <v>3.5625</v>
      </c>
    </row>
    <row r="337" spans="1:14" x14ac:dyDescent="0.2">
      <c r="A337" s="1">
        <v>43196</v>
      </c>
      <c r="B337" s="2">
        <v>0.91666666666666663</v>
      </c>
      <c r="C337">
        <v>5.1875</v>
      </c>
      <c r="D337">
        <v>15.5</v>
      </c>
      <c r="E337">
        <v>5.1875</v>
      </c>
      <c r="F337">
        <v>7.3125</v>
      </c>
      <c r="G337">
        <v>5.1875</v>
      </c>
      <c r="H337">
        <v>13.875</v>
      </c>
      <c r="I337">
        <v>5.1875</v>
      </c>
      <c r="J337">
        <v>12.625</v>
      </c>
      <c r="K337">
        <v>5.1875</v>
      </c>
      <c r="L337">
        <v>18.0625</v>
      </c>
      <c r="M337">
        <v>5.1875</v>
      </c>
      <c r="N337">
        <v>12.4375</v>
      </c>
    </row>
    <row r="338" spans="1:14" x14ac:dyDescent="0.2">
      <c r="A338" s="1">
        <v>43196</v>
      </c>
      <c r="B338" s="2">
        <v>0.9375</v>
      </c>
      <c r="C338">
        <v>12.125</v>
      </c>
      <c r="D338">
        <v>16</v>
      </c>
      <c r="E338">
        <v>12.125</v>
      </c>
      <c r="F338">
        <v>16.375</v>
      </c>
      <c r="G338">
        <v>12.125</v>
      </c>
      <c r="H338">
        <v>15.8125</v>
      </c>
      <c r="I338">
        <v>12.125</v>
      </c>
      <c r="J338">
        <v>10.125</v>
      </c>
      <c r="K338">
        <v>12.125</v>
      </c>
      <c r="L338">
        <v>12.1875</v>
      </c>
      <c r="M338">
        <v>12.125</v>
      </c>
      <c r="N338">
        <v>5.625</v>
      </c>
    </row>
    <row r="339" spans="1:14" x14ac:dyDescent="0.2">
      <c r="A339" s="1">
        <v>43196</v>
      </c>
      <c r="B339" s="2">
        <v>0.95833333333333337</v>
      </c>
      <c r="C339">
        <v>13.8125</v>
      </c>
      <c r="D339">
        <v>13.125</v>
      </c>
      <c r="E339">
        <v>13.8125</v>
      </c>
      <c r="F339">
        <v>9</v>
      </c>
      <c r="G339">
        <v>13.8125</v>
      </c>
      <c r="H339">
        <v>7.75</v>
      </c>
      <c r="I339">
        <v>13.8125</v>
      </c>
      <c r="J339">
        <v>15.25</v>
      </c>
      <c r="K339">
        <v>13.8125</v>
      </c>
      <c r="L339">
        <v>17.8125</v>
      </c>
      <c r="M339">
        <v>13.8125</v>
      </c>
      <c r="N339">
        <v>10.1875</v>
      </c>
    </row>
    <row r="340" spans="1:14" x14ac:dyDescent="0.2">
      <c r="A340" s="1">
        <v>43196</v>
      </c>
      <c r="B340" s="2">
        <v>0.97916666666666663</v>
      </c>
      <c r="C340">
        <v>2.125</v>
      </c>
      <c r="D340">
        <v>9.5625</v>
      </c>
      <c r="E340">
        <v>2.125</v>
      </c>
      <c r="F340">
        <v>24.1875</v>
      </c>
      <c r="G340">
        <v>2.125</v>
      </c>
      <c r="H340">
        <v>5.6875</v>
      </c>
      <c r="I340">
        <v>2.125</v>
      </c>
      <c r="J340">
        <v>16.8125</v>
      </c>
      <c r="K340">
        <v>2.125</v>
      </c>
      <c r="L340">
        <v>16.0625</v>
      </c>
      <c r="M340">
        <v>2.125</v>
      </c>
      <c r="N340">
        <v>17.875</v>
      </c>
    </row>
    <row r="341" spans="1:14" x14ac:dyDescent="0.2">
      <c r="A341" s="1">
        <v>43197</v>
      </c>
      <c r="B341" s="2">
        <v>0</v>
      </c>
      <c r="C341">
        <v>12.375</v>
      </c>
      <c r="D341">
        <v>13.6875</v>
      </c>
      <c r="E341">
        <v>12.375</v>
      </c>
      <c r="F341">
        <v>10.375</v>
      </c>
      <c r="G341">
        <v>12.375</v>
      </c>
      <c r="H341">
        <v>11.75</v>
      </c>
      <c r="I341">
        <v>12.375</v>
      </c>
      <c r="J341">
        <v>10.875</v>
      </c>
      <c r="K341">
        <v>12.375</v>
      </c>
      <c r="L341">
        <v>26.625</v>
      </c>
      <c r="M341">
        <v>12.375</v>
      </c>
      <c r="N341">
        <v>18.3125</v>
      </c>
    </row>
    <row r="342" spans="1:14" x14ac:dyDescent="0.2">
      <c r="A342" s="1">
        <v>43197</v>
      </c>
      <c r="B342" s="2">
        <v>2.0833333333333332E-2</v>
      </c>
      <c r="C342">
        <v>12.125</v>
      </c>
      <c r="D342">
        <v>13.6875</v>
      </c>
      <c r="E342">
        <v>12.125</v>
      </c>
      <c r="F342">
        <v>14.625</v>
      </c>
      <c r="G342">
        <v>12.125</v>
      </c>
      <c r="H342">
        <v>8.875</v>
      </c>
      <c r="I342">
        <v>12.125</v>
      </c>
      <c r="J342">
        <v>16.375</v>
      </c>
      <c r="K342">
        <v>12.125</v>
      </c>
      <c r="L342">
        <v>18.125</v>
      </c>
      <c r="M342">
        <v>12.125</v>
      </c>
      <c r="N342">
        <v>20.875</v>
      </c>
    </row>
    <row r="343" spans="1:14" x14ac:dyDescent="0.2">
      <c r="A343" s="1">
        <v>43197</v>
      </c>
      <c r="B343" s="2">
        <v>4.1666666666666664E-2</v>
      </c>
      <c r="C343">
        <v>14.5625</v>
      </c>
      <c r="D343">
        <v>4.6875</v>
      </c>
      <c r="E343">
        <v>14.5625</v>
      </c>
      <c r="F343">
        <v>8.3125</v>
      </c>
      <c r="G343">
        <v>14.5625</v>
      </c>
      <c r="H343">
        <v>11.375</v>
      </c>
      <c r="I343">
        <v>14.5625</v>
      </c>
      <c r="J343">
        <v>12.6875</v>
      </c>
      <c r="K343">
        <v>14.5625</v>
      </c>
      <c r="L343">
        <v>22.375</v>
      </c>
      <c r="M343">
        <v>14.5625</v>
      </c>
      <c r="N343">
        <v>23.625</v>
      </c>
    </row>
    <row r="344" spans="1:14" x14ac:dyDescent="0.2">
      <c r="A344" s="1">
        <v>43197</v>
      </c>
      <c r="B344" s="2">
        <v>6.25E-2</v>
      </c>
      <c r="C344">
        <v>20.875</v>
      </c>
      <c r="D344">
        <v>18.25</v>
      </c>
      <c r="E344">
        <v>20.875</v>
      </c>
      <c r="F344">
        <v>14.3125</v>
      </c>
      <c r="G344">
        <v>20.875</v>
      </c>
      <c r="H344">
        <v>7.125</v>
      </c>
      <c r="I344">
        <v>20.875</v>
      </c>
      <c r="J344">
        <v>25.1875</v>
      </c>
      <c r="K344">
        <v>20.875</v>
      </c>
      <c r="L344">
        <v>18.75</v>
      </c>
      <c r="M344">
        <v>20.875</v>
      </c>
      <c r="N344">
        <v>23.3125</v>
      </c>
    </row>
    <row r="345" spans="1:14" x14ac:dyDescent="0.2">
      <c r="A345" s="1">
        <v>43197</v>
      </c>
      <c r="B345" s="2">
        <v>8.3333333333333329E-2</v>
      </c>
      <c r="C345">
        <v>25.375</v>
      </c>
      <c r="D345">
        <v>12.375</v>
      </c>
      <c r="E345">
        <v>25.375</v>
      </c>
      <c r="F345">
        <v>14.8125</v>
      </c>
      <c r="G345">
        <v>25.375</v>
      </c>
      <c r="H345">
        <v>8.6875</v>
      </c>
      <c r="I345">
        <v>25.375</v>
      </c>
      <c r="J345">
        <v>18</v>
      </c>
      <c r="K345">
        <v>25.375</v>
      </c>
      <c r="L345">
        <v>40.5625</v>
      </c>
      <c r="M345">
        <v>25.375</v>
      </c>
      <c r="N345">
        <v>20.875</v>
      </c>
    </row>
    <row r="346" spans="1:14" x14ac:dyDescent="0.2">
      <c r="A346" s="1">
        <v>43197</v>
      </c>
      <c r="B346" s="2">
        <v>0.10416666666666667</v>
      </c>
      <c r="C346">
        <v>16.25</v>
      </c>
      <c r="D346">
        <v>15.8125</v>
      </c>
      <c r="E346">
        <v>16.25</v>
      </c>
      <c r="F346">
        <v>9.375</v>
      </c>
      <c r="G346">
        <v>16.25</v>
      </c>
      <c r="H346">
        <v>7</v>
      </c>
      <c r="I346">
        <v>16.25</v>
      </c>
      <c r="J346">
        <v>26.0625</v>
      </c>
      <c r="K346">
        <v>16.25</v>
      </c>
      <c r="L346">
        <v>31.1875</v>
      </c>
      <c r="M346">
        <v>16.25</v>
      </c>
      <c r="N346">
        <v>31.125</v>
      </c>
    </row>
    <row r="347" spans="1:14" x14ac:dyDescent="0.2">
      <c r="A347" s="1">
        <v>43197</v>
      </c>
      <c r="B347" s="2">
        <v>0.125</v>
      </c>
      <c r="C347">
        <v>23.0625</v>
      </c>
      <c r="D347">
        <v>12.75</v>
      </c>
      <c r="E347">
        <v>23.0625</v>
      </c>
      <c r="F347">
        <v>16.875</v>
      </c>
      <c r="G347">
        <v>23.0625</v>
      </c>
      <c r="H347">
        <v>15</v>
      </c>
      <c r="I347">
        <v>23.0625</v>
      </c>
      <c r="J347">
        <v>20.75</v>
      </c>
      <c r="K347">
        <v>23.0625</v>
      </c>
      <c r="L347">
        <v>34.6875</v>
      </c>
      <c r="M347">
        <v>23.0625</v>
      </c>
      <c r="N347">
        <v>21.6875</v>
      </c>
    </row>
    <row r="348" spans="1:14" x14ac:dyDescent="0.2">
      <c r="A348" s="1">
        <v>43197</v>
      </c>
      <c r="B348" s="2">
        <v>0.14583333333333334</v>
      </c>
      <c r="C348">
        <v>19.625</v>
      </c>
      <c r="D348">
        <v>17.1875</v>
      </c>
      <c r="E348">
        <v>19.625</v>
      </c>
      <c r="F348">
        <v>10.4375</v>
      </c>
      <c r="G348">
        <v>19.625</v>
      </c>
      <c r="H348">
        <v>12.0625</v>
      </c>
      <c r="I348">
        <v>19.625</v>
      </c>
      <c r="J348">
        <v>26</v>
      </c>
      <c r="K348">
        <v>19.625</v>
      </c>
      <c r="L348">
        <v>32.0625</v>
      </c>
      <c r="M348">
        <v>19.625</v>
      </c>
      <c r="N348">
        <v>19.125</v>
      </c>
    </row>
    <row r="349" spans="1:14" x14ac:dyDescent="0.2">
      <c r="A349" s="1">
        <v>43197</v>
      </c>
      <c r="B349" s="2">
        <v>0.16666666666666666</v>
      </c>
      <c r="C349">
        <v>25</v>
      </c>
      <c r="D349">
        <v>19.75</v>
      </c>
      <c r="E349">
        <v>25</v>
      </c>
      <c r="F349">
        <v>16.75</v>
      </c>
      <c r="G349">
        <v>25</v>
      </c>
      <c r="H349">
        <v>18.0625</v>
      </c>
      <c r="I349">
        <v>25</v>
      </c>
      <c r="J349">
        <v>26.125</v>
      </c>
      <c r="K349">
        <v>25</v>
      </c>
      <c r="L349">
        <v>36.3125</v>
      </c>
      <c r="M349">
        <v>25</v>
      </c>
      <c r="N349">
        <v>27.625</v>
      </c>
    </row>
    <row r="350" spans="1:14" x14ac:dyDescent="0.2">
      <c r="A350" s="1">
        <v>43197</v>
      </c>
      <c r="B350" s="2">
        <v>0.1875</v>
      </c>
      <c r="C350">
        <v>20.8125</v>
      </c>
      <c r="D350">
        <v>16.625</v>
      </c>
      <c r="E350">
        <v>20.8125</v>
      </c>
      <c r="F350">
        <v>27.1875</v>
      </c>
      <c r="G350">
        <v>20.8125</v>
      </c>
      <c r="H350">
        <v>18.4375</v>
      </c>
      <c r="I350">
        <v>20.8125</v>
      </c>
      <c r="J350">
        <v>21.4375</v>
      </c>
      <c r="K350">
        <v>20.8125</v>
      </c>
      <c r="L350">
        <v>35.8125</v>
      </c>
      <c r="M350">
        <v>20.8125</v>
      </c>
      <c r="N350">
        <v>21.4375</v>
      </c>
    </row>
    <row r="351" spans="1:14" x14ac:dyDescent="0.2">
      <c r="A351" s="1">
        <v>43197</v>
      </c>
      <c r="B351" s="2">
        <v>0.20833333333333334</v>
      </c>
      <c r="C351">
        <v>16.4375</v>
      </c>
      <c r="D351">
        <v>18.5</v>
      </c>
      <c r="E351">
        <v>16.4375</v>
      </c>
      <c r="F351">
        <v>19.3125</v>
      </c>
      <c r="G351">
        <v>16.4375</v>
      </c>
      <c r="H351">
        <v>14.5</v>
      </c>
      <c r="I351">
        <v>16.4375</v>
      </c>
      <c r="J351">
        <v>33.375</v>
      </c>
      <c r="K351">
        <v>16.4375</v>
      </c>
      <c r="L351">
        <v>33.5625</v>
      </c>
      <c r="M351">
        <v>16.4375</v>
      </c>
      <c r="N351">
        <v>31.0625</v>
      </c>
    </row>
    <row r="352" spans="1:14" x14ac:dyDescent="0.2">
      <c r="A352" s="1">
        <v>43197</v>
      </c>
      <c r="B352" s="2">
        <v>0.22916666666666666</v>
      </c>
      <c r="C352">
        <v>20.5625</v>
      </c>
      <c r="D352">
        <v>23.6875</v>
      </c>
      <c r="E352">
        <v>20.5625</v>
      </c>
      <c r="F352">
        <v>20.25</v>
      </c>
      <c r="G352">
        <v>20.5625</v>
      </c>
      <c r="H352">
        <v>13.6875</v>
      </c>
      <c r="I352">
        <v>20.5625</v>
      </c>
      <c r="J352">
        <v>23.9375</v>
      </c>
      <c r="K352">
        <v>20.5625</v>
      </c>
      <c r="L352">
        <v>26</v>
      </c>
      <c r="M352">
        <v>20.5625</v>
      </c>
      <c r="N352">
        <v>24.75</v>
      </c>
    </row>
    <row r="353" spans="1:14" x14ac:dyDescent="0.2">
      <c r="A353" s="1">
        <v>43197</v>
      </c>
      <c r="B353" s="2">
        <v>0.25</v>
      </c>
      <c r="C353">
        <v>21.5625</v>
      </c>
      <c r="D353">
        <v>23.0625</v>
      </c>
      <c r="E353">
        <v>21.5625</v>
      </c>
      <c r="F353">
        <v>13.6875</v>
      </c>
      <c r="G353">
        <v>21.5625</v>
      </c>
      <c r="H353">
        <v>18.4375</v>
      </c>
      <c r="I353">
        <v>21.5625</v>
      </c>
      <c r="J353">
        <v>20.375</v>
      </c>
      <c r="K353">
        <v>21.5625</v>
      </c>
      <c r="L353">
        <v>13</v>
      </c>
      <c r="M353">
        <v>21.5625</v>
      </c>
      <c r="N353">
        <v>18.0625</v>
      </c>
    </row>
    <row r="354" spans="1:14" x14ac:dyDescent="0.2">
      <c r="A354" s="1">
        <v>43197</v>
      </c>
      <c r="B354" s="2">
        <v>0.27083333333333331</v>
      </c>
      <c r="C354">
        <v>23.0625</v>
      </c>
      <c r="D354">
        <v>24.5</v>
      </c>
      <c r="E354">
        <v>23.0625</v>
      </c>
      <c r="F354">
        <v>17.4375</v>
      </c>
      <c r="G354">
        <v>23.0625</v>
      </c>
      <c r="H354">
        <v>15.0625</v>
      </c>
      <c r="I354">
        <v>23.0625</v>
      </c>
      <c r="J354">
        <v>17.4375</v>
      </c>
      <c r="K354">
        <v>23.0625</v>
      </c>
      <c r="L354">
        <v>14.0625</v>
      </c>
      <c r="M354">
        <v>23.0625</v>
      </c>
      <c r="N354">
        <v>10.0625</v>
      </c>
    </row>
    <row r="355" spans="1:14" x14ac:dyDescent="0.2">
      <c r="A355" s="1">
        <v>43197</v>
      </c>
      <c r="B355" s="2">
        <v>0.29166666666666669</v>
      </c>
      <c r="C355">
        <v>16.1875</v>
      </c>
      <c r="D355">
        <v>29.6875</v>
      </c>
      <c r="E355">
        <v>16.1875</v>
      </c>
      <c r="F355">
        <v>25.625</v>
      </c>
      <c r="G355">
        <v>16.1875</v>
      </c>
      <c r="H355">
        <v>19.8125</v>
      </c>
      <c r="I355">
        <v>16.1875</v>
      </c>
      <c r="J355">
        <v>17.375</v>
      </c>
      <c r="K355">
        <v>16.1875</v>
      </c>
      <c r="L355">
        <v>7.5625</v>
      </c>
      <c r="M355">
        <v>16.1875</v>
      </c>
      <c r="N355">
        <v>5.3125</v>
      </c>
    </row>
    <row r="356" spans="1:14" x14ac:dyDescent="0.2">
      <c r="A356" s="1">
        <v>43197</v>
      </c>
      <c r="B356" s="2">
        <v>0.3125</v>
      </c>
      <c r="C356">
        <v>7.3125</v>
      </c>
      <c r="D356">
        <v>31.5</v>
      </c>
      <c r="E356">
        <v>7.3125</v>
      </c>
      <c r="F356">
        <v>18.4375</v>
      </c>
      <c r="G356">
        <v>7.3125</v>
      </c>
      <c r="H356">
        <v>23.3125</v>
      </c>
      <c r="I356">
        <v>7.3125</v>
      </c>
      <c r="J356">
        <v>6.75</v>
      </c>
      <c r="K356">
        <v>7.3125</v>
      </c>
      <c r="L356">
        <v>15</v>
      </c>
      <c r="M356">
        <v>7.3125</v>
      </c>
      <c r="N356">
        <v>3.0625</v>
      </c>
    </row>
    <row r="357" spans="1:14" x14ac:dyDescent="0.2">
      <c r="A357" s="1">
        <v>43197</v>
      </c>
      <c r="B357" s="2">
        <v>0.33333333333333331</v>
      </c>
      <c r="C357">
        <v>4.5625</v>
      </c>
      <c r="D357">
        <v>29.125</v>
      </c>
      <c r="E357">
        <v>4.5625</v>
      </c>
      <c r="F357">
        <v>26.6875</v>
      </c>
      <c r="G357">
        <v>4.5625</v>
      </c>
      <c r="H357">
        <v>17.0625</v>
      </c>
      <c r="I357">
        <v>4.5625</v>
      </c>
      <c r="J357">
        <v>5.0625</v>
      </c>
      <c r="K357">
        <v>4.5625</v>
      </c>
      <c r="L357">
        <v>5.8125</v>
      </c>
      <c r="M357">
        <v>4.5625</v>
      </c>
      <c r="N357">
        <v>0.625</v>
      </c>
    </row>
    <row r="358" spans="1:14" x14ac:dyDescent="0.2">
      <c r="A358" s="1">
        <v>43197</v>
      </c>
      <c r="B358" s="2">
        <v>0.35416666666666669</v>
      </c>
      <c r="C358">
        <v>1.25</v>
      </c>
      <c r="D358">
        <v>31.8125</v>
      </c>
      <c r="E358">
        <v>1.25</v>
      </c>
      <c r="F358">
        <v>29.125</v>
      </c>
      <c r="G358">
        <v>1.25</v>
      </c>
      <c r="H358">
        <v>26.125</v>
      </c>
      <c r="I358">
        <v>1.25</v>
      </c>
      <c r="J358">
        <v>8.875</v>
      </c>
      <c r="K358">
        <v>1.25</v>
      </c>
      <c r="L358">
        <v>6.6875</v>
      </c>
      <c r="M358">
        <v>1.25</v>
      </c>
      <c r="N358">
        <v>1.125</v>
      </c>
    </row>
    <row r="359" spans="1:14" x14ac:dyDescent="0.2">
      <c r="A359" s="1">
        <v>43197</v>
      </c>
      <c r="B359" s="2">
        <v>0.375</v>
      </c>
      <c r="C359">
        <v>2.6875</v>
      </c>
      <c r="D359">
        <v>26.4375</v>
      </c>
      <c r="E359">
        <v>2.6875</v>
      </c>
      <c r="F359">
        <v>22.75</v>
      </c>
      <c r="G359">
        <v>2.6875</v>
      </c>
      <c r="H359">
        <v>22.5</v>
      </c>
      <c r="I359">
        <v>2.6875</v>
      </c>
      <c r="J359">
        <v>2.3125</v>
      </c>
      <c r="K359">
        <v>2.6875</v>
      </c>
      <c r="L359">
        <v>0.6875</v>
      </c>
      <c r="M359">
        <v>2.6875</v>
      </c>
      <c r="N359">
        <v>4.625</v>
      </c>
    </row>
    <row r="360" spans="1:14" x14ac:dyDescent="0.2">
      <c r="A360" s="1">
        <v>43197</v>
      </c>
      <c r="B360" s="2">
        <v>0.39583333333333331</v>
      </c>
      <c r="C360">
        <v>2.3125</v>
      </c>
      <c r="D360">
        <v>21</v>
      </c>
      <c r="E360">
        <v>2.3125</v>
      </c>
      <c r="F360">
        <v>27.9375</v>
      </c>
      <c r="G360">
        <v>2.3125</v>
      </c>
      <c r="H360">
        <v>22.9375</v>
      </c>
      <c r="I360">
        <v>2.3125</v>
      </c>
      <c r="J360">
        <v>4.125</v>
      </c>
      <c r="K360">
        <v>2.3125</v>
      </c>
      <c r="L360">
        <v>0</v>
      </c>
      <c r="M360">
        <v>2.3125</v>
      </c>
      <c r="N360">
        <v>3.1875</v>
      </c>
    </row>
    <row r="361" spans="1:14" x14ac:dyDescent="0.2">
      <c r="A361" s="1">
        <v>43197</v>
      </c>
      <c r="B361" s="2">
        <v>0.41666666666666669</v>
      </c>
      <c r="C361">
        <v>0.1875</v>
      </c>
      <c r="D361">
        <v>11.125</v>
      </c>
      <c r="E361">
        <v>0.1875</v>
      </c>
      <c r="F361">
        <v>21.5</v>
      </c>
      <c r="G361">
        <v>0.1875</v>
      </c>
      <c r="H361">
        <v>10.5625</v>
      </c>
      <c r="I361">
        <v>0.1875</v>
      </c>
      <c r="J361">
        <v>1.25</v>
      </c>
      <c r="K361">
        <v>0.1875</v>
      </c>
      <c r="L361">
        <v>0</v>
      </c>
      <c r="M361">
        <v>0.1875</v>
      </c>
      <c r="N361">
        <v>2.4375</v>
      </c>
    </row>
    <row r="362" spans="1:14" x14ac:dyDescent="0.2">
      <c r="A362" s="1">
        <v>43197</v>
      </c>
      <c r="B362" s="2">
        <v>0.4375</v>
      </c>
      <c r="C362">
        <v>0.375</v>
      </c>
      <c r="D362">
        <v>6.4375</v>
      </c>
      <c r="E362">
        <v>0.375</v>
      </c>
      <c r="F362">
        <v>19.5</v>
      </c>
      <c r="G362">
        <v>0.375</v>
      </c>
      <c r="H362">
        <v>11.3125</v>
      </c>
      <c r="I362">
        <v>0.375</v>
      </c>
      <c r="J362">
        <v>3.6875</v>
      </c>
      <c r="K362">
        <v>0.375</v>
      </c>
      <c r="L362">
        <v>6.25</v>
      </c>
      <c r="M362">
        <v>0.375</v>
      </c>
      <c r="N362">
        <v>0</v>
      </c>
    </row>
    <row r="363" spans="1:14" x14ac:dyDescent="0.2">
      <c r="A363" s="1">
        <v>43197</v>
      </c>
      <c r="B363" s="2">
        <v>0.45833333333333331</v>
      </c>
      <c r="C363">
        <v>0.4375</v>
      </c>
      <c r="D363">
        <v>5.0625</v>
      </c>
      <c r="E363">
        <v>0.4375</v>
      </c>
      <c r="F363">
        <v>21.375</v>
      </c>
      <c r="G363">
        <v>0.4375</v>
      </c>
      <c r="H363">
        <v>3.75</v>
      </c>
      <c r="I363">
        <v>0.4375</v>
      </c>
      <c r="J363">
        <v>0.1875</v>
      </c>
      <c r="K363">
        <v>0.4375</v>
      </c>
      <c r="L363">
        <v>5.9375</v>
      </c>
      <c r="M363">
        <v>0.4375</v>
      </c>
      <c r="N363">
        <v>0.375</v>
      </c>
    </row>
    <row r="364" spans="1:14" x14ac:dyDescent="0.2">
      <c r="A364" s="1">
        <v>43197</v>
      </c>
      <c r="B364" s="2">
        <v>0.47916666666666669</v>
      </c>
      <c r="C364">
        <v>1.75</v>
      </c>
      <c r="D364">
        <v>6.1875</v>
      </c>
      <c r="E364">
        <v>1.75</v>
      </c>
      <c r="F364">
        <v>8.75</v>
      </c>
      <c r="G364">
        <v>1.75</v>
      </c>
      <c r="H364">
        <v>2.5625</v>
      </c>
      <c r="I364">
        <v>1.75</v>
      </c>
      <c r="J364">
        <v>2.5</v>
      </c>
      <c r="K364">
        <v>1.75</v>
      </c>
      <c r="L364">
        <v>3.4375</v>
      </c>
      <c r="M364">
        <v>1.75</v>
      </c>
      <c r="N364">
        <v>5.3125</v>
      </c>
    </row>
    <row r="365" spans="1:14" x14ac:dyDescent="0.2">
      <c r="A365" s="1">
        <v>43197</v>
      </c>
      <c r="B365" s="2">
        <v>0.5</v>
      </c>
      <c r="C365">
        <v>1.9375</v>
      </c>
      <c r="D365">
        <v>7.9375</v>
      </c>
      <c r="E365">
        <v>1.9375</v>
      </c>
      <c r="F365">
        <v>6.8125</v>
      </c>
      <c r="G365">
        <v>1.9375</v>
      </c>
      <c r="H365">
        <v>3.8125</v>
      </c>
      <c r="I365">
        <v>1.9375</v>
      </c>
      <c r="J365">
        <v>6.5</v>
      </c>
      <c r="K365">
        <v>1.9375</v>
      </c>
      <c r="L365">
        <v>2.4375</v>
      </c>
      <c r="M365">
        <v>1.9375</v>
      </c>
      <c r="N365">
        <v>0.125</v>
      </c>
    </row>
    <row r="366" spans="1:14" x14ac:dyDescent="0.2">
      <c r="A366" s="1">
        <v>43197</v>
      </c>
      <c r="B366" s="2">
        <v>0.52083333333333337</v>
      </c>
      <c r="C366">
        <v>1.6875</v>
      </c>
      <c r="D366">
        <v>6.875</v>
      </c>
      <c r="E366">
        <v>1.6875</v>
      </c>
      <c r="F366">
        <v>3.8125</v>
      </c>
      <c r="G366">
        <v>1.6875</v>
      </c>
      <c r="H366">
        <v>3.625</v>
      </c>
      <c r="I366">
        <v>1.6875</v>
      </c>
      <c r="J366">
        <v>5.875</v>
      </c>
      <c r="K366">
        <v>1.6875</v>
      </c>
      <c r="L366">
        <v>0.5625</v>
      </c>
      <c r="M366">
        <v>1.6875</v>
      </c>
      <c r="N366">
        <v>1.5625</v>
      </c>
    </row>
    <row r="367" spans="1:14" x14ac:dyDescent="0.2">
      <c r="A367" s="1">
        <v>43197</v>
      </c>
      <c r="B367" s="2">
        <v>0.54166666666666663</v>
      </c>
      <c r="C367">
        <v>0.3125</v>
      </c>
      <c r="D367">
        <v>6.75</v>
      </c>
      <c r="E367">
        <v>0.3125</v>
      </c>
      <c r="F367">
        <v>5.375</v>
      </c>
      <c r="G367">
        <v>0.3125</v>
      </c>
      <c r="H367">
        <v>0.5625</v>
      </c>
      <c r="I367">
        <v>0.3125</v>
      </c>
      <c r="J367">
        <v>1.5</v>
      </c>
      <c r="K367">
        <v>0.3125</v>
      </c>
      <c r="L367">
        <v>1.375</v>
      </c>
      <c r="M367">
        <v>0.3125</v>
      </c>
      <c r="N367">
        <v>0</v>
      </c>
    </row>
    <row r="368" spans="1:14" x14ac:dyDescent="0.2">
      <c r="A368" s="1">
        <v>43197</v>
      </c>
      <c r="B368" s="2">
        <v>0.5625</v>
      </c>
      <c r="C368">
        <v>0</v>
      </c>
      <c r="D368">
        <v>6.75</v>
      </c>
      <c r="E368">
        <v>0</v>
      </c>
      <c r="F368">
        <v>7.625</v>
      </c>
      <c r="G368">
        <v>0</v>
      </c>
      <c r="H368">
        <v>0.3125</v>
      </c>
      <c r="I368">
        <v>0</v>
      </c>
      <c r="J368">
        <v>5.0625</v>
      </c>
      <c r="K368">
        <v>0</v>
      </c>
      <c r="L368">
        <v>1</v>
      </c>
      <c r="M368">
        <v>0</v>
      </c>
      <c r="N368">
        <v>1.75</v>
      </c>
    </row>
    <row r="369" spans="1:14" x14ac:dyDescent="0.2">
      <c r="A369" s="1">
        <v>43197</v>
      </c>
      <c r="B369" s="2">
        <v>0.58333333333333337</v>
      </c>
      <c r="C369">
        <v>2.5625</v>
      </c>
      <c r="D369">
        <v>11.6875</v>
      </c>
      <c r="E369">
        <v>2.5625</v>
      </c>
      <c r="F369">
        <v>5.6875</v>
      </c>
      <c r="G369">
        <v>2.5625</v>
      </c>
      <c r="H369">
        <v>1.5</v>
      </c>
      <c r="I369">
        <v>2.5625</v>
      </c>
      <c r="J369">
        <v>4.75</v>
      </c>
      <c r="K369">
        <v>2.5625</v>
      </c>
      <c r="L369">
        <v>6.6875</v>
      </c>
      <c r="M369">
        <v>2.5625</v>
      </c>
      <c r="N369">
        <v>1.875</v>
      </c>
    </row>
    <row r="370" spans="1:14" x14ac:dyDescent="0.2">
      <c r="A370" s="1">
        <v>43197</v>
      </c>
      <c r="B370" s="2">
        <v>0.60416666666666663</v>
      </c>
      <c r="C370">
        <v>1.125</v>
      </c>
      <c r="D370">
        <v>8.6875</v>
      </c>
      <c r="E370">
        <v>1.125</v>
      </c>
      <c r="F370">
        <v>7.125</v>
      </c>
      <c r="G370">
        <v>1.125</v>
      </c>
      <c r="H370">
        <v>0.25</v>
      </c>
      <c r="I370">
        <v>1.125</v>
      </c>
      <c r="J370">
        <v>4.8125</v>
      </c>
      <c r="K370">
        <v>1.125</v>
      </c>
      <c r="L370">
        <v>2.0625</v>
      </c>
      <c r="M370">
        <v>1.125</v>
      </c>
      <c r="N370">
        <v>1.4375</v>
      </c>
    </row>
    <row r="371" spans="1:14" x14ac:dyDescent="0.2">
      <c r="A371" s="1">
        <v>43197</v>
      </c>
      <c r="B371" s="2">
        <v>0.625</v>
      </c>
      <c r="C371">
        <v>5.8125</v>
      </c>
      <c r="D371">
        <v>8.3125</v>
      </c>
      <c r="E371">
        <v>5.8125</v>
      </c>
      <c r="F371">
        <v>5.5625</v>
      </c>
      <c r="G371">
        <v>5.8125</v>
      </c>
      <c r="H371">
        <v>0</v>
      </c>
      <c r="I371">
        <v>5.8125</v>
      </c>
      <c r="J371">
        <v>1.1875</v>
      </c>
      <c r="K371">
        <v>5.8125</v>
      </c>
      <c r="L371">
        <v>12.625</v>
      </c>
      <c r="M371">
        <v>5.8125</v>
      </c>
      <c r="N371">
        <v>3</v>
      </c>
    </row>
    <row r="372" spans="1:14" x14ac:dyDescent="0.2">
      <c r="A372" s="1">
        <v>43197</v>
      </c>
      <c r="B372" s="2">
        <v>0.64583333333333337</v>
      </c>
      <c r="C372">
        <v>10.125</v>
      </c>
      <c r="D372">
        <v>4.875</v>
      </c>
      <c r="E372">
        <v>10.125</v>
      </c>
      <c r="F372">
        <v>6.0625</v>
      </c>
      <c r="G372">
        <v>10.125</v>
      </c>
      <c r="H372">
        <v>3.625</v>
      </c>
      <c r="I372">
        <v>10.125</v>
      </c>
      <c r="J372">
        <v>7.6875</v>
      </c>
      <c r="K372">
        <v>10.125</v>
      </c>
      <c r="L372">
        <v>5</v>
      </c>
      <c r="M372">
        <v>10.125</v>
      </c>
      <c r="N372">
        <v>0</v>
      </c>
    </row>
    <row r="373" spans="1:14" x14ac:dyDescent="0.2">
      <c r="A373" s="1">
        <v>43197</v>
      </c>
      <c r="B373" s="2">
        <v>0.66666666666666663</v>
      </c>
      <c r="C373">
        <v>0.8125</v>
      </c>
      <c r="D373">
        <v>9.0625</v>
      </c>
      <c r="E373">
        <v>0.8125</v>
      </c>
      <c r="F373">
        <v>5.1875</v>
      </c>
      <c r="G373">
        <v>0.8125</v>
      </c>
      <c r="H373">
        <v>5</v>
      </c>
      <c r="I373">
        <v>0.8125</v>
      </c>
      <c r="J373">
        <v>6.125</v>
      </c>
      <c r="K373">
        <v>0.8125</v>
      </c>
      <c r="L373">
        <v>8.0625</v>
      </c>
      <c r="M373">
        <v>0.8125</v>
      </c>
      <c r="N373">
        <v>0</v>
      </c>
    </row>
    <row r="374" spans="1:14" x14ac:dyDescent="0.2">
      <c r="A374" s="1">
        <v>43197</v>
      </c>
      <c r="B374" s="2">
        <v>0.6875</v>
      </c>
      <c r="C374">
        <v>1.0625</v>
      </c>
      <c r="D374">
        <v>10.375</v>
      </c>
      <c r="E374">
        <v>1.0625</v>
      </c>
      <c r="F374">
        <v>5.4375</v>
      </c>
      <c r="G374">
        <v>1.0625</v>
      </c>
      <c r="H374">
        <v>4.375</v>
      </c>
      <c r="I374">
        <v>1.0625</v>
      </c>
      <c r="J374">
        <v>6.1875</v>
      </c>
      <c r="K374">
        <v>1.0625</v>
      </c>
      <c r="L374">
        <v>12.25</v>
      </c>
      <c r="M374">
        <v>1.0625</v>
      </c>
      <c r="N374">
        <v>6.3125</v>
      </c>
    </row>
    <row r="375" spans="1:14" x14ac:dyDescent="0.2">
      <c r="A375" s="1">
        <v>43197</v>
      </c>
      <c r="B375" s="2">
        <v>0.70833333333333337</v>
      </c>
      <c r="C375">
        <v>1.4375</v>
      </c>
      <c r="D375">
        <v>11.5625</v>
      </c>
      <c r="E375">
        <v>1.4375</v>
      </c>
      <c r="F375">
        <v>6.1875</v>
      </c>
      <c r="G375">
        <v>1.4375</v>
      </c>
      <c r="H375">
        <v>2.6875</v>
      </c>
      <c r="I375">
        <v>1.4375</v>
      </c>
      <c r="J375">
        <v>7.9375</v>
      </c>
      <c r="K375">
        <v>1.4375</v>
      </c>
      <c r="L375">
        <v>16.625</v>
      </c>
      <c r="M375">
        <v>1.4375</v>
      </c>
      <c r="N375">
        <v>15.0625</v>
      </c>
    </row>
    <row r="376" spans="1:14" x14ac:dyDescent="0.2">
      <c r="A376" s="1">
        <v>43197</v>
      </c>
      <c r="B376" s="2">
        <v>0.72916666666666663</v>
      </c>
      <c r="C376">
        <v>2.5</v>
      </c>
      <c r="D376">
        <v>13.3125</v>
      </c>
      <c r="E376">
        <v>2.5</v>
      </c>
      <c r="F376">
        <v>4.3125</v>
      </c>
      <c r="G376">
        <v>2.5</v>
      </c>
      <c r="H376">
        <v>4.125</v>
      </c>
      <c r="I376">
        <v>2.5</v>
      </c>
      <c r="J376">
        <v>9.25</v>
      </c>
      <c r="K376">
        <v>2.5</v>
      </c>
      <c r="L376">
        <v>31.25</v>
      </c>
      <c r="M376">
        <v>2.5</v>
      </c>
      <c r="N376">
        <v>11</v>
      </c>
    </row>
    <row r="377" spans="1:14" x14ac:dyDescent="0.2">
      <c r="A377" s="1">
        <v>43197</v>
      </c>
      <c r="B377" s="2">
        <v>0.75</v>
      </c>
      <c r="C377">
        <v>6.8125</v>
      </c>
      <c r="D377">
        <v>7.6875</v>
      </c>
      <c r="E377">
        <v>6.8125</v>
      </c>
      <c r="F377">
        <v>0.625</v>
      </c>
      <c r="G377">
        <v>6.8125</v>
      </c>
      <c r="H377">
        <v>7.25</v>
      </c>
      <c r="I377">
        <v>6.8125</v>
      </c>
      <c r="J377">
        <v>15.1875</v>
      </c>
      <c r="K377">
        <v>6.8125</v>
      </c>
      <c r="L377">
        <v>23.875</v>
      </c>
      <c r="M377">
        <v>6.8125</v>
      </c>
      <c r="N377">
        <v>10.3125</v>
      </c>
    </row>
    <row r="378" spans="1:14" x14ac:dyDescent="0.2">
      <c r="A378" s="1">
        <v>43197</v>
      </c>
      <c r="B378" s="2">
        <v>0.77083333333333337</v>
      </c>
      <c r="C378">
        <v>11.875</v>
      </c>
      <c r="D378">
        <v>7.6875</v>
      </c>
      <c r="E378">
        <v>11.875</v>
      </c>
      <c r="F378">
        <v>1.9375</v>
      </c>
      <c r="G378">
        <v>11.875</v>
      </c>
      <c r="H378">
        <v>6.6875</v>
      </c>
      <c r="I378">
        <v>11.875</v>
      </c>
      <c r="J378">
        <v>13.375</v>
      </c>
      <c r="K378">
        <v>11.875</v>
      </c>
      <c r="L378">
        <v>17.8125</v>
      </c>
      <c r="M378">
        <v>11.875</v>
      </c>
      <c r="N378">
        <v>17.375</v>
      </c>
    </row>
    <row r="379" spans="1:14" x14ac:dyDescent="0.2">
      <c r="A379" s="1">
        <v>43197</v>
      </c>
      <c r="B379" s="2">
        <v>0.79166666666666663</v>
      </c>
      <c r="C379">
        <v>9.375</v>
      </c>
      <c r="D379">
        <v>1.6875</v>
      </c>
      <c r="E379">
        <v>9.375</v>
      </c>
      <c r="F379">
        <v>6.9375</v>
      </c>
      <c r="G379">
        <v>9.375</v>
      </c>
      <c r="H379">
        <v>2.9375</v>
      </c>
      <c r="I379">
        <v>9.375</v>
      </c>
      <c r="J379">
        <v>11.6875</v>
      </c>
      <c r="K379">
        <v>9.375</v>
      </c>
      <c r="L379">
        <v>5.5625</v>
      </c>
      <c r="M379">
        <v>9.375</v>
      </c>
      <c r="N379">
        <v>20.0625</v>
      </c>
    </row>
    <row r="380" spans="1:14" x14ac:dyDescent="0.2">
      <c r="A380" s="1">
        <v>43197</v>
      </c>
      <c r="B380" s="2">
        <v>0.8125</v>
      </c>
      <c r="C380">
        <v>14.5</v>
      </c>
      <c r="D380">
        <v>1.125</v>
      </c>
      <c r="E380">
        <v>14.5</v>
      </c>
      <c r="F380">
        <v>9.875</v>
      </c>
      <c r="G380">
        <v>14.5</v>
      </c>
      <c r="H380">
        <v>7.875</v>
      </c>
      <c r="I380">
        <v>14.5</v>
      </c>
      <c r="J380">
        <v>12.5</v>
      </c>
      <c r="K380">
        <v>14.5</v>
      </c>
      <c r="L380">
        <v>12.375</v>
      </c>
      <c r="M380">
        <v>14.5</v>
      </c>
      <c r="N380">
        <v>13.375</v>
      </c>
    </row>
    <row r="381" spans="1:14" x14ac:dyDescent="0.2">
      <c r="A381" s="1">
        <v>43197</v>
      </c>
      <c r="B381" s="2">
        <v>0.83333333333333337</v>
      </c>
      <c r="C381">
        <v>9.875</v>
      </c>
      <c r="D381">
        <v>5.3125</v>
      </c>
      <c r="E381">
        <v>9.875</v>
      </c>
      <c r="F381">
        <v>2.1875</v>
      </c>
      <c r="G381">
        <v>9.875</v>
      </c>
      <c r="H381">
        <v>8.3125</v>
      </c>
      <c r="I381">
        <v>9.875</v>
      </c>
      <c r="J381">
        <v>10.75</v>
      </c>
      <c r="K381">
        <v>9.875</v>
      </c>
      <c r="L381">
        <v>11.4375</v>
      </c>
      <c r="M381">
        <v>9.875</v>
      </c>
      <c r="N381">
        <v>9.4375</v>
      </c>
    </row>
    <row r="382" spans="1:14" x14ac:dyDescent="0.2">
      <c r="A382" s="1">
        <v>43197</v>
      </c>
      <c r="B382" s="2">
        <v>0.85416666666666663</v>
      </c>
      <c r="C382">
        <v>6.8125</v>
      </c>
      <c r="D382">
        <v>14.625</v>
      </c>
      <c r="E382">
        <v>6.8125</v>
      </c>
      <c r="F382">
        <v>1.0625</v>
      </c>
      <c r="G382">
        <v>6.8125</v>
      </c>
      <c r="H382">
        <v>6.3125</v>
      </c>
      <c r="I382">
        <v>6.8125</v>
      </c>
      <c r="J382">
        <v>11.5625</v>
      </c>
      <c r="K382">
        <v>6.8125</v>
      </c>
      <c r="L382">
        <v>10.25</v>
      </c>
      <c r="M382">
        <v>6.8125</v>
      </c>
      <c r="N382">
        <v>11.9375</v>
      </c>
    </row>
    <row r="383" spans="1:14" x14ac:dyDescent="0.2">
      <c r="A383" s="1">
        <v>43197</v>
      </c>
      <c r="B383" s="2">
        <v>0.875</v>
      </c>
      <c r="C383">
        <v>5.8125</v>
      </c>
      <c r="D383">
        <v>6.875</v>
      </c>
      <c r="E383">
        <v>5.8125</v>
      </c>
      <c r="F383">
        <v>4.5625</v>
      </c>
      <c r="G383">
        <v>5.8125</v>
      </c>
      <c r="H383">
        <v>12.125</v>
      </c>
      <c r="I383">
        <v>5.8125</v>
      </c>
      <c r="J383">
        <v>6.3125</v>
      </c>
      <c r="K383">
        <v>5.8125</v>
      </c>
      <c r="L383">
        <v>17.0625</v>
      </c>
      <c r="M383">
        <v>5.8125</v>
      </c>
      <c r="N383">
        <v>12.375</v>
      </c>
    </row>
    <row r="384" spans="1:14" x14ac:dyDescent="0.2">
      <c r="A384" s="1">
        <v>43197</v>
      </c>
      <c r="B384" s="2">
        <v>0.89583333333333337</v>
      </c>
      <c r="C384">
        <v>16.3125</v>
      </c>
      <c r="D384">
        <v>14.5</v>
      </c>
      <c r="E384">
        <v>16.3125</v>
      </c>
      <c r="F384">
        <v>12.5625</v>
      </c>
      <c r="G384">
        <v>16.3125</v>
      </c>
      <c r="H384">
        <v>8.375</v>
      </c>
      <c r="I384">
        <v>16.3125</v>
      </c>
      <c r="J384">
        <v>16.125</v>
      </c>
      <c r="K384">
        <v>16.3125</v>
      </c>
      <c r="L384">
        <v>14.25</v>
      </c>
      <c r="M384">
        <v>16.3125</v>
      </c>
      <c r="N384">
        <v>13.1875</v>
      </c>
    </row>
    <row r="385" spans="1:14" x14ac:dyDescent="0.2">
      <c r="A385" s="1">
        <v>43197</v>
      </c>
      <c r="B385" s="2">
        <v>0.91666666666666663</v>
      </c>
      <c r="C385">
        <v>11.5625</v>
      </c>
      <c r="D385">
        <v>11.75</v>
      </c>
      <c r="E385">
        <v>11.5625</v>
      </c>
      <c r="F385">
        <v>13.8125</v>
      </c>
      <c r="G385">
        <v>11.5625</v>
      </c>
      <c r="H385">
        <v>7.9375</v>
      </c>
      <c r="I385">
        <v>11.5625</v>
      </c>
      <c r="J385">
        <v>16.25</v>
      </c>
      <c r="K385">
        <v>11.5625</v>
      </c>
      <c r="L385">
        <v>21.5625</v>
      </c>
      <c r="M385">
        <v>11.5625</v>
      </c>
      <c r="N385">
        <v>13.75</v>
      </c>
    </row>
    <row r="386" spans="1:14" x14ac:dyDescent="0.2">
      <c r="A386" s="1">
        <v>43197</v>
      </c>
      <c r="B386" s="2">
        <v>0.9375</v>
      </c>
      <c r="C386">
        <v>9.5</v>
      </c>
      <c r="D386">
        <v>10.3125</v>
      </c>
      <c r="E386">
        <v>9.5</v>
      </c>
      <c r="F386">
        <v>10.3125</v>
      </c>
      <c r="G386">
        <v>9.5</v>
      </c>
      <c r="H386">
        <v>11.375</v>
      </c>
      <c r="I386">
        <v>9.5</v>
      </c>
      <c r="J386">
        <v>12.9375</v>
      </c>
      <c r="K386">
        <v>9.5</v>
      </c>
      <c r="L386">
        <v>30</v>
      </c>
      <c r="M386">
        <v>9.5</v>
      </c>
      <c r="N386">
        <v>12.9375</v>
      </c>
    </row>
    <row r="387" spans="1:14" x14ac:dyDescent="0.2">
      <c r="A387" s="1">
        <v>43197</v>
      </c>
      <c r="B387" s="2">
        <v>0.95833333333333337</v>
      </c>
      <c r="C387">
        <v>20.25</v>
      </c>
      <c r="D387">
        <v>12.875</v>
      </c>
      <c r="E387">
        <v>20.25</v>
      </c>
      <c r="F387">
        <v>10.5</v>
      </c>
      <c r="G387">
        <v>20.25</v>
      </c>
      <c r="H387">
        <v>6.6875</v>
      </c>
      <c r="I387">
        <v>20.25</v>
      </c>
      <c r="J387">
        <v>18.6875</v>
      </c>
      <c r="K387">
        <v>20.25</v>
      </c>
      <c r="L387">
        <v>24.4375</v>
      </c>
      <c r="M387">
        <v>20.25</v>
      </c>
      <c r="N387">
        <v>24.9375</v>
      </c>
    </row>
    <row r="388" spans="1:14" x14ac:dyDescent="0.2">
      <c r="A388" s="1">
        <v>43197</v>
      </c>
      <c r="B388" s="2">
        <v>0.97916666666666663</v>
      </c>
      <c r="C388">
        <v>17.875</v>
      </c>
      <c r="D388">
        <v>10.8125</v>
      </c>
      <c r="E388">
        <v>17.875</v>
      </c>
      <c r="F388">
        <v>17.875</v>
      </c>
      <c r="G388">
        <v>17.875</v>
      </c>
      <c r="H388">
        <v>5.0625</v>
      </c>
      <c r="I388">
        <v>17.875</v>
      </c>
      <c r="J388">
        <v>14</v>
      </c>
      <c r="K388">
        <v>17.875</v>
      </c>
      <c r="L388">
        <v>19.75</v>
      </c>
      <c r="M388">
        <v>17.875</v>
      </c>
      <c r="N388">
        <v>15.25</v>
      </c>
    </row>
    <row r="389" spans="1:14" x14ac:dyDescent="0.2">
      <c r="A389" s="1">
        <v>43198</v>
      </c>
      <c r="B389" s="2">
        <v>0</v>
      </c>
      <c r="C389">
        <v>24.9375</v>
      </c>
      <c r="D389">
        <v>11.8125</v>
      </c>
      <c r="E389">
        <v>24.9375</v>
      </c>
      <c r="F389">
        <v>9.875</v>
      </c>
      <c r="G389">
        <v>24.9375</v>
      </c>
      <c r="H389">
        <v>14.75</v>
      </c>
      <c r="I389">
        <v>24.9375</v>
      </c>
      <c r="J389">
        <v>2.75</v>
      </c>
      <c r="K389">
        <v>24.9375</v>
      </c>
      <c r="L389">
        <v>24.6875</v>
      </c>
      <c r="M389">
        <v>24.9375</v>
      </c>
      <c r="N389">
        <v>20.4375</v>
      </c>
    </row>
    <row r="390" spans="1:14" x14ac:dyDescent="0.2">
      <c r="A390" s="1">
        <v>43198</v>
      </c>
      <c r="B390" s="2">
        <v>2.0833333333333332E-2</v>
      </c>
      <c r="C390">
        <v>17.875</v>
      </c>
      <c r="D390">
        <v>9</v>
      </c>
      <c r="E390">
        <v>17.875</v>
      </c>
      <c r="F390">
        <v>9.3125</v>
      </c>
      <c r="G390">
        <v>17.875</v>
      </c>
      <c r="H390">
        <v>7.125</v>
      </c>
      <c r="I390">
        <v>17.875</v>
      </c>
      <c r="J390">
        <v>17.5625</v>
      </c>
      <c r="K390">
        <v>17.875</v>
      </c>
      <c r="L390">
        <v>37.1875</v>
      </c>
      <c r="M390">
        <v>17.875</v>
      </c>
      <c r="N390">
        <v>26.5625</v>
      </c>
    </row>
    <row r="391" spans="1:14" x14ac:dyDescent="0.2">
      <c r="A391" s="1">
        <v>43198</v>
      </c>
      <c r="B391" s="2">
        <v>4.1666666666666664E-2</v>
      </c>
      <c r="C391">
        <v>21.1875</v>
      </c>
      <c r="D391">
        <v>14.875</v>
      </c>
      <c r="E391">
        <v>21.1875</v>
      </c>
      <c r="F391">
        <v>9.0625</v>
      </c>
      <c r="G391">
        <v>21.1875</v>
      </c>
      <c r="H391">
        <v>7.625</v>
      </c>
      <c r="I391">
        <v>21.1875</v>
      </c>
      <c r="J391">
        <v>11</v>
      </c>
      <c r="K391">
        <v>21.1875</v>
      </c>
      <c r="L391">
        <v>29</v>
      </c>
      <c r="M391">
        <v>21.1875</v>
      </c>
      <c r="N391">
        <v>15.1875</v>
      </c>
    </row>
    <row r="392" spans="1:14" x14ac:dyDescent="0.2">
      <c r="A392" s="1">
        <v>43198</v>
      </c>
      <c r="B392" s="2">
        <v>6.25E-2</v>
      </c>
      <c r="C392">
        <v>27.0625</v>
      </c>
      <c r="D392">
        <v>12.75</v>
      </c>
      <c r="E392">
        <v>27.0625</v>
      </c>
      <c r="F392">
        <v>9.5625</v>
      </c>
      <c r="G392">
        <v>27.0625</v>
      </c>
      <c r="H392">
        <v>10.5625</v>
      </c>
      <c r="I392">
        <v>27.0625</v>
      </c>
      <c r="J392">
        <v>26.4375</v>
      </c>
      <c r="K392">
        <v>27.0625</v>
      </c>
      <c r="L392">
        <v>28.625</v>
      </c>
      <c r="M392">
        <v>27.0625</v>
      </c>
      <c r="N392">
        <v>23.75</v>
      </c>
    </row>
    <row r="393" spans="1:14" x14ac:dyDescent="0.2">
      <c r="A393" s="1">
        <v>43198</v>
      </c>
      <c r="B393" s="2">
        <v>8.3333333333333329E-2</v>
      </c>
      <c r="C393">
        <v>21.25</v>
      </c>
      <c r="D393">
        <v>9.625</v>
      </c>
      <c r="E393">
        <v>21.25</v>
      </c>
      <c r="F393">
        <v>14.25</v>
      </c>
      <c r="G393">
        <v>21.25</v>
      </c>
      <c r="H393">
        <v>9.3125</v>
      </c>
      <c r="I393">
        <v>21.25</v>
      </c>
      <c r="J393">
        <v>22.125</v>
      </c>
      <c r="K393">
        <v>21.25</v>
      </c>
      <c r="L393">
        <v>30.3125</v>
      </c>
      <c r="M393">
        <v>21.25</v>
      </c>
      <c r="N393">
        <v>25.4375</v>
      </c>
    </row>
    <row r="394" spans="1:14" x14ac:dyDescent="0.2">
      <c r="A394" s="1">
        <v>43198</v>
      </c>
      <c r="B394" s="2">
        <v>0.10416666666666667</v>
      </c>
      <c r="C394">
        <v>26.5625</v>
      </c>
      <c r="D394">
        <v>9.625</v>
      </c>
      <c r="E394">
        <v>26.5625</v>
      </c>
      <c r="F394">
        <v>7.375</v>
      </c>
      <c r="G394">
        <v>26.5625</v>
      </c>
      <c r="H394">
        <v>17.75</v>
      </c>
      <c r="I394">
        <v>26.5625</v>
      </c>
      <c r="J394">
        <v>23.3125</v>
      </c>
      <c r="K394">
        <v>26.5625</v>
      </c>
      <c r="L394">
        <v>36.5</v>
      </c>
      <c r="M394">
        <v>26.5625</v>
      </c>
      <c r="N394">
        <v>19.6875</v>
      </c>
    </row>
    <row r="395" spans="1:14" x14ac:dyDescent="0.2">
      <c r="A395" s="1">
        <v>43198</v>
      </c>
      <c r="B395" s="2">
        <v>0.125</v>
      </c>
      <c r="C395">
        <v>27.9375</v>
      </c>
      <c r="D395">
        <v>11.375</v>
      </c>
      <c r="E395">
        <v>27.9375</v>
      </c>
      <c r="F395">
        <v>22.3125</v>
      </c>
      <c r="G395">
        <v>27.9375</v>
      </c>
      <c r="H395">
        <v>16.375</v>
      </c>
      <c r="I395">
        <v>27.9375</v>
      </c>
      <c r="J395">
        <v>23.4375</v>
      </c>
      <c r="K395">
        <v>27.9375</v>
      </c>
      <c r="L395">
        <v>33.6875</v>
      </c>
      <c r="M395">
        <v>27.9375</v>
      </c>
      <c r="N395">
        <v>20.625</v>
      </c>
    </row>
    <row r="396" spans="1:14" x14ac:dyDescent="0.2">
      <c r="A396" s="1">
        <v>43198</v>
      </c>
      <c r="B396" s="2">
        <v>0.14583333333333334</v>
      </c>
      <c r="C396">
        <v>20.8125</v>
      </c>
      <c r="D396">
        <v>17.3125</v>
      </c>
      <c r="E396">
        <v>20.8125</v>
      </c>
      <c r="F396">
        <v>16.0625</v>
      </c>
      <c r="G396">
        <v>20.8125</v>
      </c>
      <c r="H396">
        <v>17.25</v>
      </c>
      <c r="I396">
        <v>20.8125</v>
      </c>
      <c r="J396">
        <v>18.625</v>
      </c>
      <c r="K396">
        <v>20.8125</v>
      </c>
      <c r="L396">
        <v>33.1875</v>
      </c>
      <c r="M396">
        <v>20.8125</v>
      </c>
      <c r="N396">
        <v>27</v>
      </c>
    </row>
    <row r="397" spans="1:14" x14ac:dyDescent="0.2">
      <c r="A397" s="1">
        <v>43198</v>
      </c>
      <c r="B397" s="2">
        <v>0.16666666666666666</v>
      </c>
      <c r="C397">
        <v>20.625</v>
      </c>
      <c r="D397">
        <v>25.1875</v>
      </c>
      <c r="E397">
        <v>20.625</v>
      </c>
      <c r="F397">
        <v>15.5625</v>
      </c>
      <c r="G397">
        <v>20.625</v>
      </c>
      <c r="H397">
        <v>12.5625</v>
      </c>
      <c r="I397">
        <v>20.625</v>
      </c>
      <c r="J397">
        <v>29.875</v>
      </c>
      <c r="K397">
        <v>20.625</v>
      </c>
      <c r="L397">
        <v>34.9375</v>
      </c>
      <c r="M397">
        <v>20.625</v>
      </c>
      <c r="N397">
        <v>26.125</v>
      </c>
    </row>
    <row r="398" spans="1:14" x14ac:dyDescent="0.2">
      <c r="A398" s="1">
        <v>43198</v>
      </c>
      <c r="B398" s="2">
        <v>0.1875</v>
      </c>
      <c r="C398">
        <v>27.4375</v>
      </c>
      <c r="D398">
        <v>18.8125</v>
      </c>
      <c r="E398">
        <v>27.4375</v>
      </c>
      <c r="F398">
        <v>12.5</v>
      </c>
      <c r="G398">
        <v>27.4375</v>
      </c>
      <c r="H398">
        <v>21.1875</v>
      </c>
      <c r="I398">
        <v>27.4375</v>
      </c>
      <c r="J398">
        <v>28.125</v>
      </c>
      <c r="K398">
        <v>27.4375</v>
      </c>
      <c r="L398">
        <v>27.4375</v>
      </c>
      <c r="M398">
        <v>27.4375</v>
      </c>
      <c r="N398">
        <v>24.125</v>
      </c>
    </row>
    <row r="399" spans="1:14" x14ac:dyDescent="0.2">
      <c r="A399" s="1">
        <v>43198</v>
      </c>
      <c r="B399" s="2">
        <v>0.20833333333333334</v>
      </c>
      <c r="C399">
        <v>25.1875</v>
      </c>
      <c r="D399">
        <v>23.6875</v>
      </c>
      <c r="E399">
        <v>25.1875</v>
      </c>
      <c r="F399">
        <v>25.5625</v>
      </c>
      <c r="G399">
        <v>25.1875</v>
      </c>
      <c r="H399">
        <v>16.6875</v>
      </c>
      <c r="I399">
        <v>25.1875</v>
      </c>
      <c r="J399">
        <v>17.375</v>
      </c>
      <c r="K399">
        <v>25.1875</v>
      </c>
      <c r="L399">
        <v>22.3125</v>
      </c>
      <c r="M399">
        <v>25.1875</v>
      </c>
      <c r="N399">
        <v>19.0625</v>
      </c>
    </row>
    <row r="400" spans="1:14" x14ac:dyDescent="0.2">
      <c r="A400" s="1">
        <v>43198</v>
      </c>
      <c r="B400" s="2">
        <v>0.22916666666666666</v>
      </c>
      <c r="C400">
        <v>28.3125</v>
      </c>
      <c r="D400">
        <v>22</v>
      </c>
      <c r="E400">
        <v>28.3125</v>
      </c>
      <c r="F400">
        <v>11.8125</v>
      </c>
      <c r="G400">
        <v>28.3125</v>
      </c>
      <c r="H400">
        <v>14.125</v>
      </c>
      <c r="I400">
        <v>28.3125</v>
      </c>
      <c r="J400">
        <v>18.9375</v>
      </c>
      <c r="K400">
        <v>28.3125</v>
      </c>
      <c r="L400">
        <v>13.625</v>
      </c>
      <c r="M400">
        <v>28.3125</v>
      </c>
      <c r="N400">
        <v>6.625</v>
      </c>
    </row>
    <row r="401" spans="1:14" x14ac:dyDescent="0.2">
      <c r="A401" s="1">
        <v>43198</v>
      </c>
      <c r="B401" s="2">
        <v>0.25</v>
      </c>
      <c r="C401">
        <v>15.1875</v>
      </c>
      <c r="D401">
        <v>24.75</v>
      </c>
      <c r="E401">
        <v>15.1875</v>
      </c>
      <c r="F401">
        <v>10.25</v>
      </c>
      <c r="G401">
        <v>15.1875</v>
      </c>
      <c r="H401">
        <v>15.125</v>
      </c>
      <c r="I401">
        <v>15.1875</v>
      </c>
      <c r="J401">
        <v>19.5</v>
      </c>
      <c r="K401">
        <v>15.1875</v>
      </c>
      <c r="L401">
        <v>9.75</v>
      </c>
      <c r="M401">
        <v>15.1875</v>
      </c>
      <c r="N401">
        <v>2.5625</v>
      </c>
    </row>
    <row r="402" spans="1:14" x14ac:dyDescent="0.2">
      <c r="A402" s="1">
        <v>43198</v>
      </c>
      <c r="B402" s="2">
        <v>0.27083333333333331</v>
      </c>
      <c r="C402">
        <v>10.4375</v>
      </c>
      <c r="D402">
        <v>33.9375</v>
      </c>
      <c r="E402">
        <v>10.4375</v>
      </c>
      <c r="F402">
        <v>24.375</v>
      </c>
      <c r="G402">
        <v>10.4375</v>
      </c>
      <c r="H402">
        <v>24.6875</v>
      </c>
      <c r="I402">
        <v>10.4375</v>
      </c>
      <c r="J402">
        <v>12.125</v>
      </c>
      <c r="K402">
        <v>10.4375</v>
      </c>
      <c r="L402">
        <v>10</v>
      </c>
      <c r="M402">
        <v>10.4375</v>
      </c>
      <c r="N402">
        <v>5.3125</v>
      </c>
    </row>
    <row r="403" spans="1:14" x14ac:dyDescent="0.2">
      <c r="A403" s="1">
        <v>43198</v>
      </c>
      <c r="B403" s="2">
        <v>0.29166666666666669</v>
      </c>
      <c r="C403">
        <v>5.125</v>
      </c>
      <c r="D403">
        <v>32.9375</v>
      </c>
      <c r="E403">
        <v>5.125</v>
      </c>
      <c r="F403">
        <v>25.875</v>
      </c>
      <c r="G403">
        <v>5.125</v>
      </c>
      <c r="H403">
        <v>30.75</v>
      </c>
      <c r="I403">
        <v>5.125</v>
      </c>
      <c r="J403">
        <v>6.75</v>
      </c>
      <c r="K403">
        <v>5.125</v>
      </c>
      <c r="L403">
        <v>7.375</v>
      </c>
      <c r="M403">
        <v>5.125</v>
      </c>
      <c r="N403">
        <v>4</v>
      </c>
    </row>
    <row r="404" spans="1:14" x14ac:dyDescent="0.2">
      <c r="A404" s="1">
        <v>43198</v>
      </c>
      <c r="B404" s="2">
        <v>0.3125</v>
      </c>
      <c r="C404">
        <v>5</v>
      </c>
      <c r="D404">
        <v>29.875</v>
      </c>
      <c r="E404">
        <v>5</v>
      </c>
      <c r="F404">
        <v>20</v>
      </c>
      <c r="G404">
        <v>5</v>
      </c>
      <c r="H404">
        <v>23.8125</v>
      </c>
      <c r="I404">
        <v>5</v>
      </c>
      <c r="J404">
        <v>5.125</v>
      </c>
      <c r="K404">
        <v>5</v>
      </c>
      <c r="L404">
        <v>5.5625</v>
      </c>
      <c r="M404">
        <v>5</v>
      </c>
      <c r="N404">
        <v>0</v>
      </c>
    </row>
    <row r="405" spans="1:14" x14ac:dyDescent="0.2">
      <c r="A405" s="1">
        <v>43198</v>
      </c>
      <c r="B405" s="2">
        <v>0.33333333333333331</v>
      </c>
      <c r="C405">
        <v>1.375</v>
      </c>
      <c r="D405">
        <v>23.1875</v>
      </c>
      <c r="E405">
        <v>1.375</v>
      </c>
      <c r="F405">
        <v>18.75</v>
      </c>
      <c r="G405">
        <v>1.375</v>
      </c>
      <c r="H405">
        <v>22.8125</v>
      </c>
      <c r="I405">
        <v>1.375</v>
      </c>
      <c r="J405">
        <v>7.25</v>
      </c>
      <c r="K405">
        <v>1.375</v>
      </c>
      <c r="L405">
        <v>5.875</v>
      </c>
      <c r="M405">
        <v>1.375</v>
      </c>
      <c r="N405">
        <v>0</v>
      </c>
    </row>
    <row r="406" spans="1:14" x14ac:dyDescent="0.2">
      <c r="A406" s="1">
        <v>43198</v>
      </c>
      <c r="B406" s="2">
        <v>0.35416666666666669</v>
      </c>
      <c r="C406">
        <v>1.125</v>
      </c>
      <c r="D406">
        <v>18.625</v>
      </c>
      <c r="E406">
        <v>1.125</v>
      </c>
      <c r="F406">
        <v>24.6875</v>
      </c>
      <c r="G406">
        <v>1.125</v>
      </c>
      <c r="H406">
        <v>19.5</v>
      </c>
      <c r="I406">
        <v>1.125</v>
      </c>
      <c r="J406">
        <v>1.9375</v>
      </c>
      <c r="K406">
        <v>1.125</v>
      </c>
      <c r="L406">
        <v>6.75</v>
      </c>
      <c r="M406">
        <v>1.125</v>
      </c>
      <c r="N406">
        <v>2.75</v>
      </c>
    </row>
    <row r="407" spans="1:14" x14ac:dyDescent="0.2">
      <c r="A407" s="1">
        <v>43198</v>
      </c>
      <c r="B407" s="2">
        <v>0.375</v>
      </c>
      <c r="C407">
        <v>0</v>
      </c>
      <c r="D407">
        <v>7.9375</v>
      </c>
      <c r="E407">
        <v>0</v>
      </c>
      <c r="F407">
        <v>20</v>
      </c>
      <c r="G407">
        <v>0</v>
      </c>
      <c r="H407">
        <v>14.125</v>
      </c>
      <c r="I407">
        <v>0</v>
      </c>
      <c r="J407">
        <v>1.6875</v>
      </c>
      <c r="K407">
        <v>0</v>
      </c>
      <c r="L407">
        <v>9.75</v>
      </c>
      <c r="M407">
        <v>0</v>
      </c>
      <c r="N407">
        <v>0</v>
      </c>
    </row>
    <row r="408" spans="1:14" x14ac:dyDescent="0.2">
      <c r="A408" s="1">
        <v>43198</v>
      </c>
      <c r="B408" s="2">
        <v>0.39583333333333331</v>
      </c>
      <c r="C408">
        <v>0</v>
      </c>
      <c r="D408">
        <v>3.6875</v>
      </c>
      <c r="E408">
        <v>0</v>
      </c>
      <c r="F408">
        <v>20.375</v>
      </c>
      <c r="G408">
        <v>0</v>
      </c>
      <c r="H408">
        <v>11.25</v>
      </c>
      <c r="I408">
        <v>0</v>
      </c>
      <c r="J408">
        <v>1.375</v>
      </c>
      <c r="K408">
        <v>0</v>
      </c>
      <c r="L408">
        <v>8.625</v>
      </c>
      <c r="M408">
        <v>0</v>
      </c>
      <c r="N408">
        <v>2.25</v>
      </c>
    </row>
    <row r="409" spans="1:14" x14ac:dyDescent="0.2">
      <c r="A409" s="1">
        <v>43198</v>
      </c>
      <c r="B409" s="2">
        <v>0.41666666666666669</v>
      </c>
      <c r="C409">
        <v>0</v>
      </c>
      <c r="D409">
        <v>4.3125</v>
      </c>
      <c r="E409">
        <v>0</v>
      </c>
      <c r="F409">
        <v>15.625</v>
      </c>
      <c r="G409">
        <v>0</v>
      </c>
      <c r="H409">
        <v>5.875</v>
      </c>
      <c r="I409">
        <v>0</v>
      </c>
      <c r="J409">
        <v>2.375</v>
      </c>
      <c r="K409">
        <v>0</v>
      </c>
      <c r="L409">
        <v>8.6875</v>
      </c>
      <c r="M409">
        <v>0</v>
      </c>
      <c r="N409">
        <v>0.875</v>
      </c>
    </row>
    <row r="410" spans="1:14" x14ac:dyDescent="0.2">
      <c r="A410" s="1">
        <v>43198</v>
      </c>
      <c r="B410" s="2">
        <v>0.4375</v>
      </c>
      <c r="C410">
        <v>2.5</v>
      </c>
      <c r="D410">
        <v>5.125</v>
      </c>
      <c r="E410">
        <v>2.5</v>
      </c>
      <c r="F410">
        <v>5.1875</v>
      </c>
      <c r="G410">
        <v>2.5</v>
      </c>
      <c r="H410">
        <v>3.125</v>
      </c>
      <c r="I410">
        <v>2.5</v>
      </c>
      <c r="J410">
        <v>7.8125</v>
      </c>
      <c r="K410">
        <v>2.5</v>
      </c>
      <c r="L410">
        <v>8.1875</v>
      </c>
      <c r="M410">
        <v>2.5</v>
      </c>
      <c r="N410">
        <v>1.875</v>
      </c>
    </row>
    <row r="411" spans="1:14" x14ac:dyDescent="0.2">
      <c r="A411" s="1">
        <v>43198</v>
      </c>
      <c r="B411" s="2">
        <v>0.45833333333333331</v>
      </c>
      <c r="C411">
        <v>2.5625</v>
      </c>
      <c r="D411">
        <v>2.8125</v>
      </c>
      <c r="E411">
        <v>2.5625</v>
      </c>
      <c r="F411">
        <v>2.8125</v>
      </c>
      <c r="G411">
        <v>2.5625</v>
      </c>
      <c r="H411">
        <v>2.8125</v>
      </c>
      <c r="I411">
        <v>2.5625</v>
      </c>
      <c r="J411">
        <v>7.9375</v>
      </c>
      <c r="K411">
        <v>2.5625</v>
      </c>
      <c r="L411">
        <v>4.5</v>
      </c>
      <c r="M411">
        <v>2.5625</v>
      </c>
      <c r="N411">
        <v>1.0625</v>
      </c>
    </row>
    <row r="412" spans="1:14" x14ac:dyDescent="0.2">
      <c r="A412" s="1">
        <v>43198</v>
      </c>
      <c r="B412" s="2">
        <v>0.47916666666666669</v>
      </c>
      <c r="C412">
        <v>1.0625</v>
      </c>
      <c r="D412">
        <v>4.625</v>
      </c>
      <c r="E412">
        <v>1.0625</v>
      </c>
      <c r="F412">
        <v>3.125</v>
      </c>
      <c r="G412">
        <v>1.0625</v>
      </c>
      <c r="H412">
        <v>3.1875</v>
      </c>
      <c r="I412">
        <v>1.0625</v>
      </c>
      <c r="J412">
        <v>5.0625</v>
      </c>
      <c r="K412">
        <v>1.0625</v>
      </c>
      <c r="L412">
        <v>7.125</v>
      </c>
      <c r="M412">
        <v>1.0625</v>
      </c>
      <c r="N412">
        <v>2.3125</v>
      </c>
    </row>
    <row r="413" spans="1:14" x14ac:dyDescent="0.2">
      <c r="A413" s="1">
        <v>43198</v>
      </c>
      <c r="B413" s="2">
        <v>0.5</v>
      </c>
      <c r="C413">
        <v>1.1875</v>
      </c>
      <c r="D413">
        <v>5.875</v>
      </c>
      <c r="E413">
        <v>1.1875</v>
      </c>
      <c r="F413">
        <v>2.5625</v>
      </c>
      <c r="G413">
        <v>1.1875</v>
      </c>
      <c r="H413">
        <v>2.75</v>
      </c>
      <c r="I413">
        <v>1.1875</v>
      </c>
      <c r="J413">
        <v>4.9375</v>
      </c>
      <c r="K413">
        <v>1.1875</v>
      </c>
      <c r="L413">
        <v>11.0625</v>
      </c>
      <c r="M413">
        <v>1.1875</v>
      </c>
      <c r="N413">
        <v>0.4375</v>
      </c>
    </row>
    <row r="414" spans="1:14" x14ac:dyDescent="0.2">
      <c r="A414" s="1">
        <v>43198</v>
      </c>
      <c r="B414" s="2">
        <v>0.52083333333333337</v>
      </c>
      <c r="C414">
        <v>3.8125</v>
      </c>
      <c r="D414">
        <v>3</v>
      </c>
      <c r="E414">
        <v>3.8125</v>
      </c>
      <c r="F414">
        <v>0.4375</v>
      </c>
      <c r="G414">
        <v>3.8125</v>
      </c>
      <c r="H414">
        <v>2.8125</v>
      </c>
      <c r="I414">
        <v>3.8125</v>
      </c>
      <c r="J414">
        <v>1.125</v>
      </c>
      <c r="K414">
        <v>3.8125</v>
      </c>
      <c r="L414">
        <v>6.9375</v>
      </c>
      <c r="M414">
        <v>3.8125</v>
      </c>
      <c r="N414">
        <v>6.875</v>
      </c>
    </row>
    <row r="415" spans="1:14" x14ac:dyDescent="0.2">
      <c r="A415" s="1">
        <v>43198</v>
      </c>
      <c r="B415" s="2">
        <v>0.54166666666666663</v>
      </c>
      <c r="C415">
        <v>1.125</v>
      </c>
      <c r="D415">
        <v>6.375</v>
      </c>
      <c r="E415">
        <v>1.125</v>
      </c>
      <c r="F415">
        <v>0.4375</v>
      </c>
      <c r="G415">
        <v>1.125</v>
      </c>
      <c r="H415">
        <v>2.0625</v>
      </c>
      <c r="I415">
        <v>1.125</v>
      </c>
      <c r="J415">
        <v>1</v>
      </c>
      <c r="K415">
        <v>1.125</v>
      </c>
      <c r="L415">
        <v>8.875</v>
      </c>
      <c r="M415">
        <v>1.125</v>
      </c>
      <c r="N415">
        <v>6.25</v>
      </c>
    </row>
    <row r="416" spans="1:14" x14ac:dyDescent="0.2">
      <c r="A416" s="1">
        <v>43198</v>
      </c>
      <c r="B416" s="2">
        <v>0.5625</v>
      </c>
      <c r="C416">
        <v>0.1875</v>
      </c>
      <c r="D416">
        <v>4.625</v>
      </c>
      <c r="E416">
        <v>0.1875</v>
      </c>
      <c r="F416">
        <v>0.9375</v>
      </c>
      <c r="G416">
        <v>0.1875</v>
      </c>
      <c r="H416">
        <v>2.625</v>
      </c>
      <c r="I416">
        <v>0.1875</v>
      </c>
      <c r="J416">
        <v>1.8125</v>
      </c>
      <c r="K416">
        <v>0.1875</v>
      </c>
      <c r="L416">
        <v>2.25</v>
      </c>
      <c r="M416">
        <v>0.1875</v>
      </c>
      <c r="N416">
        <v>4.25</v>
      </c>
    </row>
    <row r="417" spans="1:14" x14ac:dyDescent="0.2">
      <c r="A417" s="1">
        <v>43198</v>
      </c>
      <c r="B417" s="2">
        <v>0.58333333333333337</v>
      </c>
      <c r="C417">
        <v>1.875</v>
      </c>
      <c r="D417">
        <v>6.375</v>
      </c>
      <c r="E417">
        <v>1.875</v>
      </c>
      <c r="F417">
        <v>1.75</v>
      </c>
      <c r="G417">
        <v>1.875</v>
      </c>
      <c r="H417">
        <v>0.125</v>
      </c>
      <c r="I417">
        <v>1.875</v>
      </c>
      <c r="J417">
        <v>1.5625</v>
      </c>
      <c r="K417">
        <v>1.875</v>
      </c>
      <c r="L417">
        <v>5.9375</v>
      </c>
      <c r="M417">
        <v>1.875</v>
      </c>
      <c r="N417">
        <v>3.1875</v>
      </c>
    </row>
    <row r="418" spans="1:14" x14ac:dyDescent="0.2">
      <c r="A418" s="1">
        <v>43198</v>
      </c>
      <c r="B418" s="2">
        <v>0.60416666666666663</v>
      </c>
      <c r="C418">
        <v>0.125</v>
      </c>
      <c r="D418">
        <v>3.4375</v>
      </c>
      <c r="E418">
        <v>0.125</v>
      </c>
      <c r="F418">
        <v>5.625</v>
      </c>
      <c r="G418">
        <v>0.125</v>
      </c>
      <c r="H418">
        <v>5.9375</v>
      </c>
      <c r="I418">
        <v>0.125</v>
      </c>
      <c r="J418">
        <v>7.375</v>
      </c>
      <c r="K418">
        <v>0.125</v>
      </c>
      <c r="L418">
        <v>10.125</v>
      </c>
      <c r="M418">
        <v>0.125</v>
      </c>
      <c r="N418">
        <v>2.75</v>
      </c>
    </row>
    <row r="419" spans="1:14" x14ac:dyDescent="0.2">
      <c r="A419" s="1">
        <v>43198</v>
      </c>
      <c r="B419" s="2">
        <v>0.625</v>
      </c>
      <c r="C419">
        <v>5.3125</v>
      </c>
      <c r="D419">
        <v>9.6875</v>
      </c>
      <c r="E419">
        <v>5.3125</v>
      </c>
      <c r="F419">
        <v>3.375</v>
      </c>
      <c r="G419">
        <v>5.3125</v>
      </c>
      <c r="H419">
        <v>4.125</v>
      </c>
      <c r="I419">
        <v>5.3125</v>
      </c>
      <c r="J419">
        <v>3.125</v>
      </c>
      <c r="K419">
        <v>5.3125</v>
      </c>
      <c r="L419">
        <v>3.25</v>
      </c>
      <c r="M419">
        <v>5.3125</v>
      </c>
      <c r="N419">
        <v>8.0625</v>
      </c>
    </row>
    <row r="420" spans="1:14" x14ac:dyDescent="0.2">
      <c r="A420" s="1">
        <v>43198</v>
      </c>
      <c r="B420" s="2">
        <v>0.64583333333333337</v>
      </c>
      <c r="C420">
        <v>3.3125</v>
      </c>
      <c r="D420">
        <v>6.1875</v>
      </c>
      <c r="E420">
        <v>3.3125</v>
      </c>
      <c r="F420">
        <v>3.3125</v>
      </c>
      <c r="G420">
        <v>3.3125</v>
      </c>
      <c r="H420">
        <v>5.5625</v>
      </c>
      <c r="I420">
        <v>3.3125</v>
      </c>
      <c r="J420">
        <v>12.25</v>
      </c>
      <c r="K420">
        <v>3.3125</v>
      </c>
      <c r="L420">
        <v>15.875</v>
      </c>
      <c r="M420">
        <v>3.3125</v>
      </c>
      <c r="N420">
        <v>3.25</v>
      </c>
    </row>
    <row r="421" spans="1:14" x14ac:dyDescent="0.2">
      <c r="A421" s="1">
        <v>43198</v>
      </c>
      <c r="B421" s="2">
        <v>0.66666666666666663</v>
      </c>
      <c r="C421">
        <v>1</v>
      </c>
      <c r="D421">
        <v>7.625</v>
      </c>
      <c r="E421">
        <v>1</v>
      </c>
      <c r="F421">
        <v>4.5</v>
      </c>
      <c r="G421">
        <v>1</v>
      </c>
      <c r="H421">
        <v>7.3125</v>
      </c>
      <c r="I421">
        <v>1</v>
      </c>
      <c r="J421">
        <v>4.1875</v>
      </c>
      <c r="K421">
        <v>1</v>
      </c>
      <c r="L421">
        <v>12.125</v>
      </c>
      <c r="M421">
        <v>1</v>
      </c>
      <c r="N421">
        <v>9.5625</v>
      </c>
    </row>
    <row r="422" spans="1:14" x14ac:dyDescent="0.2">
      <c r="A422" s="1">
        <v>43198</v>
      </c>
      <c r="B422" s="2">
        <v>0.6875</v>
      </c>
      <c r="C422">
        <v>2.6875</v>
      </c>
      <c r="D422">
        <v>7.0625</v>
      </c>
      <c r="E422">
        <v>2.6875</v>
      </c>
      <c r="F422">
        <v>7.9375</v>
      </c>
      <c r="G422">
        <v>2.6875</v>
      </c>
      <c r="H422">
        <v>3.625</v>
      </c>
      <c r="I422">
        <v>2.6875</v>
      </c>
      <c r="J422">
        <v>8.875</v>
      </c>
      <c r="K422">
        <v>2.6875</v>
      </c>
      <c r="L422">
        <v>13.8125</v>
      </c>
      <c r="M422">
        <v>2.6875</v>
      </c>
      <c r="N422">
        <v>7.1875</v>
      </c>
    </row>
    <row r="423" spans="1:14" x14ac:dyDescent="0.2">
      <c r="A423" s="1">
        <v>43198</v>
      </c>
      <c r="B423" s="2">
        <v>0.70833333333333337</v>
      </c>
      <c r="C423">
        <v>5.5</v>
      </c>
      <c r="D423">
        <v>7.25</v>
      </c>
      <c r="E423">
        <v>5.5</v>
      </c>
      <c r="F423">
        <v>4.6875</v>
      </c>
      <c r="G423">
        <v>5.5</v>
      </c>
      <c r="H423">
        <v>6.875</v>
      </c>
      <c r="I423">
        <v>5.5</v>
      </c>
      <c r="J423">
        <v>12.875</v>
      </c>
      <c r="K423">
        <v>5.5</v>
      </c>
      <c r="L423">
        <v>20.5</v>
      </c>
      <c r="M423">
        <v>5.5</v>
      </c>
      <c r="N423">
        <v>9.125</v>
      </c>
    </row>
    <row r="424" spans="1:14" x14ac:dyDescent="0.2">
      <c r="A424" s="1">
        <v>43198</v>
      </c>
      <c r="B424" s="2">
        <v>0.72916666666666663</v>
      </c>
      <c r="C424">
        <v>2.5625</v>
      </c>
      <c r="D424">
        <v>12.9375</v>
      </c>
      <c r="E424">
        <v>2.5625</v>
      </c>
      <c r="F424">
        <v>0.6875</v>
      </c>
      <c r="G424">
        <v>2.5625</v>
      </c>
      <c r="H424">
        <v>6.375</v>
      </c>
      <c r="I424">
        <v>2.5625</v>
      </c>
      <c r="J424">
        <v>12.375</v>
      </c>
      <c r="K424">
        <v>2.5625</v>
      </c>
      <c r="L424">
        <v>13.625</v>
      </c>
      <c r="M424">
        <v>2.5625</v>
      </c>
      <c r="N424">
        <v>11.875</v>
      </c>
    </row>
    <row r="425" spans="1:14" x14ac:dyDescent="0.2">
      <c r="A425" s="1">
        <v>43198</v>
      </c>
      <c r="B425" s="2">
        <v>0.75</v>
      </c>
      <c r="C425">
        <v>14.4375</v>
      </c>
      <c r="D425">
        <v>11.5</v>
      </c>
      <c r="E425">
        <v>14.4375</v>
      </c>
      <c r="F425">
        <v>0.75</v>
      </c>
      <c r="G425">
        <v>14.4375</v>
      </c>
      <c r="H425">
        <v>7.3125</v>
      </c>
      <c r="I425">
        <v>14.4375</v>
      </c>
      <c r="J425">
        <v>11.9375</v>
      </c>
      <c r="K425">
        <v>14.4375</v>
      </c>
      <c r="L425">
        <v>4.8125</v>
      </c>
      <c r="M425">
        <v>14.4375</v>
      </c>
      <c r="N425">
        <v>16.0625</v>
      </c>
    </row>
    <row r="426" spans="1:14" x14ac:dyDescent="0.2">
      <c r="A426" s="1">
        <v>43198</v>
      </c>
      <c r="B426" s="2">
        <v>0.77083333333333337</v>
      </c>
      <c r="C426">
        <v>11.8125</v>
      </c>
      <c r="D426">
        <v>3.8125</v>
      </c>
      <c r="E426">
        <v>11.8125</v>
      </c>
      <c r="F426">
        <v>2.5</v>
      </c>
      <c r="G426">
        <v>11.8125</v>
      </c>
      <c r="H426">
        <v>3.75</v>
      </c>
      <c r="I426">
        <v>11.8125</v>
      </c>
      <c r="J426">
        <v>13.5625</v>
      </c>
      <c r="K426">
        <v>11.8125</v>
      </c>
      <c r="L426">
        <v>13.8125</v>
      </c>
      <c r="M426">
        <v>11.8125</v>
      </c>
      <c r="N426">
        <v>18.875</v>
      </c>
    </row>
    <row r="427" spans="1:14" x14ac:dyDescent="0.2">
      <c r="A427" s="1">
        <v>43198</v>
      </c>
      <c r="B427" s="2">
        <v>0.79166666666666663</v>
      </c>
      <c r="C427">
        <v>10.5</v>
      </c>
      <c r="D427">
        <v>3.9375</v>
      </c>
      <c r="E427">
        <v>10.5</v>
      </c>
      <c r="F427">
        <v>0.875</v>
      </c>
      <c r="G427">
        <v>10.5</v>
      </c>
      <c r="H427">
        <v>4.3125</v>
      </c>
      <c r="I427">
        <v>10.5</v>
      </c>
      <c r="J427">
        <v>12</v>
      </c>
      <c r="K427">
        <v>10.5</v>
      </c>
      <c r="L427">
        <v>8.1875</v>
      </c>
      <c r="M427">
        <v>10.5</v>
      </c>
      <c r="N427">
        <v>12.125</v>
      </c>
    </row>
    <row r="428" spans="1:14" x14ac:dyDescent="0.2">
      <c r="A428" s="1">
        <v>43198</v>
      </c>
      <c r="B428" s="2">
        <v>0.8125</v>
      </c>
      <c r="C428">
        <v>8.1875</v>
      </c>
      <c r="D428">
        <v>7.6875</v>
      </c>
      <c r="E428">
        <v>8.1875</v>
      </c>
      <c r="F428">
        <v>8.375</v>
      </c>
      <c r="G428">
        <v>8.1875</v>
      </c>
      <c r="H428">
        <v>9.625</v>
      </c>
      <c r="I428">
        <v>8.1875</v>
      </c>
      <c r="J428">
        <v>11.9375</v>
      </c>
      <c r="K428">
        <v>8.1875</v>
      </c>
      <c r="L428">
        <v>12.125</v>
      </c>
      <c r="M428">
        <v>8.1875</v>
      </c>
      <c r="N428">
        <v>9.1875</v>
      </c>
    </row>
    <row r="429" spans="1:14" x14ac:dyDescent="0.2">
      <c r="A429" s="1">
        <v>43198</v>
      </c>
      <c r="B429" s="2">
        <v>0.83333333333333337</v>
      </c>
      <c r="C429">
        <v>2.5625</v>
      </c>
      <c r="D429">
        <v>15.125</v>
      </c>
      <c r="E429">
        <v>2.5625</v>
      </c>
      <c r="F429">
        <v>6.25</v>
      </c>
      <c r="G429">
        <v>2.5625</v>
      </c>
      <c r="H429">
        <v>14.6875</v>
      </c>
      <c r="I429">
        <v>2.5625</v>
      </c>
      <c r="J429">
        <v>13.9375</v>
      </c>
      <c r="K429">
        <v>2.5625</v>
      </c>
      <c r="L429">
        <v>18.3125</v>
      </c>
      <c r="M429">
        <v>2.5625</v>
      </c>
      <c r="N429">
        <v>18.375</v>
      </c>
    </row>
    <row r="430" spans="1:14" x14ac:dyDescent="0.2">
      <c r="A430" s="1">
        <v>43198</v>
      </c>
      <c r="B430" s="2">
        <v>0.85416666666666663</v>
      </c>
      <c r="C430">
        <v>9.75</v>
      </c>
      <c r="D430">
        <v>11.4375</v>
      </c>
      <c r="E430">
        <v>9.75</v>
      </c>
      <c r="F430">
        <v>2.875</v>
      </c>
      <c r="G430">
        <v>9.75</v>
      </c>
      <c r="H430">
        <v>13.3125</v>
      </c>
      <c r="I430">
        <v>9.75</v>
      </c>
      <c r="J430">
        <v>17.6875</v>
      </c>
      <c r="K430">
        <v>9.75</v>
      </c>
      <c r="L430">
        <v>19.9375</v>
      </c>
      <c r="M430">
        <v>9.75</v>
      </c>
      <c r="N430">
        <v>17.375</v>
      </c>
    </row>
    <row r="431" spans="1:14" x14ac:dyDescent="0.2">
      <c r="A431" s="1">
        <v>43198</v>
      </c>
      <c r="B431" s="2">
        <v>0.875</v>
      </c>
      <c r="C431">
        <v>13.4375</v>
      </c>
      <c r="D431">
        <v>11.375</v>
      </c>
      <c r="E431">
        <v>13.4375</v>
      </c>
      <c r="F431">
        <v>8.75</v>
      </c>
      <c r="G431">
        <v>13.4375</v>
      </c>
      <c r="H431">
        <v>10.4375</v>
      </c>
      <c r="I431">
        <v>13.4375</v>
      </c>
      <c r="J431">
        <v>12.625</v>
      </c>
      <c r="K431">
        <v>13.4375</v>
      </c>
      <c r="L431">
        <v>15.375</v>
      </c>
      <c r="M431">
        <v>13.4375</v>
      </c>
      <c r="N431">
        <v>16.5</v>
      </c>
    </row>
    <row r="432" spans="1:14" x14ac:dyDescent="0.2">
      <c r="A432" s="1">
        <v>43198</v>
      </c>
      <c r="B432" s="2">
        <v>0.89583333333333337</v>
      </c>
      <c r="C432">
        <v>13.3125</v>
      </c>
      <c r="D432">
        <v>7.125</v>
      </c>
      <c r="E432">
        <v>13.3125</v>
      </c>
      <c r="F432">
        <v>9.125</v>
      </c>
      <c r="G432">
        <v>13.3125</v>
      </c>
      <c r="H432">
        <v>12.375</v>
      </c>
      <c r="I432">
        <v>13.3125</v>
      </c>
      <c r="J432">
        <v>10.875</v>
      </c>
      <c r="K432">
        <v>13.3125</v>
      </c>
      <c r="L432">
        <v>25.125</v>
      </c>
      <c r="M432">
        <v>13.3125</v>
      </c>
      <c r="N432">
        <v>13.5625</v>
      </c>
    </row>
    <row r="433" spans="1:14" x14ac:dyDescent="0.2">
      <c r="A433" s="1">
        <v>43198</v>
      </c>
      <c r="B433" s="2">
        <v>0.91666666666666663</v>
      </c>
      <c r="C433">
        <v>6.8125</v>
      </c>
      <c r="D433">
        <v>5.5</v>
      </c>
      <c r="E433">
        <v>6.8125</v>
      </c>
      <c r="F433">
        <v>10.3125</v>
      </c>
      <c r="G433">
        <v>6.8125</v>
      </c>
      <c r="H433">
        <v>8.125</v>
      </c>
      <c r="I433">
        <v>6.8125</v>
      </c>
      <c r="J433">
        <v>15.125</v>
      </c>
      <c r="K433">
        <v>6.8125</v>
      </c>
      <c r="L433">
        <v>19.1875</v>
      </c>
      <c r="M433">
        <v>6.8125</v>
      </c>
      <c r="N433">
        <v>15.5625</v>
      </c>
    </row>
    <row r="434" spans="1:14" x14ac:dyDescent="0.2">
      <c r="A434" s="1">
        <v>43198</v>
      </c>
      <c r="B434" s="2">
        <v>0.9375</v>
      </c>
      <c r="C434">
        <v>12.1875</v>
      </c>
      <c r="D434">
        <v>7.6875</v>
      </c>
      <c r="E434">
        <v>12.1875</v>
      </c>
      <c r="F434">
        <v>16.6875</v>
      </c>
      <c r="G434">
        <v>12.1875</v>
      </c>
      <c r="H434">
        <v>7.0625</v>
      </c>
      <c r="I434">
        <v>12.1875</v>
      </c>
      <c r="J434">
        <v>13.25</v>
      </c>
      <c r="K434">
        <v>12.1875</v>
      </c>
      <c r="L434">
        <v>12.5625</v>
      </c>
      <c r="M434">
        <v>12.1875</v>
      </c>
      <c r="N434">
        <v>17.375</v>
      </c>
    </row>
    <row r="435" spans="1:14" x14ac:dyDescent="0.2">
      <c r="A435" s="1">
        <v>43198</v>
      </c>
      <c r="B435" s="2">
        <v>0.95833333333333337</v>
      </c>
      <c r="C435">
        <v>17.375</v>
      </c>
      <c r="D435">
        <v>10.3125</v>
      </c>
      <c r="E435">
        <v>17.375</v>
      </c>
      <c r="F435">
        <v>11.375</v>
      </c>
      <c r="G435">
        <v>17.375</v>
      </c>
      <c r="H435">
        <v>7.3125</v>
      </c>
      <c r="I435">
        <v>17.375</v>
      </c>
      <c r="J435">
        <v>12.4375</v>
      </c>
      <c r="K435">
        <v>17.375</v>
      </c>
      <c r="L435">
        <v>20.625</v>
      </c>
      <c r="M435">
        <v>17.375</v>
      </c>
      <c r="N435">
        <v>13.6875</v>
      </c>
    </row>
    <row r="436" spans="1:14" x14ac:dyDescent="0.2">
      <c r="A436" s="1">
        <v>43198</v>
      </c>
      <c r="B436" s="2">
        <v>0.97916666666666663</v>
      </c>
      <c r="C436">
        <v>9.875</v>
      </c>
      <c r="D436">
        <v>13</v>
      </c>
      <c r="E436">
        <v>9.875</v>
      </c>
      <c r="F436">
        <v>11.5</v>
      </c>
      <c r="G436">
        <v>9.875</v>
      </c>
      <c r="H436">
        <v>17.75</v>
      </c>
      <c r="I436">
        <v>9.875</v>
      </c>
      <c r="J436">
        <v>14.0625</v>
      </c>
      <c r="K436">
        <v>9.875</v>
      </c>
      <c r="L436">
        <v>24.875</v>
      </c>
      <c r="M436">
        <v>9.875</v>
      </c>
      <c r="N436">
        <v>13.625</v>
      </c>
    </row>
    <row r="437" spans="1:14" x14ac:dyDescent="0.2">
      <c r="A437" s="1">
        <v>43199</v>
      </c>
      <c r="B437" s="2">
        <v>0</v>
      </c>
      <c r="C437">
        <v>13.1875</v>
      </c>
      <c r="D437">
        <v>16.625</v>
      </c>
      <c r="E437">
        <v>13.1875</v>
      </c>
      <c r="F437">
        <v>11.9375</v>
      </c>
      <c r="G437">
        <v>13.1875</v>
      </c>
      <c r="H437">
        <v>16.5</v>
      </c>
      <c r="I437">
        <v>13.1875</v>
      </c>
      <c r="J437">
        <v>19.25</v>
      </c>
      <c r="K437">
        <v>13.1875</v>
      </c>
      <c r="L437">
        <v>29.0625</v>
      </c>
      <c r="M437">
        <v>13.1875</v>
      </c>
      <c r="N437">
        <v>22.1875</v>
      </c>
    </row>
    <row r="438" spans="1:14" x14ac:dyDescent="0.2">
      <c r="A438" s="1">
        <v>43199</v>
      </c>
      <c r="B438" s="2">
        <v>2.0833333333333332E-2</v>
      </c>
      <c r="C438">
        <v>16.375</v>
      </c>
      <c r="D438">
        <v>6.4375</v>
      </c>
      <c r="E438">
        <v>16.375</v>
      </c>
      <c r="F438">
        <v>13.25</v>
      </c>
      <c r="G438">
        <v>16.375</v>
      </c>
      <c r="H438">
        <v>7.8125</v>
      </c>
      <c r="I438">
        <v>16.375</v>
      </c>
      <c r="J438">
        <v>17.125</v>
      </c>
      <c r="K438">
        <v>16.375</v>
      </c>
      <c r="L438">
        <v>26.875</v>
      </c>
      <c r="M438">
        <v>16.375</v>
      </c>
      <c r="N438">
        <v>27.75</v>
      </c>
    </row>
    <row r="439" spans="1:14" x14ac:dyDescent="0.2">
      <c r="A439" s="1">
        <v>43199</v>
      </c>
      <c r="B439" s="2">
        <v>4.1666666666666664E-2</v>
      </c>
      <c r="C439">
        <v>16.625</v>
      </c>
      <c r="D439">
        <v>11.0625</v>
      </c>
      <c r="E439">
        <v>16.625</v>
      </c>
      <c r="F439">
        <v>8.125</v>
      </c>
      <c r="G439">
        <v>16.625</v>
      </c>
      <c r="H439">
        <v>12.625</v>
      </c>
      <c r="I439">
        <v>16.625</v>
      </c>
      <c r="J439">
        <v>23.875</v>
      </c>
      <c r="K439">
        <v>16.625</v>
      </c>
      <c r="L439">
        <v>23.75</v>
      </c>
      <c r="M439">
        <v>16.625</v>
      </c>
      <c r="N439">
        <v>24.625</v>
      </c>
    </row>
    <row r="440" spans="1:14" x14ac:dyDescent="0.2">
      <c r="A440" s="1">
        <v>43199</v>
      </c>
      <c r="B440" s="2">
        <v>6.25E-2</v>
      </c>
      <c r="C440">
        <v>13.75</v>
      </c>
      <c r="D440">
        <v>13.3125</v>
      </c>
      <c r="E440">
        <v>13.75</v>
      </c>
      <c r="F440">
        <v>3.875</v>
      </c>
      <c r="G440">
        <v>13.75</v>
      </c>
      <c r="H440">
        <v>10.75</v>
      </c>
      <c r="I440">
        <v>13.75</v>
      </c>
      <c r="J440">
        <v>25.875</v>
      </c>
      <c r="K440">
        <v>13.75</v>
      </c>
      <c r="L440">
        <v>32.0625</v>
      </c>
      <c r="M440">
        <v>13.75</v>
      </c>
      <c r="N440">
        <v>27.0625</v>
      </c>
    </row>
    <row r="441" spans="1:14" x14ac:dyDescent="0.2">
      <c r="A441" s="1">
        <v>43199</v>
      </c>
      <c r="B441" s="2">
        <v>8.3333333333333329E-2</v>
      </c>
      <c r="C441">
        <v>15</v>
      </c>
      <c r="D441">
        <v>12.375</v>
      </c>
      <c r="E441">
        <v>15</v>
      </c>
      <c r="F441">
        <v>18.3125</v>
      </c>
      <c r="G441">
        <v>15</v>
      </c>
      <c r="H441">
        <v>15.9375</v>
      </c>
      <c r="I441">
        <v>15</v>
      </c>
      <c r="J441">
        <v>25.9375</v>
      </c>
      <c r="K441">
        <v>15</v>
      </c>
      <c r="L441">
        <v>36.6875</v>
      </c>
      <c r="M441">
        <v>15</v>
      </c>
      <c r="N441">
        <v>26.25</v>
      </c>
    </row>
    <row r="442" spans="1:14" x14ac:dyDescent="0.2">
      <c r="A442" s="1">
        <v>43199</v>
      </c>
      <c r="B442" s="2">
        <v>0.10416666666666667</v>
      </c>
      <c r="C442">
        <v>22.125</v>
      </c>
      <c r="D442">
        <v>12</v>
      </c>
      <c r="E442">
        <v>22.125</v>
      </c>
      <c r="F442">
        <v>7.6875</v>
      </c>
      <c r="G442">
        <v>22.125</v>
      </c>
      <c r="H442">
        <v>32.9375</v>
      </c>
      <c r="I442">
        <v>22.125</v>
      </c>
      <c r="J442">
        <v>19.875</v>
      </c>
      <c r="K442">
        <v>22.125</v>
      </c>
      <c r="L442">
        <v>29.125</v>
      </c>
      <c r="M442">
        <v>22.125</v>
      </c>
      <c r="N442">
        <v>19.6875</v>
      </c>
    </row>
    <row r="443" spans="1:14" x14ac:dyDescent="0.2">
      <c r="A443" s="1">
        <v>43199</v>
      </c>
      <c r="B443" s="2">
        <v>0.125</v>
      </c>
      <c r="C443">
        <v>23.875</v>
      </c>
      <c r="D443">
        <v>24.8125</v>
      </c>
      <c r="E443">
        <v>23.875</v>
      </c>
      <c r="F443">
        <v>16.4375</v>
      </c>
      <c r="G443">
        <v>23.875</v>
      </c>
      <c r="H443">
        <v>21.1875</v>
      </c>
      <c r="I443">
        <v>23.875</v>
      </c>
      <c r="J443">
        <v>21.125</v>
      </c>
      <c r="K443">
        <v>23.875</v>
      </c>
      <c r="L443">
        <v>30.75</v>
      </c>
      <c r="M443">
        <v>23.875</v>
      </c>
      <c r="N443">
        <v>18.6875</v>
      </c>
    </row>
    <row r="444" spans="1:14" x14ac:dyDescent="0.2">
      <c r="A444" s="1">
        <v>43199</v>
      </c>
      <c r="B444" s="2">
        <v>0.14583333333333334</v>
      </c>
      <c r="C444">
        <v>27.625</v>
      </c>
      <c r="D444">
        <v>17.375</v>
      </c>
      <c r="E444">
        <v>27.625</v>
      </c>
      <c r="F444">
        <v>17.9375</v>
      </c>
      <c r="G444">
        <v>27.625</v>
      </c>
      <c r="H444">
        <v>21.1875</v>
      </c>
      <c r="I444">
        <v>27.625</v>
      </c>
      <c r="J444">
        <v>18.875</v>
      </c>
      <c r="K444">
        <v>27.625</v>
      </c>
      <c r="L444">
        <v>28.875</v>
      </c>
      <c r="M444">
        <v>27.625</v>
      </c>
      <c r="N444">
        <v>18.3125</v>
      </c>
    </row>
    <row r="445" spans="1:14" x14ac:dyDescent="0.2">
      <c r="A445" s="1">
        <v>43199</v>
      </c>
      <c r="B445" s="2">
        <v>0.16666666666666666</v>
      </c>
      <c r="C445">
        <v>17.75</v>
      </c>
      <c r="D445">
        <v>17.8125</v>
      </c>
      <c r="E445">
        <v>17.75</v>
      </c>
      <c r="F445">
        <v>11.875</v>
      </c>
      <c r="G445">
        <v>17.75</v>
      </c>
      <c r="H445">
        <v>24.9375</v>
      </c>
      <c r="I445">
        <v>17.75</v>
      </c>
      <c r="J445">
        <v>17.125</v>
      </c>
      <c r="K445">
        <v>17.75</v>
      </c>
      <c r="L445">
        <v>18.5625</v>
      </c>
      <c r="M445">
        <v>17.75</v>
      </c>
      <c r="N445">
        <v>17.625</v>
      </c>
    </row>
    <row r="446" spans="1:14" x14ac:dyDescent="0.2">
      <c r="A446" s="1">
        <v>43199</v>
      </c>
      <c r="B446" s="2">
        <v>0.1875</v>
      </c>
      <c r="C446">
        <v>22.1875</v>
      </c>
      <c r="D446">
        <v>23.5625</v>
      </c>
      <c r="E446">
        <v>22.1875</v>
      </c>
      <c r="F446">
        <v>12.8125</v>
      </c>
      <c r="G446">
        <v>22.1875</v>
      </c>
      <c r="H446">
        <v>25</v>
      </c>
      <c r="I446">
        <v>22.1875</v>
      </c>
      <c r="J446">
        <v>13.75</v>
      </c>
      <c r="K446">
        <v>22.1875</v>
      </c>
      <c r="L446">
        <v>9.9375</v>
      </c>
      <c r="M446">
        <v>22.1875</v>
      </c>
      <c r="N446">
        <v>10.3125</v>
      </c>
    </row>
    <row r="447" spans="1:14" x14ac:dyDescent="0.2">
      <c r="A447" s="1">
        <v>43199</v>
      </c>
      <c r="B447" s="2">
        <v>0.20833333333333334</v>
      </c>
      <c r="C447">
        <v>18.4375</v>
      </c>
      <c r="D447">
        <v>25</v>
      </c>
      <c r="E447">
        <v>18.4375</v>
      </c>
      <c r="F447">
        <v>17.125</v>
      </c>
      <c r="G447">
        <v>18.4375</v>
      </c>
      <c r="H447">
        <v>22.75</v>
      </c>
      <c r="I447">
        <v>18.4375</v>
      </c>
      <c r="J447">
        <v>10.125</v>
      </c>
      <c r="K447">
        <v>18.4375</v>
      </c>
      <c r="L447">
        <v>6.25</v>
      </c>
      <c r="M447">
        <v>18.4375</v>
      </c>
      <c r="N447">
        <v>6.125</v>
      </c>
    </row>
    <row r="448" spans="1:14" x14ac:dyDescent="0.2">
      <c r="A448" s="1">
        <v>43199</v>
      </c>
      <c r="B448" s="2">
        <v>0.22916666666666666</v>
      </c>
      <c r="C448">
        <v>13.9375</v>
      </c>
      <c r="D448">
        <v>22.4375</v>
      </c>
      <c r="E448">
        <v>13.9375</v>
      </c>
      <c r="F448">
        <v>20.5625</v>
      </c>
      <c r="G448">
        <v>13.9375</v>
      </c>
      <c r="H448">
        <v>27.875</v>
      </c>
      <c r="I448">
        <v>13.9375</v>
      </c>
      <c r="J448">
        <v>10.0625</v>
      </c>
      <c r="K448">
        <v>13.9375</v>
      </c>
      <c r="L448">
        <v>0.3125</v>
      </c>
      <c r="M448">
        <v>13.9375</v>
      </c>
      <c r="N448">
        <v>1.5625</v>
      </c>
    </row>
    <row r="449" spans="1:14" x14ac:dyDescent="0.2">
      <c r="A449" s="1">
        <v>43199</v>
      </c>
      <c r="B449" s="2">
        <v>0.25</v>
      </c>
      <c r="C449">
        <v>4.125</v>
      </c>
      <c r="D449">
        <v>23.625</v>
      </c>
      <c r="E449">
        <v>4.125</v>
      </c>
      <c r="F449">
        <v>16.4375</v>
      </c>
      <c r="G449">
        <v>4.125</v>
      </c>
      <c r="H449">
        <v>24.3125</v>
      </c>
      <c r="I449">
        <v>4.125</v>
      </c>
      <c r="J449">
        <v>5.0625</v>
      </c>
      <c r="K449">
        <v>4.125</v>
      </c>
      <c r="L449">
        <v>0</v>
      </c>
      <c r="M449">
        <v>4.125</v>
      </c>
      <c r="N449">
        <v>0.125</v>
      </c>
    </row>
    <row r="450" spans="1:14" x14ac:dyDescent="0.2">
      <c r="A450" s="1">
        <v>43199</v>
      </c>
      <c r="B450" s="2">
        <v>0.27083333333333331</v>
      </c>
      <c r="C450">
        <v>4</v>
      </c>
      <c r="D450">
        <v>22.8125</v>
      </c>
      <c r="E450">
        <v>4</v>
      </c>
      <c r="F450">
        <v>18.25</v>
      </c>
      <c r="G450">
        <v>4</v>
      </c>
      <c r="H450">
        <v>19.5</v>
      </c>
      <c r="I450">
        <v>4</v>
      </c>
      <c r="J450">
        <v>4.4375</v>
      </c>
      <c r="K450">
        <v>4</v>
      </c>
      <c r="L450">
        <v>0.1875</v>
      </c>
      <c r="M450">
        <v>4</v>
      </c>
      <c r="N450">
        <v>2.875</v>
      </c>
    </row>
    <row r="451" spans="1:14" x14ac:dyDescent="0.2">
      <c r="A451" s="1">
        <v>43199</v>
      </c>
      <c r="B451" s="2">
        <v>0.29166666666666669</v>
      </c>
      <c r="C451">
        <v>1.875</v>
      </c>
      <c r="D451">
        <v>24.75</v>
      </c>
      <c r="E451">
        <v>1.875</v>
      </c>
      <c r="F451">
        <v>26.4375</v>
      </c>
      <c r="G451">
        <v>1.875</v>
      </c>
      <c r="H451">
        <v>18.0625</v>
      </c>
      <c r="I451">
        <v>1.875</v>
      </c>
      <c r="J451">
        <v>5.75</v>
      </c>
      <c r="K451">
        <v>1.875</v>
      </c>
      <c r="L451">
        <v>2.0625</v>
      </c>
      <c r="M451">
        <v>1.875</v>
      </c>
      <c r="N451">
        <v>7.75</v>
      </c>
    </row>
    <row r="452" spans="1:14" x14ac:dyDescent="0.2">
      <c r="A452" s="1">
        <v>43199</v>
      </c>
      <c r="B452" s="2">
        <v>0.3125</v>
      </c>
      <c r="C452">
        <v>0.6875</v>
      </c>
      <c r="D452">
        <v>20.625</v>
      </c>
      <c r="E452">
        <v>0.6875</v>
      </c>
      <c r="F452">
        <v>22.375</v>
      </c>
      <c r="G452">
        <v>0.6875</v>
      </c>
      <c r="H452">
        <v>14.3125</v>
      </c>
      <c r="I452">
        <v>0.6875</v>
      </c>
      <c r="J452">
        <v>4.5625</v>
      </c>
      <c r="K452">
        <v>0.6875</v>
      </c>
      <c r="L452">
        <v>4.0625</v>
      </c>
      <c r="M452">
        <v>0.6875</v>
      </c>
      <c r="N452">
        <v>4.1875</v>
      </c>
    </row>
    <row r="453" spans="1:14" x14ac:dyDescent="0.2">
      <c r="A453" s="1">
        <v>43199</v>
      </c>
      <c r="B453" s="2">
        <v>0.33333333333333331</v>
      </c>
      <c r="C453">
        <v>7</v>
      </c>
      <c r="D453">
        <v>15</v>
      </c>
      <c r="E453">
        <v>7</v>
      </c>
      <c r="F453">
        <v>17.875</v>
      </c>
      <c r="G453">
        <v>7</v>
      </c>
      <c r="H453">
        <v>11.1875</v>
      </c>
      <c r="I453">
        <v>7</v>
      </c>
      <c r="J453">
        <v>2.75</v>
      </c>
      <c r="K453">
        <v>7</v>
      </c>
      <c r="L453">
        <v>0.375</v>
      </c>
      <c r="M453">
        <v>7</v>
      </c>
      <c r="N453">
        <v>0.25</v>
      </c>
    </row>
    <row r="454" spans="1:14" x14ac:dyDescent="0.2">
      <c r="A454" s="1">
        <v>43199</v>
      </c>
      <c r="B454" s="2">
        <v>0.35416666666666669</v>
      </c>
      <c r="C454">
        <v>3.1875</v>
      </c>
      <c r="D454">
        <v>6.875</v>
      </c>
      <c r="E454">
        <v>3.1875</v>
      </c>
      <c r="F454">
        <v>16.8125</v>
      </c>
      <c r="G454">
        <v>3.1875</v>
      </c>
      <c r="H454">
        <v>10.8125</v>
      </c>
      <c r="I454">
        <v>3.1875</v>
      </c>
      <c r="J454">
        <v>3.375</v>
      </c>
      <c r="K454">
        <v>3.1875</v>
      </c>
      <c r="L454">
        <v>3.875</v>
      </c>
      <c r="M454">
        <v>3.1875</v>
      </c>
      <c r="N454">
        <v>1.875</v>
      </c>
    </row>
    <row r="455" spans="1:14" x14ac:dyDescent="0.2">
      <c r="A455" s="1">
        <v>43199</v>
      </c>
      <c r="B455" s="2">
        <v>0.375</v>
      </c>
      <c r="C455">
        <v>2.8125</v>
      </c>
      <c r="D455">
        <v>6.0625</v>
      </c>
      <c r="E455">
        <v>2.8125</v>
      </c>
      <c r="F455">
        <v>15.1875</v>
      </c>
      <c r="G455">
        <v>2.8125</v>
      </c>
      <c r="H455">
        <v>6.9375</v>
      </c>
      <c r="I455">
        <v>2.8125</v>
      </c>
      <c r="J455">
        <v>0.6875</v>
      </c>
      <c r="K455">
        <v>2.8125</v>
      </c>
      <c r="L455">
        <v>1.4375</v>
      </c>
      <c r="M455">
        <v>2.8125</v>
      </c>
      <c r="N455">
        <v>1.75</v>
      </c>
    </row>
    <row r="456" spans="1:14" x14ac:dyDescent="0.2">
      <c r="A456" s="1">
        <v>43199</v>
      </c>
      <c r="B456" s="2">
        <v>0.39583333333333331</v>
      </c>
      <c r="C456">
        <v>0.3125</v>
      </c>
      <c r="D456">
        <v>8.9375</v>
      </c>
      <c r="E456">
        <v>0.3125</v>
      </c>
      <c r="F456">
        <v>9</v>
      </c>
      <c r="G456">
        <v>0.3125</v>
      </c>
      <c r="H456">
        <v>4.4375</v>
      </c>
      <c r="I456">
        <v>0.3125</v>
      </c>
      <c r="J456">
        <v>2.1875</v>
      </c>
      <c r="K456">
        <v>0.3125</v>
      </c>
      <c r="L456">
        <v>8.625</v>
      </c>
      <c r="M456">
        <v>0.3125</v>
      </c>
      <c r="N456">
        <v>3.25</v>
      </c>
    </row>
    <row r="457" spans="1:14" x14ac:dyDescent="0.2">
      <c r="A457" s="1">
        <v>43199</v>
      </c>
      <c r="B457" s="2">
        <v>0.41666666666666669</v>
      </c>
      <c r="C457">
        <v>0</v>
      </c>
      <c r="D457">
        <v>9.5625</v>
      </c>
      <c r="E457">
        <v>0</v>
      </c>
      <c r="F457">
        <v>7.625</v>
      </c>
      <c r="G457">
        <v>0</v>
      </c>
      <c r="H457">
        <v>5.25</v>
      </c>
      <c r="I457">
        <v>0</v>
      </c>
      <c r="J457">
        <v>8.8125</v>
      </c>
      <c r="K457">
        <v>0</v>
      </c>
      <c r="L457">
        <v>1.8125</v>
      </c>
      <c r="M457">
        <v>0</v>
      </c>
      <c r="N457">
        <v>1.375</v>
      </c>
    </row>
    <row r="458" spans="1:14" x14ac:dyDescent="0.2">
      <c r="A458" s="1">
        <v>43199</v>
      </c>
      <c r="B458" s="2">
        <v>0.4375</v>
      </c>
      <c r="C458">
        <v>2.625</v>
      </c>
      <c r="D458">
        <v>8.5625</v>
      </c>
      <c r="E458">
        <v>2.625</v>
      </c>
      <c r="F458">
        <v>4.75</v>
      </c>
      <c r="G458">
        <v>2.625</v>
      </c>
      <c r="H458">
        <v>2.1875</v>
      </c>
      <c r="I458">
        <v>2.625</v>
      </c>
      <c r="J458">
        <v>3.125</v>
      </c>
      <c r="K458">
        <v>2.625</v>
      </c>
      <c r="L458">
        <v>8.375</v>
      </c>
      <c r="M458">
        <v>2.625</v>
      </c>
      <c r="N458">
        <v>0.3125</v>
      </c>
    </row>
    <row r="459" spans="1:14" x14ac:dyDescent="0.2">
      <c r="A459" s="1">
        <v>43199</v>
      </c>
      <c r="B459" s="2">
        <v>0.45833333333333331</v>
      </c>
      <c r="C459">
        <v>2.875</v>
      </c>
      <c r="D459">
        <v>3.6875</v>
      </c>
      <c r="E459">
        <v>2.875</v>
      </c>
      <c r="F459">
        <v>3.8125</v>
      </c>
      <c r="G459">
        <v>2.875</v>
      </c>
      <c r="H459">
        <v>2.4375</v>
      </c>
      <c r="I459">
        <v>2.875</v>
      </c>
      <c r="J459">
        <v>2.25</v>
      </c>
      <c r="K459">
        <v>2.875</v>
      </c>
      <c r="L459">
        <v>0.8125</v>
      </c>
      <c r="M459">
        <v>2.875</v>
      </c>
      <c r="N459">
        <v>0.3125</v>
      </c>
    </row>
    <row r="460" spans="1:14" x14ac:dyDescent="0.2">
      <c r="A460" s="1">
        <v>43199</v>
      </c>
      <c r="B460" s="2">
        <v>0.47916666666666669</v>
      </c>
      <c r="C460">
        <v>1.375</v>
      </c>
      <c r="D460">
        <v>3.375</v>
      </c>
      <c r="E460">
        <v>1.375</v>
      </c>
      <c r="F460">
        <v>4.5</v>
      </c>
      <c r="G460">
        <v>1.375</v>
      </c>
      <c r="H460">
        <v>4.8125</v>
      </c>
      <c r="I460">
        <v>1.375</v>
      </c>
      <c r="J460">
        <v>2.125</v>
      </c>
      <c r="K460">
        <v>1.375</v>
      </c>
      <c r="L460">
        <v>0</v>
      </c>
      <c r="M460">
        <v>1.375</v>
      </c>
      <c r="N460">
        <v>2.0625</v>
      </c>
    </row>
    <row r="461" spans="1:14" x14ac:dyDescent="0.2">
      <c r="A461" s="1">
        <v>43199</v>
      </c>
      <c r="B461" s="2">
        <v>0.5</v>
      </c>
      <c r="C461">
        <v>3</v>
      </c>
      <c r="D461">
        <v>7.3125</v>
      </c>
      <c r="E461">
        <v>3</v>
      </c>
      <c r="F461">
        <v>1.375</v>
      </c>
      <c r="G461">
        <v>3</v>
      </c>
      <c r="H461">
        <v>0.25</v>
      </c>
      <c r="I461">
        <v>3</v>
      </c>
      <c r="J461">
        <v>0</v>
      </c>
      <c r="K461">
        <v>3</v>
      </c>
      <c r="L461">
        <v>2.9375</v>
      </c>
      <c r="M461">
        <v>3</v>
      </c>
      <c r="N461">
        <v>2.4375</v>
      </c>
    </row>
    <row r="462" spans="1:14" x14ac:dyDescent="0.2">
      <c r="A462" s="1">
        <v>43199</v>
      </c>
      <c r="B462" s="2">
        <v>0.52083333333333337</v>
      </c>
      <c r="C462">
        <v>5.625</v>
      </c>
      <c r="D462">
        <v>7.0625</v>
      </c>
      <c r="E462">
        <v>5.625</v>
      </c>
      <c r="F462">
        <v>0</v>
      </c>
      <c r="G462">
        <v>5.625</v>
      </c>
      <c r="H462">
        <v>0.75</v>
      </c>
      <c r="I462">
        <v>5.625</v>
      </c>
      <c r="J462">
        <v>3.875</v>
      </c>
      <c r="K462">
        <v>5.625</v>
      </c>
      <c r="L462">
        <v>4.5625</v>
      </c>
      <c r="M462">
        <v>5.625</v>
      </c>
      <c r="N462">
        <v>5</v>
      </c>
    </row>
    <row r="463" spans="1:14" x14ac:dyDescent="0.2">
      <c r="A463" s="1">
        <v>43199</v>
      </c>
      <c r="B463" s="2">
        <v>0.54166666666666663</v>
      </c>
      <c r="C463">
        <v>0.4375</v>
      </c>
      <c r="D463">
        <v>6.4375</v>
      </c>
      <c r="E463">
        <v>0.4375</v>
      </c>
      <c r="F463">
        <v>4.875</v>
      </c>
      <c r="G463">
        <v>0.4375</v>
      </c>
      <c r="H463">
        <v>4.6875</v>
      </c>
      <c r="I463">
        <v>0.4375</v>
      </c>
      <c r="J463">
        <v>6.625</v>
      </c>
      <c r="K463">
        <v>0.4375</v>
      </c>
      <c r="L463">
        <v>5.25</v>
      </c>
      <c r="M463">
        <v>0.4375</v>
      </c>
      <c r="N463">
        <v>2.75</v>
      </c>
    </row>
    <row r="464" spans="1:14" x14ac:dyDescent="0.2">
      <c r="A464" s="1">
        <v>43199</v>
      </c>
      <c r="B464" s="2">
        <v>0.5625</v>
      </c>
      <c r="C464">
        <v>4</v>
      </c>
      <c r="D464">
        <v>7</v>
      </c>
      <c r="E464">
        <v>4</v>
      </c>
      <c r="F464">
        <v>2.25</v>
      </c>
      <c r="G464">
        <v>4</v>
      </c>
      <c r="H464">
        <v>0.375</v>
      </c>
      <c r="I464">
        <v>4</v>
      </c>
      <c r="J464">
        <v>5.375</v>
      </c>
      <c r="K464">
        <v>4</v>
      </c>
      <c r="L464">
        <v>5.875</v>
      </c>
      <c r="M464">
        <v>4</v>
      </c>
      <c r="N464">
        <v>0</v>
      </c>
    </row>
    <row r="465" spans="1:14" x14ac:dyDescent="0.2">
      <c r="A465" s="1">
        <v>43199</v>
      </c>
      <c r="B465" s="2">
        <v>0.58333333333333337</v>
      </c>
      <c r="C465">
        <v>1.0625</v>
      </c>
      <c r="D465">
        <v>6</v>
      </c>
      <c r="E465">
        <v>1.0625</v>
      </c>
      <c r="F465">
        <v>5.5</v>
      </c>
      <c r="G465">
        <v>1.0625</v>
      </c>
      <c r="H465">
        <v>0.1875</v>
      </c>
      <c r="I465">
        <v>1.0625</v>
      </c>
      <c r="J465">
        <v>5.4375</v>
      </c>
      <c r="K465">
        <v>1.0625</v>
      </c>
      <c r="L465">
        <v>4.1875</v>
      </c>
      <c r="M465">
        <v>1.0625</v>
      </c>
      <c r="N465">
        <v>3.4375</v>
      </c>
    </row>
    <row r="466" spans="1:14" x14ac:dyDescent="0.2">
      <c r="A466" s="1">
        <v>43199</v>
      </c>
      <c r="B466" s="2">
        <v>0.60416666666666663</v>
      </c>
      <c r="C466">
        <v>4.0625</v>
      </c>
      <c r="D466">
        <v>6.375</v>
      </c>
      <c r="E466">
        <v>4.0625</v>
      </c>
      <c r="F466">
        <v>2.3125</v>
      </c>
      <c r="G466">
        <v>4.0625</v>
      </c>
      <c r="H466">
        <v>0.25</v>
      </c>
      <c r="I466">
        <v>4.0625</v>
      </c>
      <c r="J466">
        <v>3.0625</v>
      </c>
      <c r="K466">
        <v>4.0625</v>
      </c>
      <c r="L466">
        <v>8.375</v>
      </c>
      <c r="M466">
        <v>4.0625</v>
      </c>
      <c r="N466">
        <v>4.625</v>
      </c>
    </row>
    <row r="467" spans="1:14" x14ac:dyDescent="0.2">
      <c r="A467" s="1">
        <v>43199</v>
      </c>
      <c r="B467" s="2">
        <v>0.625</v>
      </c>
      <c r="C467">
        <v>3.6875</v>
      </c>
      <c r="D467">
        <v>2.9375</v>
      </c>
      <c r="E467">
        <v>3.6875</v>
      </c>
      <c r="F467">
        <v>7.375</v>
      </c>
      <c r="G467">
        <v>3.6875</v>
      </c>
      <c r="H467">
        <v>7.6875</v>
      </c>
      <c r="I467">
        <v>3.6875</v>
      </c>
      <c r="J467">
        <v>5.5625</v>
      </c>
      <c r="K467">
        <v>3.6875</v>
      </c>
      <c r="L467">
        <v>14</v>
      </c>
      <c r="M467">
        <v>3.6875</v>
      </c>
      <c r="N467">
        <v>16.875</v>
      </c>
    </row>
    <row r="468" spans="1:14" x14ac:dyDescent="0.2">
      <c r="A468" s="1">
        <v>43199</v>
      </c>
      <c r="B468" s="2">
        <v>0.64583333333333337</v>
      </c>
      <c r="C468">
        <v>3.1875</v>
      </c>
      <c r="D468">
        <v>7.5625</v>
      </c>
      <c r="E468">
        <v>3.1875</v>
      </c>
      <c r="F468">
        <v>8.6875</v>
      </c>
      <c r="G468">
        <v>3.1875</v>
      </c>
      <c r="H468">
        <v>10.0625</v>
      </c>
      <c r="I468">
        <v>3.1875</v>
      </c>
      <c r="J468">
        <v>4.625</v>
      </c>
      <c r="K468">
        <v>3.1875</v>
      </c>
      <c r="L468">
        <v>11.9375</v>
      </c>
      <c r="M468">
        <v>3.1875</v>
      </c>
      <c r="N468">
        <v>5.5625</v>
      </c>
    </row>
    <row r="469" spans="1:14" x14ac:dyDescent="0.2">
      <c r="A469" s="1">
        <v>43199</v>
      </c>
      <c r="B469" s="2">
        <v>0.66666666666666663</v>
      </c>
      <c r="C469">
        <v>7.3125</v>
      </c>
      <c r="D469">
        <v>3.625</v>
      </c>
      <c r="E469">
        <v>7.3125</v>
      </c>
      <c r="F469">
        <v>8.625</v>
      </c>
      <c r="G469">
        <v>7.3125</v>
      </c>
      <c r="H469">
        <v>3.1875</v>
      </c>
      <c r="I469">
        <v>7.3125</v>
      </c>
      <c r="J469">
        <v>9.25</v>
      </c>
      <c r="K469">
        <v>7.3125</v>
      </c>
      <c r="L469">
        <v>11.125</v>
      </c>
      <c r="M469">
        <v>7.3125</v>
      </c>
      <c r="N469">
        <v>19.5</v>
      </c>
    </row>
    <row r="470" spans="1:14" x14ac:dyDescent="0.2">
      <c r="A470" s="1">
        <v>43199</v>
      </c>
      <c r="B470" s="2">
        <v>0.6875</v>
      </c>
      <c r="C470">
        <v>4.1875</v>
      </c>
      <c r="D470">
        <v>2.875</v>
      </c>
      <c r="E470">
        <v>4.1875</v>
      </c>
      <c r="F470">
        <v>3.6875</v>
      </c>
      <c r="G470">
        <v>4.1875</v>
      </c>
      <c r="H470">
        <v>2.0625</v>
      </c>
      <c r="I470">
        <v>4.1875</v>
      </c>
      <c r="J470">
        <v>16.125</v>
      </c>
      <c r="K470">
        <v>4.1875</v>
      </c>
      <c r="L470">
        <v>7.625</v>
      </c>
      <c r="M470">
        <v>4.1875</v>
      </c>
      <c r="N470">
        <v>14.6875</v>
      </c>
    </row>
    <row r="471" spans="1:14" x14ac:dyDescent="0.2">
      <c r="A471" s="1">
        <v>43199</v>
      </c>
      <c r="B471" s="2">
        <v>0.70833333333333337</v>
      </c>
      <c r="C471">
        <v>10.25</v>
      </c>
      <c r="D471">
        <v>5.375</v>
      </c>
      <c r="E471">
        <v>10.25</v>
      </c>
      <c r="F471">
        <v>3.875</v>
      </c>
      <c r="G471">
        <v>10.25</v>
      </c>
      <c r="H471">
        <v>1.25</v>
      </c>
      <c r="I471">
        <v>10.25</v>
      </c>
      <c r="J471">
        <v>5.25</v>
      </c>
      <c r="K471">
        <v>10.25</v>
      </c>
      <c r="L471">
        <v>10.375</v>
      </c>
      <c r="M471">
        <v>10.25</v>
      </c>
      <c r="N471">
        <v>9.5625</v>
      </c>
    </row>
    <row r="472" spans="1:14" x14ac:dyDescent="0.2">
      <c r="A472" s="1">
        <v>43199</v>
      </c>
      <c r="B472" s="2">
        <v>0.72916666666666663</v>
      </c>
      <c r="C472">
        <v>8.875</v>
      </c>
      <c r="D472">
        <v>3.9375</v>
      </c>
      <c r="E472">
        <v>8.875</v>
      </c>
      <c r="F472">
        <v>2.0625</v>
      </c>
      <c r="G472">
        <v>8.875</v>
      </c>
      <c r="H472">
        <v>4.8125</v>
      </c>
      <c r="I472">
        <v>8.875</v>
      </c>
      <c r="J472">
        <v>9.1875</v>
      </c>
      <c r="K472">
        <v>8.875</v>
      </c>
      <c r="L472">
        <v>12.3125</v>
      </c>
      <c r="M472">
        <v>8.875</v>
      </c>
      <c r="N472">
        <v>15.3125</v>
      </c>
    </row>
    <row r="473" spans="1:14" x14ac:dyDescent="0.2">
      <c r="A473" s="1">
        <v>43199</v>
      </c>
      <c r="B473" s="2">
        <v>0.75</v>
      </c>
      <c r="C473">
        <v>8.5</v>
      </c>
      <c r="D473">
        <v>3.375</v>
      </c>
      <c r="E473">
        <v>8.5</v>
      </c>
      <c r="F473">
        <v>2.3125</v>
      </c>
      <c r="G473">
        <v>8.5</v>
      </c>
      <c r="H473">
        <v>1.875</v>
      </c>
      <c r="I473">
        <v>8.5</v>
      </c>
      <c r="J473">
        <v>13.8125</v>
      </c>
      <c r="K473">
        <v>8.5</v>
      </c>
      <c r="L473">
        <v>17.25</v>
      </c>
      <c r="M473">
        <v>8.5</v>
      </c>
      <c r="N473">
        <v>13.4375</v>
      </c>
    </row>
    <row r="474" spans="1:14" x14ac:dyDescent="0.2">
      <c r="A474" s="1">
        <v>43199</v>
      </c>
      <c r="B474" s="2">
        <v>0.77083333333333337</v>
      </c>
      <c r="C474">
        <v>7.0625</v>
      </c>
      <c r="D474">
        <v>2.25</v>
      </c>
      <c r="E474">
        <v>7.0625</v>
      </c>
      <c r="F474">
        <v>5.125</v>
      </c>
      <c r="G474">
        <v>7.0625</v>
      </c>
      <c r="H474">
        <v>3.625</v>
      </c>
      <c r="I474">
        <v>7.0625</v>
      </c>
      <c r="J474">
        <v>15.125</v>
      </c>
      <c r="K474">
        <v>7.0625</v>
      </c>
      <c r="L474">
        <v>10.75</v>
      </c>
      <c r="M474">
        <v>7.0625</v>
      </c>
      <c r="N474">
        <v>8.625</v>
      </c>
    </row>
    <row r="475" spans="1:14" x14ac:dyDescent="0.2">
      <c r="A475" s="1">
        <v>43199</v>
      </c>
      <c r="B475" s="2">
        <v>0.79166666666666663</v>
      </c>
      <c r="C475">
        <v>6.25</v>
      </c>
      <c r="D475">
        <v>10.875</v>
      </c>
      <c r="E475">
        <v>6.25</v>
      </c>
      <c r="F475">
        <v>1.5625</v>
      </c>
      <c r="G475">
        <v>6.25</v>
      </c>
      <c r="H475">
        <v>2.875</v>
      </c>
      <c r="I475">
        <v>6.25</v>
      </c>
      <c r="J475">
        <v>5.4375</v>
      </c>
      <c r="K475">
        <v>6.25</v>
      </c>
      <c r="L475">
        <v>17.625</v>
      </c>
      <c r="M475">
        <v>6.25</v>
      </c>
      <c r="N475">
        <v>15.625</v>
      </c>
    </row>
    <row r="476" spans="1:14" x14ac:dyDescent="0.2">
      <c r="A476" s="1">
        <v>43199</v>
      </c>
      <c r="B476" s="2">
        <v>0.8125</v>
      </c>
      <c r="C476">
        <v>14</v>
      </c>
      <c r="D476">
        <v>8.6875</v>
      </c>
      <c r="E476">
        <v>14</v>
      </c>
      <c r="F476">
        <v>14</v>
      </c>
      <c r="G476">
        <v>14</v>
      </c>
      <c r="H476">
        <v>13</v>
      </c>
      <c r="I476">
        <v>14</v>
      </c>
      <c r="J476">
        <v>11.3125</v>
      </c>
      <c r="K476">
        <v>14</v>
      </c>
      <c r="L476">
        <v>8.0625</v>
      </c>
      <c r="M476">
        <v>14</v>
      </c>
      <c r="N476">
        <v>12.3125</v>
      </c>
    </row>
    <row r="477" spans="1:14" x14ac:dyDescent="0.2">
      <c r="A477" s="1">
        <v>43199</v>
      </c>
      <c r="B477" s="2">
        <v>0.83333333333333337</v>
      </c>
      <c r="C477">
        <v>9.4375</v>
      </c>
      <c r="D477">
        <v>11</v>
      </c>
      <c r="E477">
        <v>9.4375</v>
      </c>
      <c r="F477">
        <v>5.4375</v>
      </c>
      <c r="G477">
        <v>9.4375</v>
      </c>
      <c r="H477">
        <v>6.75</v>
      </c>
      <c r="I477">
        <v>9.4375</v>
      </c>
      <c r="J477">
        <v>14.25</v>
      </c>
      <c r="K477">
        <v>9.4375</v>
      </c>
      <c r="L477">
        <v>12</v>
      </c>
      <c r="M477">
        <v>9.4375</v>
      </c>
      <c r="N477">
        <v>12.4375</v>
      </c>
    </row>
    <row r="478" spans="1:14" x14ac:dyDescent="0.2">
      <c r="A478" s="1">
        <v>43199</v>
      </c>
      <c r="B478" s="2">
        <v>0.85416666666666663</v>
      </c>
      <c r="C478">
        <v>1.125</v>
      </c>
      <c r="D478">
        <v>9.5</v>
      </c>
      <c r="E478">
        <v>1.125</v>
      </c>
      <c r="F478">
        <v>15.875</v>
      </c>
      <c r="G478">
        <v>1.125</v>
      </c>
      <c r="H478">
        <v>5.9375</v>
      </c>
      <c r="I478">
        <v>1.125</v>
      </c>
      <c r="J478">
        <v>11.8125</v>
      </c>
      <c r="K478">
        <v>1.125</v>
      </c>
      <c r="L478">
        <v>16</v>
      </c>
      <c r="M478">
        <v>1.125</v>
      </c>
      <c r="N478">
        <v>17.875</v>
      </c>
    </row>
    <row r="479" spans="1:14" x14ac:dyDescent="0.2">
      <c r="A479" s="1">
        <v>43199</v>
      </c>
      <c r="B479" s="2">
        <v>0.875</v>
      </c>
      <c r="C479">
        <v>17.3125</v>
      </c>
      <c r="D479">
        <v>12.875</v>
      </c>
      <c r="E479">
        <v>17.3125</v>
      </c>
      <c r="F479">
        <v>13.8125</v>
      </c>
      <c r="G479">
        <v>17.3125</v>
      </c>
      <c r="H479">
        <v>14.4375</v>
      </c>
      <c r="I479">
        <v>17.3125</v>
      </c>
      <c r="J479">
        <v>10.4375</v>
      </c>
      <c r="K479">
        <v>17.3125</v>
      </c>
      <c r="L479">
        <v>30.6875</v>
      </c>
      <c r="M479">
        <v>17.3125</v>
      </c>
      <c r="N479">
        <v>8.1875</v>
      </c>
    </row>
    <row r="480" spans="1:14" x14ac:dyDescent="0.2">
      <c r="A480" s="1">
        <v>43199</v>
      </c>
      <c r="B480" s="2">
        <v>0.89583333333333337</v>
      </c>
      <c r="C480">
        <v>7.9375</v>
      </c>
      <c r="D480">
        <v>7.75</v>
      </c>
      <c r="E480">
        <v>7.9375</v>
      </c>
      <c r="F480">
        <v>7.1875</v>
      </c>
      <c r="G480">
        <v>7.9375</v>
      </c>
      <c r="H480">
        <v>6.5625</v>
      </c>
      <c r="I480">
        <v>7.9375</v>
      </c>
      <c r="J480">
        <v>8.0625</v>
      </c>
      <c r="K480">
        <v>7.9375</v>
      </c>
      <c r="L480">
        <v>16.0625</v>
      </c>
      <c r="M480">
        <v>7.9375</v>
      </c>
      <c r="N480">
        <v>14.0625</v>
      </c>
    </row>
    <row r="481" spans="1:14" x14ac:dyDescent="0.2">
      <c r="A481" s="1">
        <v>43199</v>
      </c>
      <c r="B481" s="2">
        <v>0.91666666666666663</v>
      </c>
      <c r="C481">
        <v>10.3125</v>
      </c>
      <c r="D481">
        <v>9.0625</v>
      </c>
      <c r="E481">
        <v>10.3125</v>
      </c>
      <c r="F481">
        <v>11.75</v>
      </c>
      <c r="G481">
        <v>10.3125</v>
      </c>
      <c r="H481">
        <v>3.75</v>
      </c>
      <c r="I481">
        <v>10.3125</v>
      </c>
      <c r="J481">
        <v>21.1875</v>
      </c>
      <c r="K481">
        <v>10.3125</v>
      </c>
      <c r="L481">
        <v>24.375</v>
      </c>
      <c r="M481">
        <v>10.3125</v>
      </c>
      <c r="N481">
        <v>17.9375</v>
      </c>
    </row>
    <row r="482" spans="1:14" x14ac:dyDescent="0.2">
      <c r="A482" s="1">
        <v>43199</v>
      </c>
      <c r="B482" s="2">
        <v>0.9375</v>
      </c>
      <c r="C482">
        <v>21.5625</v>
      </c>
      <c r="D482">
        <v>13.625</v>
      </c>
      <c r="E482">
        <v>21.5625</v>
      </c>
      <c r="F482">
        <v>26.4375</v>
      </c>
      <c r="G482">
        <v>21.5625</v>
      </c>
      <c r="H482">
        <v>17.3125</v>
      </c>
      <c r="I482">
        <v>21.5625</v>
      </c>
      <c r="J482">
        <v>21.25</v>
      </c>
      <c r="K482">
        <v>21.5625</v>
      </c>
      <c r="L482">
        <v>39.0625</v>
      </c>
      <c r="M482">
        <v>21.5625</v>
      </c>
      <c r="N482">
        <v>18.9375</v>
      </c>
    </row>
    <row r="483" spans="1:14" x14ac:dyDescent="0.2">
      <c r="A483" s="1">
        <v>43199</v>
      </c>
      <c r="B483" s="2">
        <v>0.95833333333333337</v>
      </c>
      <c r="C483">
        <v>14.625</v>
      </c>
      <c r="D483">
        <v>11.125</v>
      </c>
      <c r="E483">
        <v>14.625</v>
      </c>
      <c r="F483">
        <v>10.25</v>
      </c>
      <c r="G483">
        <v>14.625</v>
      </c>
      <c r="H483">
        <v>11.875</v>
      </c>
      <c r="I483">
        <v>14.625</v>
      </c>
      <c r="J483">
        <v>15</v>
      </c>
      <c r="K483">
        <v>14.625</v>
      </c>
      <c r="L483">
        <v>30.1875</v>
      </c>
      <c r="M483">
        <v>14.625</v>
      </c>
      <c r="N483">
        <v>21.25</v>
      </c>
    </row>
    <row r="484" spans="1:14" x14ac:dyDescent="0.2">
      <c r="A484" s="1">
        <v>43199</v>
      </c>
      <c r="B484" s="2">
        <v>0.97916666666666663</v>
      </c>
      <c r="C484">
        <v>13.0625</v>
      </c>
      <c r="D484">
        <v>13.3125</v>
      </c>
      <c r="E484">
        <v>13.0625</v>
      </c>
      <c r="F484">
        <v>18</v>
      </c>
      <c r="G484">
        <v>13.0625</v>
      </c>
      <c r="H484">
        <v>7.5625</v>
      </c>
      <c r="I484">
        <v>13.0625</v>
      </c>
      <c r="J484">
        <v>19.4375</v>
      </c>
      <c r="K484">
        <v>13.0625</v>
      </c>
      <c r="L484">
        <v>25.375</v>
      </c>
      <c r="M484">
        <v>13.0625</v>
      </c>
      <c r="N484">
        <v>15.5</v>
      </c>
    </row>
    <row r="485" spans="1:14" x14ac:dyDescent="0.2">
      <c r="A485" s="1">
        <v>43200</v>
      </c>
      <c r="B485" s="2">
        <v>0</v>
      </c>
      <c r="C485">
        <v>17.0625</v>
      </c>
      <c r="D485">
        <v>10.6875</v>
      </c>
      <c r="E485">
        <v>17.0625</v>
      </c>
      <c r="F485">
        <v>10.4375</v>
      </c>
      <c r="G485">
        <v>17.0625</v>
      </c>
      <c r="H485">
        <v>9.0625</v>
      </c>
      <c r="I485">
        <v>17.0625</v>
      </c>
      <c r="J485">
        <v>18.8125</v>
      </c>
      <c r="K485">
        <v>17.0625</v>
      </c>
      <c r="L485">
        <v>37.4375</v>
      </c>
      <c r="M485">
        <v>17.0625</v>
      </c>
      <c r="N485">
        <v>20.875</v>
      </c>
    </row>
    <row r="486" spans="1:14" x14ac:dyDescent="0.2">
      <c r="A486" s="1">
        <v>43200</v>
      </c>
      <c r="B486" s="2">
        <v>2.0833333333333332E-2</v>
      </c>
      <c r="C486">
        <v>23.8125</v>
      </c>
      <c r="D486">
        <v>15.0625</v>
      </c>
      <c r="E486">
        <v>23.8125</v>
      </c>
      <c r="F486">
        <v>16.75</v>
      </c>
      <c r="G486">
        <v>23.8125</v>
      </c>
      <c r="H486">
        <v>9.0625</v>
      </c>
      <c r="I486">
        <v>23.8125</v>
      </c>
      <c r="J486">
        <v>16.8125</v>
      </c>
      <c r="K486">
        <v>23.8125</v>
      </c>
      <c r="L486">
        <v>23.125</v>
      </c>
      <c r="M486">
        <v>23.8125</v>
      </c>
      <c r="N486">
        <v>23.6875</v>
      </c>
    </row>
    <row r="487" spans="1:14" x14ac:dyDescent="0.2">
      <c r="A487" s="1">
        <v>43200</v>
      </c>
      <c r="B487" s="2">
        <v>4.1666666666666664E-2</v>
      </c>
      <c r="C487">
        <v>15.5</v>
      </c>
      <c r="D487">
        <v>16.9375</v>
      </c>
      <c r="E487">
        <v>15.5</v>
      </c>
      <c r="F487">
        <v>23.4375</v>
      </c>
      <c r="G487">
        <v>15.5</v>
      </c>
      <c r="H487">
        <v>13.875</v>
      </c>
      <c r="I487">
        <v>15.5</v>
      </c>
      <c r="J487">
        <v>22</v>
      </c>
      <c r="K487">
        <v>15.5</v>
      </c>
      <c r="L487">
        <v>21.875</v>
      </c>
      <c r="M487">
        <v>15.5</v>
      </c>
      <c r="N487">
        <v>26.875</v>
      </c>
    </row>
    <row r="488" spans="1:14" x14ac:dyDescent="0.2">
      <c r="A488" s="1">
        <v>43200</v>
      </c>
      <c r="B488" s="2">
        <v>6.25E-2</v>
      </c>
      <c r="C488">
        <v>23.0625</v>
      </c>
      <c r="D488">
        <v>12.3125</v>
      </c>
      <c r="E488">
        <v>23.0625</v>
      </c>
      <c r="F488">
        <v>16.125</v>
      </c>
      <c r="G488">
        <v>23.0625</v>
      </c>
      <c r="H488">
        <v>9.125</v>
      </c>
      <c r="I488">
        <v>23.0625</v>
      </c>
      <c r="J488">
        <v>25.625</v>
      </c>
      <c r="K488">
        <v>23.0625</v>
      </c>
      <c r="L488">
        <v>26</v>
      </c>
      <c r="M488">
        <v>23.0625</v>
      </c>
      <c r="N488">
        <v>22.3125</v>
      </c>
    </row>
    <row r="489" spans="1:14" x14ac:dyDescent="0.2">
      <c r="A489" s="1">
        <v>43200</v>
      </c>
      <c r="B489" s="2">
        <v>8.3333333333333329E-2</v>
      </c>
      <c r="C489">
        <v>18.9375</v>
      </c>
      <c r="D489">
        <v>19.125</v>
      </c>
      <c r="E489">
        <v>18.9375</v>
      </c>
      <c r="F489">
        <v>17.125</v>
      </c>
      <c r="G489">
        <v>18.9375</v>
      </c>
      <c r="H489">
        <v>13.375</v>
      </c>
      <c r="I489">
        <v>18.9375</v>
      </c>
      <c r="J489">
        <v>18.125</v>
      </c>
      <c r="K489">
        <v>18.9375</v>
      </c>
      <c r="L489">
        <v>20.1875</v>
      </c>
      <c r="M489">
        <v>18.9375</v>
      </c>
      <c r="N489">
        <v>21.6875</v>
      </c>
    </row>
    <row r="490" spans="1:14" x14ac:dyDescent="0.2">
      <c r="A490" s="1">
        <v>43200</v>
      </c>
      <c r="B490" s="2">
        <v>0.10416666666666667</v>
      </c>
      <c r="C490">
        <v>12.75</v>
      </c>
      <c r="D490">
        <v>14.125</v>
      </c>
      <c r="E490">
        <v>12.75</v>
      </c>
      <c r="F490">
        <v>23.375</v>
      </c>
      <c r="G490">
        <v>12.75</v>
      </c>
      <c r="H490">
        <v>18.0625</v>
      </c>
      <c r="I490">
        <v>12.75</v>
      </c>
      <c r="J490">
        <v>20.0625</v>
      </c>
      <c r="K490">
        <v>12.75</v>
      </c>
      <c r="L490">
        <v>24.75</v>
      </c>
      <c r="M490">
        <v>12.75</v>
      </c>
      <c r="N490">
        <v>18.5625</v>
      </c>
    </row>
    <row r="491" spans="1:14" x14ac:dyDescent="0.2">
      <c r="A491" s="1">
        <v>43200</v>
      </c>
      <c r="B491" s="2">
        <v>0.125</v>
      </c>
      <c r="C491">
        <v>16.8125</v>
      </c>
      <c r="D491">
        <v>18.25</v>
      </c>
      <c r="E491">
        <v>16.8125</v>
      </c>
      <c r="F491">
        <v>13.75</v>
      </c>
      <c r="G491">
        <v>16.8125</v>
      </c>
      <c r="H491">
        <v>14.6875</v>
      </c>
      <c r="I491">
        <v>16.8125</v>
      </c>
      <c r="J491">
        <v>12.875</v>
      </c>
      <c r="K491">
        <v>16.8125</v>
      </c>
      <c r="L491">
        <v>21.375</v>
      </c>
      <c r="M491">
        <v>16.8125</v>
      </c>
      <c r="N491">
        <v>10.375</v>
      </c>
    </row>
    <row r="492" spans="1:14" x14ac:dyDescent="0.2">
      <c r="A492" s="1">
        <v>43200</v>
      </c>
      <c r="B492" s="2">
        <v>0.14583333333333334</v>
      </c>
      <c r="C492">
        <v>21.1875</v>
      </c>
      <c r="D492">
        <v>17.25</v>
      </c>
      <c r="E492">
        <v>21.1875</v>
      </c>
      <c r="F492">
        <v>20.375</v>
      </c>
      <c r="G492">
        <v>21.1875</v>
      </c>
      <c r="H492">
        <v>19.125</v>
      </c>
      <c r="I492">
        <v>21.1875</v>
      </c>
      <c r="J492">
        <v>12.6875</v>
      </c>
      <c r="K492">
        <v>21.1875</v>
      </c>
      <c r="L492">
        <v>11.0625</v>
      </c>
      <c r="M492">
        <v>21.1875</v>
      </c>
      <c r="N492">
        <v>12.5625</v>
      </c>
    </row>
    <row r="493" spans="1:14" x14ac:dyDescent="0.2">
      <c r="A493" s="1">
        <v>43200</v>
      </c>
      <c r="B493" s="2">
        <v>0.16666666666666666</v>
      </c>
      <c r="C493">
        <v>18.25</v>
      </c>
      <c r="D493">
        <v>17.6875</v>
      </c>
      <c r="E493">
        <v>18.25</v>
      </c>
      <c r="F493">
        <v>19.3125</v>
      </c>
      <c r="G493">
        <v>18.25</v>
      </c>
      <c r="H493">
        <v>15.875</v>
      </c>
      <c r="I493">
        <v>18.25</v>
      </c>
      <c r="J493">
        <v>14.625</v>
      </c>
      <c r="K493">
        <v>18.25</v>
      </c>
      <c r="L493">
        <v>8.125</v>
      </c>
      <c r="M493">
        <v>18.25</v>
      </c>
      <c r="N493">
        <v>6</v>
      </c>
    </row>
    <row r="494" spans="1:14" x14ac:dyDescent="0.2">
      <c r="A494" s="1">
        <v>43200</v>
      </c>
      <c r="B494" s="2">
        <v>0.1875</v>
      </c>
      <c r="C494">
        <v>6.3125</v>
      </c>
      <c r="D494">
        <v>17.875</v>
      </c>
      <c r="E494">
        <v>6.3125</v>
      </c>
      <c r="F494">
        <v>6.375</v>
      </c>
      <c r="G494">
        <v>6.3125</v>
      </c>
      <c r="H494">
        <v>15.5</v>
      </c>
      <c r="I494">
        <v>6.3125</v>
      </c>
      <c r="J494">
        <v>8.6875</v>
      </c>
      <c r="K494">
        <v>6.3125</v>
      </c>
      <c r="L494">
        <v>3.375</v>
      </c>
      <c r="M494">
        <v>6.3125</v>
      </c>
      <c r="N494">
        <v>3.3125</v>
      </c>
    </row>
    <row r="495" spans="1:14" x14ac:dyDescent="0.2">
      <c r="A495" s="1">
        <v>43200</v>
      </c>
      <c r="B495" s="2">
        <v>0.20833333333333334</v>
      </c>
      <c r="C495">
        <v>6.125</v>
      </c>
      <c r="D495">
        <v>21.875</v>
      </c>
      <c r="E495">
        <v>6.125</v>
      </c>
      <c r="F495">
        <v>19.25</v>
      </c>
      <c r="G495">
        <v>6.125</v>
      </c>
      <c r="H495">
        <v>25.5</v>
      </c>
      <c r="I495">
        <v>6.125</v>
      </c>
      <c r="J495">
        <v>9.1875</v>
      </c>
      <c r="K495">
        <v>6.125</v>
      </c>
      <c r="L495">
        <v>4.4375</v>
      </c>
      <c r="M495">
        <v>6.125</v>
      </c>
      <c r="N495">
        <v>2.3125</v>
      </c>
    </row>
    <row r="496" spans="1:14" x14ac:dyDescent="0.2">
      <c r="A496" s="1">
        <v>43200</v>
      </c>
      <c r="B496" s="2">
        <v>0.22916666666666666</v>
      </c>
      <c r="C496">
        <v>1.6875</v>
      </c>
      <c r="D496">
        <v>16.125</v>
      </c>
      <c r="E496">
        <v>1.6875</v>
      </c>
      <c r="F496">
        <v>19.125</v>
      </c>
      <c r="G496">
        <v>1.6875</v>
      </c>
      <c r="H496">
        <v>19</v>
      </c>
      <c r="I496">
        <v>1.6875</v>
      </c>
      <c r="J496">
        <v>6.8125</v>
      </c>
      <c r="K496">
        <v>1.6875</v>
      </c>
      <c r="L496">
        <v>4</v>
      </c>
      <c r="M496">
        <v>1.6875</v>
      </c>
      <c r="N496">
        <v>3.5625</v>
      </c>
    </row>
    <row r="497" spans="1:14" x14ac:dyDescent="0.2">
      <c r="A497" s="1">
        <v>43200</v>
      </c>
      <c r="B497" s="2">
        <v>0.25</v>
      </c>
      <c r="C497">
        <v>1.0625</v>
      </c>
      <c r="D497">
        <v>18.0625</v>
      </c>
      <c r="E497">
        <v>1.0625</v>
      </c>
      <c r="F497">
        <v>20.5625</v>
      </c>
      <c r="G497">
        <v>1.0625</v>
      </c>
      <c r="H497">
        <v>14.5625</v>
      </c>
      <c r="I497">
        <v>1.0625</v>
      </c>
      <c r="J497">
        <v>12.8125</v>
      </c>
      <c r="K497">
        <v>1.0625</v>
      </c>
      <c r="L497">
        <v>3.9375</v>
      </c>
      <c r="M497">
        <v>1.0625</v>
      </c>
      <c r="N497">
        <v>1.375</v>
      </c>
    </row>
    <row r="498" spans="1:14" x14ac:dyDescent="0.2">
      <c r="A498" s="1">
        <v>43200</v>
      </c>
      <c r="B498" s="2">
        <v>0.27083333333333331</v>
      </c>
      <c r="C498">
        <v>4.625</v>
      </c>
      <c r="D498">
        <v>18.875</v>
      </c>
      <c r="E498">
        <v>4.625</v>
      </c>
      <c r="F498">
        <v>19.375</v>
      </c>
      <c r="G498">
        <v>4.625</v>
      </c>
      <c r="H498">
        <v>10.8125</v>
      </c>
      <c r="I498">
        <v>4.625</v>
      </c>
      <c r="J498">
        <v>5.25</v>
      </c>
      <c r="K498">
        <v>4.625</v>
      </c>
      <c r="L498">
        <v>9.5625</v>
      </c>
      <c r="M498">
        <v>4.625</v>
      </c>
      <c r="N498">
        <v>2.4375</v>
      </c>
    </row>
    <row r="499" spans="1:14" x14ac:dyDescent="0.2">
      <c r="A499" s="1">
        <v>43200</v>
      </c>
      <c r="B499" s="2">
        <v>0.29166666666666669</v>
      </c>
      <c r="C499">
        <v>1.5625</v>
      </c>
      <c r="D499">
        <v>9.0625</v>
      </c>
      <c r="E499">
        <v>1.5625</v>
      </c>
      <c r="F499">
        <v>18.6875</v>
      </c>
      <c r="G499">
        <v>1.5625</v>
      </c>
      <c r="H499">
        <v>16.125</v>
      </c>
      <c r="I499">
        <v>1.5625</v>
      </c>
      <c r="J499">
        <v>7.5625</v>
      </c>
      <c r="K499">
        <v>1.5625</v>
      </c>
      <c r="L499">
        <v>0</v>
      </c>
      <c r="M499">
        <v>1.5625</v>
      </c>
      <c r="N499">
        <v>7.25</v>
      </c>
    </row>
    <row r="500" spans="1:14" x14ac:dyDescent="0.2">
      <c r="A500" s="1">
        <v>43200</v>
      </c>
      <c r="B500" s="2">
        <v>0.3125</v>
      </c>
      <c r="C500">
        <v>1.1875</v>
      </c>
      <c r="D500">
        <v>5.75</v>
      </c>
      <c r="E500">
        <v>1.1875</v>
      </c>
      <c r="F500">
        <v>10.25</v>
      </c>
      <c r="G500">
        <v>1.1875</v>
      </c>
      <c r="H500">
        <v>16</v>
      </c>
      <c r="I500">
        <v>1.1875</v>
      </c>
      <c r="J500">
        <v>4.1875</v>
      </c>
      <c r="K500">
        <v>1.1875</v>
      </c>
      <c r="L500">
        <v>2.25</v>
      </c>
      <c r="M500">
        <v>1.1875</v>
      </c>
      <c r="N500">
        <v>2.625</v>
      </c>
    </row>
    <row r="501" spans="1:14" x14ac:dyDescent="0.2">
      <c r="A501" s="1">
        <v>43200</v>
      </c>
      <c r="B501" s="2">
        <v>0.33333333333333331</v>
      </c>
      <c r="C501">
        <v>6.125</v>
      </c>
      <c r="D501">
        <v>6.25</v>
      </c>
      <c r="E501">
        <v>6.125</v>
      </c>
      <c r="F501">
        <v>12.4375</v>
      </c>
      <c r="G501">
        <v>6.125</v>
      </c>
      <c r="H501">
        <v>9.125</v>
      </c>
      <c r="I501">
        <v>6.125</v>
      </c>
      <c r="J501">
        <v>2.8125</v>
      </c>
      <c r="K501">
        <v>6.125</v>
      </c>
      <c r="L501">
        <v>1.75</v>
      </c>
      <c r="M501">
        <v>6.125</v>
      </c>
      <c r="N501">
        <v>3.1875</v>
      </c>
    </row>
    <row r="502" spans="1:14" x14ac:dyDescent="0.2">
      <c r="A502" s="1">
        <v>43200</v>
      </c>
      <c r="B502" s="2">
        <v>0.35416666666666669</v>
      </c>
      <c r="C502">
        <v>2.0625</v>
      </c>
      <c r="D502">
        <v>5.625</v>
      </c>
      <c r="E502">
        <v>2.0625</v>
      </c>
      <c r="F502">
        <v>8.375</v>
      </c>
      <c r="G502">
        <v>2.0625</v>
      </c>
      <c r="H502">
        <v>6.5625</v>
      </c>
      <c r="I502">
        <v>2.0625</v>
      </c>
      <c r="J502">
        <v>4.625</v>
      </c>
      <c r="K502">
        <v>2.0625</v>
      </c>
      <c r="L502">
        <v>5.5625</v>
      </c>
      <c r="M502">
        <v>2.0625</v>
      </c>
      <c r="N502">
        <v>6.25E-2</v>
      </c>
    </row>
    <row r="503" spans="1:14" x14ac:dyDescent="0.2">
      <c r="A503" s="1">
        <v>43200</v>
      </c>
      <c r="B503" s="2">
        <v>0.375</v>
      </c>
      <c r="C503">
        <v>1.375</v>
      </c>
      <c r="D503">
        <v>1.9375</v>
      </c>
      <c r="E503">
        <v>1.375</v>
      </c>
      <c r="F503">
        <v>5.3125</v>
      </c>
      <c r="G503">
        <v>1.375</v>
      </c>
      <c r="H503">
        <v>2</v>
      </c>
      <c r="I503">
        <v>1.375</v>
      </c>
      <c r="J503">
        <v>7.6875</v>
      </c>
      <c r="K503">
        <v>1.375</v>
      </c>
      <c r="L503">
        <v>3.5625</v>
      </c>
      <c r="M503">
        <v>1.375</v>
      </c>
      <c r="N503">
        <v>8.375</v>
      </c>
    </row>
    <row r="504" spans="1:14" x14ac:dyDescent="0.2">
      <c r="A504" s="1">
        <v>43200</v>
      </c>
      <c r="B504" s="2">
        <v>0.39583333333333331</v>
      </c>
      <c r="C504">
        <v>3.25</v>
      </c>
      <c r="D504">
        <v>0</v>
      </c>
      <c r="E504">
        <v>3.25</v>
      </c>
      <c r="F504">
        <v>6.75</v>
      </c>
      <c r="G504">
        <v>3.25</v>
      </c>
      <c r="H504">
        <v>7.9375</v>
      </c>
      <c r="I504">
        <v>3.25</v>
      </c>
      <c r="J504">
        <v>5.6875</v>
      </c>
      <c r="K504">
        <v>3.25</v>
      </c>
      <c r="L504">
        <v>2</v>
      </c>
      <c r="M504">
        <v>3.25</v>
      </c>
      <c r="N504">
        <v>4.3125</v>
      </c>
    </row>
    <row r="505" spans="1:14" x14ac:dyDescent="0.2">
      <c r="A505" s="1">
        <v>43200</v>
      </c>
      <c r="B505" s="2">
        <v>0.41666666666666669</v>
      </c>
      <c r="C505">
        <v>1.6875</v>
      </c>
      <c r="D505">
        <v>0</v>
      </c>
      <c r="E505">
        <v>1.6875</v>
      </c>
      <c r="F505">
        <v>2.5625</v>
      </c>
      <c r="G505">
        <v>1.6875</v>
      </c>
      <c r="H505">
        <v>11</v>
      </c>
      <c r="I505">
        <v>1.6875</v>
      </c>
      <c r="J505">
        <v>0</v>
      </c>
      <c r="K505">
        <v>1.6875</v>
      </c>
      <c r="L505">
        <v>7.4375</v>
      </c>
      <c r="M505">
        <v>1.6875</v>
      </c>
      <c r="N505">
        <v>0.3125</v>
      </c>
    </row>
    <row r="506" spans="1:14" x14ac:dyDescent="0.2">
      <c r="A506" s="1">
        <v>43200</v>
      </c>
      <c r="B506" s="2">
        <v>0.4375</v>
      </c>
      <c r="C506">
        <v>0.1875</v>
      </c>
      <c r="D506">
        <v>5.25</v>
      </c>
      <c r="E506">
        <v>0.1875</v>
      </c>
      <c r="F506">
        <v>2.125</v>
      </c>
      <c r="G506">
        <v>0.1875</v>
      </c>
      <c r="H506">
        <v>1.6875</v>
      </c>
      <c r="I506">
        <v>0.1875</v>
      </c>
      <c r="J506">
        <v>0</v>
      </c>
      <c r="K506">
        <v>0.1875</v>
      </c>
      <c r="L506">
        <v>1.9375</v>
      </c>
      <c r="M506">
        <v>0.1875</v>
      </c>
      <c r="N506">
        <v>5.375</v>
      </c>
    </row>
    <row r="507" spans="1:14" x14ac:dyDescent="0.2">
      <c r="A507" s="1">
        <v>43200</v>
      </c>
      <c r="B507" s="2">
        <v>0.45833333333333331</v>
      </c>
      <c r="C507">
        <v>1.1875</v>
      </c>
      <c r="D507">
        <v>3.1875</v>
      </c>
      <c r="E507">
        <v>1.1875</v>
      </c>
      <c r="F507">
        <v>6.25</v>
      </c>
      <c r="G507">
        <v>1.1875</v>
      </c>
      <c r="H507">
        <v>3.3125</v>
      </c>
      <c r="I507">
        <v>1.1875</v>
      </c>
      <c r="J507">
        <v>5.625</v>
      </c>
      <c r="K507">
        <v>1.1875</v>
      </c>
      <c r="L507">
        <v>10.5</v>
      </c>
      <c r="M507">
        <v>1.1875</v>
      </c>
      <c r="N507">
        <v>4.875</v>
      </c>
    </row>
    <row r="508" spans="1:14" x14ac:dyDescent="0.2">
      <c r="A508" s="1">
        <v>43200</v>
      </c>
      <c r="B508" s="2">
        <v>0.47916666666666669</v>
      </c>
      <c r="C508">
        <v>2.3125</v>
      </c>
      <c r="D508">
        <v>1.8125</v>
      </c>
      <c r="E508">
        <v>2.3125</v>
      </c>
      <c r="F508">
        <v>2.375</v>
      </c>
      <c r="G508">
        <v>2.3125</v>
      </c>
      <c r="H508">
        <v>1.75</v>
      </c>
      <c r="I508">
        <v>2.3125</v>
      </c>
      <c r="J508">
        <v>2.9375</v>
      </c>
      <c r="K508">
        <v>2.3125</v>
      </c>
      <c r="L508">
        <v>4.75</v>
      </c>
      <c r="M508">
        <v>2.3125</v>
      </c>
      <c r="N508">
        <v>6.375</v>
      </c>
    </row>
    <row r="509" spans="1:14" x14ac:dyDescent="0.2">
      <c r="A509" s="1">
        <v>43200</v>
      </c>
      <c r="B509" s="2">
        <v>0.5</v>
      </c>
      <c r="C509">
        <v>0</v>
      </c>
      <c r="D509">
        <v>2.25</v>
      </c>
      <c r="E509">
        <v>0</v>
      </c>
      <c r="F509">
        <v>8.5</v>
      </c>
      <c r="G509">
        <v>0</v>
      </c>
      <c r="H509">
        <v>6.25</v>
      </c>
      <c r="I509">
        <v>0</v>
      </c>
      <c r="J509">
        <v>9.625</v>
      </c>
      <c r="K509">
        <v>0</v>
      </c>
      <c r="L509">
        <v>11.8125</v>
      </c>
      <c r="M509">
        <v>0</v>
      </c>
      <c r="N509">
        <v>2.875</v>
      </c>
    </row>
    <row r="510" spans="1:14" x14ac:dyDescent="0.2">
      <c r="A510" s="1">
        <v>43200</v>
      </c>
      <c r="B510" s="2">
        <v>0.52083333333333337</v>
      </c>
      <c r="C510">
        <v>1.9375</v>
      </c>
      <c r="D510">
        <v>4.625</v>
      </c>
      <c r="E510">
        <v>1.9375</v>
      </c>
      <c r="F510">
        <v>4.125</v>
      </c>
      <c r="G510">
        <v>1.9375</v>
      </c>
      <c r="H510">
        <v>3</v>
      </c>
      <c r="I510">
        <v>1.9375</v>
      </c>
      <c r="J510">
        <v>5.25</v>
      </c>
      <c r="K510">
        <v>1.9375</v>
      </c>
      <c r="L510">
        <v>9.75</v>
      </c>
      <c r="M510">
        <v>1.9375</v>
      </c>
      <c r="N510">
        <v>4.3125</v>
      </c>
    </row>
    <row r="511" spans="1:14" x14ac:dyDescent="0.2">
      <c r="A511" s="1">
        <v>43200</v>
      </c>
      <c r="B511" s="2">
        <v>0.54166666666666663</v>
      </c>
      <c r="C511">
        <v>5.8125</v>
      </c>
      <c r="D511">
        <v>3</v>
      </c>
      <c r="E511">
        <v>5.8125</v>
      </c>
      <c r="F511">
        <v>1.875</v>
      </c>
      <c r="G511">
        <v>5.8125</v>
      </c>
      <c r="H511">
        <v>3.4375</v>
      </c>
      <c r="I511">
        <v>5.8125</v>
      </c>
      <c r="J511">
        <v>6</v>
      </c>
      <c r="K511">
        <v>5.8125</v>
      </c>
      <c r="L511">
        <v>5.6875</v>
      </c>
      <c r="M511">
        <v>5.8125</v>
      </c>
      <c r="N511">
        <v>6.375</v>
      </c>
    </row>
    <row r="512" spans="1:14" x14ac:dyDescent="0.2">
      <c r="A512" s="1">
        <v>43200</v>
      </c>
      <c r="B512" s="2">
        <v>0.5625</v>
      </c>
      <c r="C512">
        <v>1.25</v>
      </c>
      <c r="D512">
        <v>4.5</v>
      </c>
      <c r="E512">
        <v>1.25</v>
      </c>
      <c r="F512">
        <v>3.3125</v>
      </c>
      <c r="G512">
        <v>1.25</v>
      </c>
      <c r="H512">
        <v>3.25</v>
      </c>
      <c r="I512">
        <v>1.25</v>
      </c>
      <c r="J512">
        <v>8.25</v>
      </c>
      <c r="K512">
        <v>1.25</v>
      </c>
      <c r="L512">
        <v>12</v>
      </c>
      <c r="M512">
        <v>1.25</v>
      </c>
      <c r="N512">
        <v>7.4375</v>
      </c>
    </row>
    <row r="513" spans="1:14" x14ac:dyDescent="0.2">
      <c r="A513" s="1">
        <v>43200</v>
      </c>
      <c r="B513" s="2">
        <v>0.58333333333333337</v>
      </c>
      <c r="C513">
        <v>3.625</v>
      </c>
      <c r="D513">
        <v>1.0625</v>
      </c>
      <c r="E513">
        <v>3.625</v>
      </c>
      <c r="F513">
        <v>5.4375</v>
      </c>
      <c r="G513">
        <v>3.625</v>
      </c>
      <c r="H513">
        <v>7.5625</v>
      </c>
      <c r="I513">
        <v>3.625</v>
      </c>
      <c r="J513">
        <v>5.625</v>
      </c>
      <c r="K513">
        <v>3.625</v>
      </c>
      <c r="L513">
        <v>14.125</v>
      </c>
      <c r="M513">
        <v>3.625</v>
      </c>
      <c r="N513">
        <v>11.5625</v>
      </c>
    </row>
    <row r="514" spans="1:14" x14ac:dyDescent="0.2">
      <c r="A514" s="1">
        <v>43200</v>
      </c>
      <c r="B514" s="2">
        <v>0.60416666666666663</v>
      </c>
      <c r="C514">
        <v>3.0625</v>
      </c>
      <c r="D514">
        <v>0.9375</v>
      </c>
      <c r="E514">
        <v>3.0625</v>
      </c>
      <c r="F514">
        <v>0.1875</v>
      </c>
      <c r="G514">
        <v>3.0625</v>
      </c>
      <c r="H514">
        <v>8.3125</v>
      </c>
      <c r="I514">
        <v>3.0625</v>
      </c>
      <c r="J514">
        <v>11.6875</v>
      </c>
      <c r="K514">
        <v>3.0625</v>
      </c>
      <c r="L514">
        <v>12.875</v>
      </c>
      <c r="M514">
        <v>3.0625</v>
      </c>
      <c r="N514">
        <v>13.25</v>
      </c>
    </row>
    <row r="515" spans="1:14" x14ac:dyDescent="0.2">
      <c r="A515" s="1">
        <v>43200</v>
      </c>
      <c r="B515" s="2">
        <v>0.625</v>
      </c>
      <c r="C515">
        <v>0.4375</v>
      </c>
      <c r="D515">
        <v>1.5</v>
      </c>
      <c r="E515">
        <v>0.4375</v>
      </c>
      <c r="F515">
        <v>5.4375</v>
      </c>
      <c r="G515">
        <v>0.4375</v>
      </c>
      <c r="H515">
        <v>5.9375</v>
      </c>
      <c r="I515">
        <v>0.4375</v>
      </c>
      <c r="J515">
        <v>6.125</v>
      </c>
      <c r="K515">
        <v>0.4375</v>
      </c>
      <c r="L515">
        <v>7.75</v>
      </c>
      <c r="M515">
        <v>0.4375</v>
      </c>
      <c r="N515">
        <v>13.9375</v>
      </c>
    </row>
    <row r="516" spans="1:14" x14ac:dyDescent="0.2">
      <c r="A516" s="1">
        <v>43200</v>
      </c>
      <c r="B516" s="2">
        <v>0.64583333333333337</v>
      </c>
      <c r="C516">
        <v>5.9375</v>
      </c>
      <c r="D516">
        <v>1.4375</v>
      </c>
      <c r="E516">
        <v>5.9375</v>
      </c>
      <c r="F516">
        <v>2.1875</v>
      </c>
      <c r="G516">
        <v>5.9375</v>
      </c>
      <c r="H516">
        <v>2.625</v>
      </c>
      <c r="I516">
        <v>5.9375</v>
      </c>
      <c r="J516">
        <v>11.4375</v>
      </c>
      <c r="K516">
        <v>5.9375</v>
      </c>
      <c r="L516">
        <v>14.5</v>
      </c>
      <c r="M516">
        <v>5.9375</v>
      </c>
      <c r="N516">
        <v>11.4375</v>
      </c>
    </row>
    <row r="517" spans="1:14" x14ac:dyDescent="0.2">
      <c r="A517" s="1">
        <v>43200</v>
      </c>
      <c r="B517" s="2">
        <v>0.66666666666666663</v>
      </c>
      <c r="C517">
        <v>10.3125</v>
      </c>
      <c r="D517">
        <v>1.125</v>
      </c>
      <c r="E517">
        <v>10.3125</v>
      </c>
      <c r="F517">
        <v>4.3125</v>
      </c>
      <c r="G517">
        <v>10.3125</v>
      </c>
      <c r="H517">
        <v>1.875</v>
      </c>
      <c r="I517">
        <v>10.3125</v>
      </c>
      <c r="J517">
        <v>4.9375</v>
      </c>
      <c r="K517">
        <v>10.3125</v>
      </c>
      <c r="L517">
        <v>10.8125</v>
      </c>
      <c r="M517">
        <v>10.3125</v>
      </c>
      <c r="N517">
        <v>14.8125</v>
      </c>
    </row>
    <row r="518" spans="1:14" x14ac:dyDescent="0.2">
      <c r="A518" s="1">
        <v>43200</v>
      </c>
      <c r="B518" s="2">
        <v>0.6875</v>
      </c>
      <c r="C518">
        <v>11.25</v>
      </c>
      <c r="D518">
        <v>6.6875</v>
      </c>
      <c r="E518">
        <v>11.25</v>
      </c>
      <c r="F518">
        <v>1.3125</v>
      </c>
      <c r="G518">
        <v>11.25</v>
      </c>
      <c r="H518">
        <v>5.1875</v>
      </c>
      <c r="I518">
        <v>11.25</v>
      </c>
      <c r="J518">
        <v>13.625</v>
      </c>
      <c r="K518">
        <v>11.25</v>
      </c>
      <c r="L518">
        <v>9.75</v>
      </c>
      <c r="M518">
        <v>11.25</v>
      </c>
      <c r="N518">
        <v>15.4375</v>
      </c>
    </row>
    <row r="519" spans="1:14" x14ac:dyDescent="0.2">
      <c r="A519" s="1">
        <v>43200</v>
      </c>
      <c r="B519" s="2">
        <v>0.70833333333333337</v>
      </c>
      <c r="C519">
        <v>6.0625</v>
      </c>
      <c r="D519">
        <v>6.125</v>
      </c>
      <c r="E519">
        <v>6.0625</v>
      </c>
      <c r="F519">
        <v>3.8125</v>
      </c>
      <c r="G519">
        <v>6.0625</v>
      </c>
      <c r="H519">
        <v>7</v>
      </c>
      <c r="I519">
        <v>6.0625</v>
      </c>
      <c r="J519">
        <v>10.625</v>
      </c>
      <c r="K519">
        <v>6.0625</v>
      </c>
      <c r="L519">
        <v>13.5</v>
      </c>
      <c r="M519">
        <v>6.0625</v>
      </c>
      <c r="N519">
        <v>12.0625</v>
      </c>
    </row>
    <row r="520" spans="1:14" x14ac:dyDescent="0.2">
      <c r="A520" s="1">
        <v>43200</v>
      </c>
      <c r="B520" s="2">
        <v>0.72916666666666663</v>
      </c>
      <c r="C520">
        <v>6.1875</v>
      </c>
      <c r="D520">
        <v>1.8125</v>
      </c>
      <c r="E520">
        <v>6.1875</v>
      </c>
      <c r="F520">
        <v>9.125</v>
      </c>
      <c r="G520">
        <v>6.1875</v>
      </c>
      <c r="H520">
        <v>7</v>
      </c>
      <c r="I520">
        <v>6.1875</v>
      </c>
      <c r="J520">
        <v>8.6875</v>
      </c>
      <c r="K520">
        <v>6.1875</v>
      </c>
      <c r="L520">
        <v>8.625</v>
      </c>
      <c r="M520">
        <v>6.1875</v>
      </c>
      <c r="N520">
        <v>13.6875</v>
      </c>
    </row>
    <row r="521" spans="1:14" x14ac:dyDescent="0.2">
      <c r="A521" s="1">
        <v>43200</v>
      </c>
      <c r="B521" s="2">
        <v>0.75</v>
      </c>
      <c r="C521">
        <v>11.75</v>
      </c>
      <c r="D521">
        <v>2.8125</v>
      </c>
      <c r="E521">
        <v>11.75</v>
      </c>
      <c r="F521">
        <v>4.5625</v>
      </c>
      <c r="G521">
        <v>11.75</v>
      </c>
      <c r="H521">
        <v>7.9375</v>
      </c>
      <c r="I521">
        <v>11.75</v>
      </c>
      <c r="J521">
        <v>11.1875</v>
      </c>
      <c r="K521">
        <v>11.75</v>
      </c>
      <c r="L521">
        <v>13.875</v>
      </c>
      <c r="M521">
        <v>11.75</v>
      </c>
      <c r="N521">
        <v>12</v>
      </c>
    </row>
    <row r="522" spans="1:14" x14ac:dyDescent="0.2">
      <c r="A522" s="1">
        <v>43200</v>
      </c>
      <c r="B522" s="2">
        <v>0.77083333333333337</v>
      </c>
      <c r="C522">
        <v>11.875</v>
      </c>
      <c r="D522">
        <v>5.4375</v>
      </c>
      <c r="E522">
        <v>11.875</v>
      </c>
      <c r="F522">
        <v>11.125</v>
      </c>
      <c r="G522">
        <v>11.875</v>
      </c>
      <c r="H522">
        <v>8.9375</v>
      </c>
      <c r="I522">
        <v>11.875</v>
      </c>
      <c r="J522">
        <v>9.4375</v>
      </c>
      <c r="K522">
        <v>11.875</v>
      </c>
      <c r="L522">
        <v>4.25</v>
      </c>
      <c r="M522">
        <v>11.875</v>
      </c>
      <c r="N522">
        <v>17.25</v>
      </c>
    </row>
    <row r="523" spans="1:14" x14ac:dyDescent="0.2">
      <c r="A523" s="1">
        <v>43200</v>
      </c>
      <c r="B523" s="2">
        <v>0.79166666666666663</v>
      </c>
      <c r="C523">
        <v>7</v>
      </c>
      <c r="D523">
        <v>10.4375</v>
      </c>
      <c r="E523">
        <v>7</v>
      </c>
      <c r="F523">
        <v>6.4375</v>
      </c>
      <c r="G523">
        <v>7</v>
      </c>
      <c r="H523">
        <v>13.9375</v>
      </c>
      <c r="I523">
        <v>7</v>
      </c>
      <c r="J523">
        <v>7.25</v>
      </c>
      <c r="K523">
        <v>7</v>
      </c>
      <c r="L523">
        <v>5.8125</v>
      </c>
      <c r="M523">
        <v>7</v>
      </c>
      <c r="N523">
        <v>18.6875</v>
      </c>
    </row>
    <row r="524" spans="1:14" x14ac:dyDescent="0.2">
      <c r="A524" s="1">
        <v>43200</v>
      </c>
      <c r="B524" s="2">
        <v>0.8125</v>
      </c>
      <c r="C524">
        <v>5.75</v>
      </c>
      <c r="D524">
        <v>7.3125</v>
      </c>
      <c r="E524">
        <v>5.75</v>
      </c>
      <c r="F524">
        <v>3.75</v>
      </c>
      <c r="G524">
        <v>5.75</v>
      </c>
      <c r="H524">
        <v>9.875</v>
      </c>
      <c r="I524">
        <v>5.75</v>
      </c>
      <c r="J524">
        <v>13.625</v>
      </c>
      <c r="K524">
        <v>5.75</v>
      </c>
      <c r="L524">
        <v>14.75</v>
      </c>
      <c r="M524">
        <v>5.75</v>
      </c>
      <c r="N524">
        <v>11.125</v>
      </c>
    </row>
    <row r="525" spans="1:14" x14ac:dyDescent="0.2">
      <c r="A525" s="1">
        <v>43200</v>
      </c>
      <c r="B525" s="2">
        <v>0.83333333333333337</v>
      </c>
      <c r="C525">
        <v>13.25</v>
      </c>
      <c r="D525">
        <v>5.625</v>
      </c>
      <c r="E525">
        <v>13.25</v>
      </c>
      <c r="F525">
        <v>4.5</v>
      </c>
      <c r="G525">
        <v>13.25</v>
      </c>
      <c r="H525">
        <v>16.25</v>
      </c>
      <c r="I525">
        <v>13.25</v>
      </c>
      <c r="J525">
        <v>15.375</v>
      </c>
      <c r="K525">
        <v>13.25</v>
      </c>
      <c r="L525">
        <v>14.6875</v>
      </c>
      <c r="M525">
        <v>13.25</v>
      </c>
      <c r="N525">
        <v>25</v>
      </c>
    </row>
    <row r="526" spans="1:14" x14ac:dyDescent="0.2">
      <c r="A526" s="1">
        <v>43200</v>
      </c>
      <c r="B526" s="2">
        <v>0.85416666666666663</v>
      </c>
      <c r="C526">
        <v>7.5625</v>
      </c>
      <c r="D526">
        <v>4.8125</v>
      </c>
      <c r="E526">
        <v>7.5625</v>
      </c>
      <c r="F526">
        <v>8.8125</v>
      </c>
      <c r="G526">
        <v>7.5625</v>
      </c>
      <c r="H526">
        <v>2.8125</v>
      </c>
      <c r="I526">
        <v>7.5625</v>
      </c>
      <c r="J526">
        <v>13.5</v>
      </c>
      <c r="K526">
        <v>7.5625</v>
      </c>
      <c r="L526">
        <v>17.75</v>
      </c>
      <c r="M526">
        <v>7.5625</v>
      </c>
      <c r="N526">
        <v>14.8125</v>
      </c>
    </row>
    <row r="527" spans="1:14" x14ac:dyDescent="0.2">
      <c r="A527" s="1">
        <v>43200</v>
      </c>
      <c r="B527" s="2">
        <v>0.875</v>
      </c>
      <c r="C527">
        <v>10.875</v>
      </c>
      <c r="D527">
        <v>6.5625</v>
      </c>
      <c r="E527">
        <v>10.875</v>
      </c>
      <c r="F527">
        <v>10.6875</v>
      </c>
      <c r="G527">
        <v>10.875</v>
      </c>
      <c r="H527">
        <v>8.8125</v>
      </c>
      <c r="I527">
        <v>10.875</v>
      </c>
      <c r="J527">
        <v>15.8125</v>
      </c>
      <c r="K527">
        <v>10.875</v>
      </c>
      <c r="L527">
        <v>16.1875</v>
      </c>
      <c r="M527">
        <v>10.875</v>
      </c>
      <c r="N527">
        <v>13.9375</v>
      </c>
    </row>
    <row r="528" spans="1:14" x14ac:dyDescent="0.2">
      <c r="A528" s="1">
        <v>43200</v>
      </c>
      <c r="B528" s="2">
        <v>0.89583333333333337</v>
      </c>
      <c r="C528">
        <v>8.5625</v>
      </c>
      <c r="D528">
        <v>10.4375</v>
      </c>
      <c r="E528">
        <v>8.5625</v>
      </c>
      <c r="F528">
        <v>11.125</v>
      </c>
      <c r="G528">
        <v>8.5625</v>
      </c>
      <c r="H528">
        <v>13.3125</v>
      </c>
      <c r="I528">
        <v>8.5625</v>
      </c>
      <c r="J528">
        <v>10.375</v>
      </c>
      <c r="K528">
        <v>8.5625</v>
      </c>
      <c r="L528">
        <v>19.625</v>
      </c>
      <c r="M528">
        <v>8.5625</v>
      </c>
      <c r="N528">
        <v>18.375</v>
      </c>
    </row>
    <row r="529" spans="1:14" x14ac:dyDescent="0.2">
      <c r="A529" s="1">
        <v>43200</v>
      </c>
      <c r="B529" s="2">
        <v>0.91666666666666663</v>
      </c>
      <c r="C529">
        <v>16.125</v>
      </c>
      <c r="D529">
        <v>13.0625</v>
      </c>
      <c r="E529">
        <v>16.125</v>
      </c>
      <c r="F529">
        <v>10.75</v>
      </c>
      <c r="G529">
        <v>16.125</v>
      </c>
      <c r="H529">
        <v>7</v>
      </c>
      <c r="I529">
        <v>16.125</v>
      </c>
      <c r="J529">
        <v>11.9375</v>
      </c>
      <c r="K529">
        <v>16.125</v>
      </c>
      <c r="L529">
        <v>14.75</v>
      </c>
      <c r="M529">
        <v>16.125</v>
      </c>
      <c r="N529">
        <v>21.1875</v>
      </c>
    </row>
    <row r="530" spans="1:14" x14ac:dyDescent="0.2">
      <c r="A530" s="1">
        <v>43200</v>
      </c>
      <c r="B530" s="2">
        <v>0.9375</v>
      </c>
      <c r="C530">
        <v>13.3125</v>
      </c>
      <c r="D530">
        <v>6.3125</v>
      </c>
      <c r="E530">
        <v>13.3125</v>
      </c>
      <c r="F530">
        <v>5.8125</v>
      </c>
      <c r="G530">
        <v>13.3125</v>
      </c>
      <c r="H530">
        <v>8.625</v>
      </c>
      <c r="I530">
        <v>13.3125</v>
      </c>
      <c r="J530">
        <v>15.0625</v>
      </c>
      <c r="K530">
        <v>13.3125</v>
      </c>
      <c r="L530">
        <v>26.1875</v>
      </c>
      <c r="M530">
        <v>13.3125</v>
      </c>
      <c r="N530">
        <v>17.75</v>
      </c>
    </row>
    <row r="531" spans="1:14" x14ac:dyDescent="0.2">
      <c r="A531" s="1">
        <v>43200</v>
      </c>
      <c r="B531" s="2">
        <v>0.95833333333333337</v>
      </c>
      <c r="C531">
        <v>18.0625</v>
      </c>
      <c r="D531">
        <v>4.0625</v>
      </c>
      <c r="E531">
        <v>18.0625</v>
      </c>
      <c r="F531">
        <v>15</v>
      </c>
      <c r="G531">
        <v>18.0625</v>
      </c>
      <c r="H531">
        <v>11.625</v>
      </c>
      <c r="I531">
        <v>18.0625</v>
      </c>
      <c r="J531">
        <v>13.25</v>
      </c>
      <c r="K531">
        <v>18.0625</v>
      </c>
      <c r="L531">
        <v>23.25</v>
      </c>
      <c r="M531">
        <v>18.0625</v>
      </c>
      <c r="N531">
        <v>16.8125</v>
      </c>
    </row>
    <row r="532" spans="1:14" x14ac:dyDescent="0.2">
      <c r="A532" s="1">
        <v>43200</v>
      </c>
      <c r="B532" s="2">
        <v>0.97916666666666663</v>
      </c>
      <c r="C532">
        <v>19.625</v>
      </c>
      <c r="D532">
        <v>7.0625</v>
      </c>
      <c r="E532">
        <v>19.625</v>
      </c>
      <c r="F532">
        <v>5.8125</v>
      </c>
      <c r="G532">
        <v>19.625</v>
      </c>
      <c r="H532">
        <v>12.1875</v>
      </c>
      <c r="I532">
        <v>19.625</v>
      </c>
      <c r="J532">
        <v>14.5625</v>
      </c>
      <c r="K532">
        <v>19.625</v>
      </c>
      <c r="L532">
        <v>26.6875</v>
      </c>
      <c r="M532">
        <v>19.625</v>
      </c>
      <c r="N532">
        <v>24.375</v>
      </c>
    </row>
    <row r="533" spans="1:14" x14ac:dyDescent="0.2">
      <c r="A533" s="1">
        <v>43201</v>
      </c>
      <c r="B533" s="2">
        <v>0</v>
      </c>
      <c r="C533">
        <v>18.0625</v>
      </c>
      <c r="D533">
        <v>12</v>
      </c>
      <c r="E533">
        <v>18.0625</v>
      </c>
      <c r="F533">
        <v>16.5625</v>
      </c>
      <c r="G533">
        <v>18.0625</v>
      </c>
      <c r="H533">
        <v>9.4375</v>
      </c>
      <c r="I533">
        <v>18.0625</v>
      </c>
      <c r="J533">
        <v>22.4375</v>
      </c>
      <c r="K533">
        <v>18.0625</v>
      </c>
      <c r="L533">
        <v>19.4375</v>
      </c>
      <c r="M533">
        <v>18.0625</v>
      </c>
      <c r="N533">
        <v>22.3125</v>
      </c>
    </row>
    <row r="534" spans="1:14" x14ac:dyDescent="0.2">
      <c r="A534" s="1">
        <v>43201</v>
      </c>
      <c r="B534" s="2">
        <v>2.0833333333333332E-2</v>
      </c>
      <c r="C534">
        <v>16.9375</v>
      </c>
      <c r="D534">
        <v>9.8125</v>
      </c>
      <c r="E534">
        <v>16.9375</v>
      </c>
      <c r="F534">
        <v>9</v>
      </c>
      <c r="G534">
        <v>16.9375</v>
      </c>
      <c r="H534">
        <v>14.75</v>
      </c>
      <c r="I534">
        <v>16.9375</v>
      </c>
      <c r="J534">
        <v>21.125</v>
      </c>
      <c r="K534">
        <v>16.9375</v>
      </c>
      <c r="L534">
        <v>17.3125</v>
      </c>
      <c r="M534">
        <v>16.9375</v>
      </c>
      <c r="N534">
        <v>14.125</v>
      </c>
    </row>
    <row r="535" spans="1:14" x14ac:dyDescent="0.2">
      <c r="A535" s="1">
        <v>43201</v>
      </c>
      <c r="B535" s="2">
        <v>4.1666666666666664E-2</v>
      </c>
      <c r="C535">
        <v>11.375</v>
      </c>
      <c r="D535">
        <v>8.0625</v>
      </c>
      <c r="E535">
        <v>11.375</v>
      </c>
      <c r="F535">
        <v>8.875</v>
      </c>
      <c r="G535">
        <v>11.375</v>
      </c>
      <c r="H535">
        <v>14.25</v>
      </c>
      <c r="I535">
        <v>11.375</v>
      </c>
      <c r="J535">
        <v>19.3125</v>
      </c>
      <c r="K535">
        <v>11.375</v>
      </c>
      <c r="L535">
        <v>18.375</v>
      </c>
      <c r="M535">
        <v>11.375</v>
      </c>
      <c r="N535">
        <v>15.625</v>
      </c>
    </row>
    <row r="536" spans="1:14" x14ac:dyDescent="0.2">
      <c r="A536" s="1">
        <v>43201</v>
      </c>
      <c r="B536" s="2">
        <v>6.25E-2</v>
      </c>
      <c r="C536">
        <v>20.375</v>
      </c>
      <c r="D536">
        <v>18.8125</v>
      </c>
      <c r="E536">
        <v>20.375</v>
      </c>
      <c r="F536">
        <v>11.0625</v>
      </c>
      <c r="G536">
        <v>20.375</v>
      </c>
      <c r="H536">
        <v>13.375</v>
      </c>
      <c r="I536">
        <v>20.375</v>
      </c>
      <c r="J536">
        <v>13.5625</v>
      </c>
      <c r="K536">
        <v>20.375</v>
      </c>
      <c r="L536">
        <v>20.375</v>
      </c>
      <c r="M536">
        <v>20.375</v>
      </c>
      <c r="N536">
        <v>16.875</v>
      </c>
    </row>
    <row r="537" spans="1:14" x14ac:dyDescent="0.2">
      <c r="A537" s="1">
        <v>43201</v>
      </c>
      <c r="B537" s="2">
        <v>8.3333333333333329E-2</v>
      </c>
      <c r="C537">
        <v>16.3125</v>
      </c>
      <c r="D537">
        <v>13.875</v>
      </c>
      <c r="E537">
        <v>16.3125</v>
      </c>
      <c r="F537">
        <v>12.9375</v>
      </c>
      <c r="G537">
        <v>16.3125</v>
      </c>
      <c r="H537">
        <v>23.1875</v>
      </c>
      <c r="I537">
        <v>16.3125</v>
      </c>
      <c r="J537">
        <v>17.5</v>
      </c>
      <c r="K537">
        <v>16.3125</v>
      </c>
      <c r="L537">
        <v>22.125</v>
      </c>
      <c r="M537">
        <v>16.3125</v>
      </c>
      <c r="N537">
        <v>10.5</v>
      </c>
    </row>
    <row r="538" spans="1:14" x14ac:dyDescent="0.2">
      <c r="A538" s="1">
        <v>43201</v>
      </c>
      <c r="B538" s="2">
        <v>0.10416666666666667</v>
      </c>
      <c r="C538">
        <v>20.875</v>
      </c>
      <c r="D538">
        <v>13.9375</v>
      </c>
      <c r="E538">
        <v>20.875</v>
      </c>
      <c r="F538">
        <v>17.25</v>
      </c>
      <c r="G538">
        <v>20.875</v>
      </c>
      <c r="H538">
        <v>16.8125</v>
      </c>
      <c r="I538">
        <v>20.875</v>
      </c>
      <c r="J538">
        <v>12.0625</v>
      </c>
      <c r="K538">
        <v>20.875</v>
      </c>
      <c r="L538">
        <v>6.9375</v>
      </c>
      <c r="M538">
        <v>20.875</v>
      </c>
      <c r="N538">
        <v>10.625</v>
      </c>
    </row>
    <row r="539" spans="1:14" x14ac:dyDescent="0.2">
      <c r="A539" s="1">
        <v>43201</v>
      </c>
      <c r="B539" s="2">
        <v>0.125</v>
      </c>
      <c r="C539">
        <v>9.4375</v>
      </c>
      <c r="D539">
        <v>17.75</v>
      </c>
      <c r="E539">
        <v>9.4375</v>
      </c>
      <c r="F539">
        <v>16.8125</v>
      </c>
      <c r="G539">
        <v>9.4375</v>
      </c>
      <c r="H539">
        <v>17.1875</v>
      </c>
      <c r="I539">
        <v>9.4375</v>
      </c>
      <c r="J539">
        <v>12.375</v>
      </c>
      <c r="K539">
        <v>9.4375</v>
      </c>
      <c r="L539">
        <v>10.25</v>
      </c>
      <c r="M539">
        <v>9.4375</v>
      </c>
      <c r="N539">
        <v>5.375</v>
      </c>
    </row>
    <row r="540" spans="1:14" x14ac:dyDescent="0.2">
      <c r="A540" s="1">
        <v>43201</v>
      </c>
      <c r="B540" s="2">
        <v>0.14583333333333334</v>
      </c>
      <c r="C540">
        <v>14.5625</v>
      </c>
      <c r="D540">
        <v>12.875</v>
      </c>
      <c r="E540">
        <v>14.5625</v>
      </c>
      <c r="F540">
        <v>14.75</v>
      </c>
      <c r="G540">
        <v>14.5625</v>
      </c>
      <c r="H540">
        <v>15.75</v>
      </c>
      <c r="I540">
        <v>14.5625</v>
      </c>
      <c r="J540">
        <v>7.125</v>
      </c>
      <c r="K540">
        <v>14.5625</v>
      </c>
      <c r="L540">
        <v>2.875</v>
      </c>
      <c r="M540">
        <v>14.5625</v>
      </c>
      <c r="N540">
        <v>3.8125</v>
      </c>
    </row>
    <row r="541" spans="1:14" x14ac:dyDescent="0.2">
      <c r="A541" s="1">
        <v>43201</v>
      </c>
      <c r="B541" s="2">
        <v>0.16666666666666666</v>
      </c>
      <c r="C541">
        <v>5.375</v>
      </c>
      <c r="D541">
        <v>19.5</v>
      </c>
      <c r="E541">
        <v>5.375</v>
      </c>
      <c r="F541">
        <v>17.125</v>
      </c>
      <c r="G541">
        <v>5.375</v>
      </c>
      <c r="H541">
        <v>13.1875</v>
      </c>
      <c r="I541">
        <v>5.375</v>
      </c>
      <c r="J541">
        <v>9.8125</v>
      </c>
      <c r="K541">
        <v>5.375</v>
      </c>
      <c r="L541">
        <v>2</v>
      </c>
      <c r="M541">
        <v>5.375</v>
      </c>
      <c r="N541">
        <v>6.6875</v>
      </c>
    </row>
    <row r="542" spans="1:14" x14ac:dyDescent="0.2">
      <c r="A542" s="1">
        <v>43201</v>
      </c>
      <c r="B542" s="2">
        <v>0.1875</v>
      </c>
      <c r="C542">
        <v>3.75</v>
      </c>
      <c r="D542">
        <v>12.8125</v>
      </c>
      <c r="E542">
        <v>3.75</v>
      </c>
      <c r="F542">
        <v>19.5</v>
      </c>
      <c r="G542">
        <v>3.75</v>
      </c>
      <c r="H542">
        <v>13.125</v>
      </c>
      <c r="I542">
        <v>3.75</v>
      </c>
      <c r="J542">
        <v>6.625</v>
      </c>
      <c r="K542">
        <v>3.75</v>
      </c>
      <c r="L542">
        <v>0</v>
      </c>
      <c r="M542">
        <v>3.75</v>
      </c>
      <c r="N542">
        <v>2.125</v>
      </c>
    </row>
    <row r="543" spans="1:14" x14ac:dyDescent="0.2">
      <c r="A543" s="1">
        <v>43201</v>
      </c>
      <c r="B543" s="2">
        <v>0.20833333333333334</v>
      </c>
      <c r="C543">
        <v>2.0625</v>
      </c>
      <c r="D543">
        <v>16.3125</v>
      </c>
      <c r="E543">
        <v>2.0625</v>
      </c>
      <c r="F543">
        <v>15.75</v>
      </c>
      <c r="G543">
        <v>2.0625</v>
      </c>
      <c r="H543">
        <v>10.25</v>
      </c>
      <c r="I543">
        <v>2.0625</v>
      </c>
      <c r="J543">
        <v>2.75</v>
      </c>
      <c r="K543">
        <v>2.0625</v>
      </c>
      <c r="L543">
        <v>1.0625</v>
      </c>
      <c r="M543">
        <v>2.0625</v>
      </c>
      <c r="N543">
        <v>5.1875</v>
      </c>
    </row>
    <row r="544" spans="1:14" x14ac:dyDescent="0.2">
      <c r="A544" s="1">
        <v>43201</v>
      </c>
      <c r="B544" s="2">
        <v>0.22916666666666666</v>
      </c>
      <c r="C544">
        <v>2.0625</v>
      </c>
      <c r="D544">
        <v>10.8125</v>
      </c>
      <c r="E544">
        <v>2.0625</v>
      </c>
      <c r="F544">
        <v>16.625</v>
      </c>
      <c r="G544">
        <v>2.0625</v>
      </c>
      <c r="H544">
        <v>8.6875</v>
      </c>
      <c r="I544">
        <v>2.0625</v>
      </c>
      <c r="J544">
        <v>8</v>
      </c>
      <c r="K544">
        <v>2.0625</v>
      </c>
      <c r="L544">
        <v>0.5625</v>
      </c>
      <c r="M544">
        <v>2.0625</v>
      </c>
      <c r="N544">
        <v>2.9375</v>
      </c>
    </row>
    <row r="545" spans="1:14" x14ac:dyDescent="0.2">
      <c r="A545" s="1">
        <v>43201</v>
      </c>
      <c r="B545" s="2">
        <v>0.25</v>
      </c>
      <c r="C545">
        <v>7</v>
      </c>
      <c r="D545">
        <v>9.5</v>
      </c>
      <c r="E545">
        <v>7</v>
      </c>
      <c r="F545">
        <v>13.375</v>
      </c>
      <c r="G545">
        <v>7</v>
      </c>
      <c r="H545">
        <v>6.3125</v>
      </c>
      <c r="I545">
        <v>7</v>
      </c>
      <c r="J545">
        <v>8</v>
      </c>
      <c r="K545">
        <v>7</v>
      </c>
      <c r="L545">
        <v>2</v>
      </c>
      <c r="M545">
        <v>7</v>
      </c>
      <c r="N545">
        <v>3.25</v>
      </c>
    </row>
    <row r="546" spans="1:14" x14ac:dyDescent="0.2">
      <c r="A546" s="1">
        <v>43201</v>
      </c>
      <c r="B546" s="2">
        <v>0.27083333333333331</v>
      </c>
      <c r="C546">
        <v>3.0625</v>
      </c>
      <c r="D546">
        <v>12.4375</v>
      </c>
      <c r="E546">
        <v>3.0625</v>
      </c>
      <c r="F546">
        <v>10.75</v>
      </c>
      <c r="G546">
        <v>3.0625</v>
      </c>
      <c r="H546">
        <v>11.5</v>
      </c>
      <c r="I546">
        <v>3.0625</v>
      </c>
      <c r="J546">
        <v>4.0625</v>
      </c>
      <c r="K546">
        <v>3.0625</v>
      </c>
      <c r="L546">
        <v>0.3125</v>
      </c>
      <c r="M546">
        <v>3.0625</v>
      </c>
      <c r="N546">
        <v>4.6875</v>
      </c>
    </row>
    <row r="547" spans="1:14" x14ac:dyDescent="0.2">
      <c r="A547" s="1">
        <v>43201</v>
      </c>
      <c r="B547" s="2">
        <v>0.29166666666666669</v>
      </c>
      <c r="C547">
        <v>6.875</v>
      </c>
      <c r="D547">
        <v>5.6875</v>
      </c>
      <c r="E547">
        <v>6.875</v>
      </c>
      <c r="F547">
        <v>7.375</v>
      </c>
      <c r="G547">
        <v>6.875</v>
      </c>
      <c r="H547">
        <v>9.1875</v>
      </c>
      <c r="I547">
        <v>6.875</v>
      </c>
      <c r="J547">
        <v>5.1875</v>
      </c>
      <c r="K547">
        <v>6.875</v>
      </c>
      <c r="L547">
        <v>0</v>
      </c>
      <c r="M547">
        <v>6.875</v>
      </c>
      <c r="N547">
        <v>8.8125</v>
      </c>
    </row>
    <row r="548" spans="1:14" x14ac:dyDescent="0.2">
      <c r="A548" s="1">
        <v>43201</v>
      </c>
      <c r="B548" s="2">
        <v>0.3125</v>
      </c>
      <c r="C548">
        <v>0.8125</v>
      </c>
      <c r="D548">
        <v>1.6875</v>
      </c>
      <c r="E548">
        <v>0.8125</v>
      </c>
      <c r="F548">
        <v>12.875</v>
      </c>
      <c r="G548">
        <v>0.8125</v>
      </c>
      <c r="H548">
        <v>8.3125</v>
      </c>
      <c r="I548">
        <v>0.8125</v>
      </c>
      <c r="J548">
        <v>1.625</v>
      </c>
      <c r="K548">
        <v>0.8125</v>
      </c>
      <c r="L548">
        <v>7.125</v>
      </c>
      <c r="M548">
        <v>0.8125</v>
      </c>
      <c r="N548">
        <v>2.3125</v>
      </c>
    </row>
    <row r="549" spans="1:14" x14ac:dyDescent="0.2">
      <c r="A549" s="1">
        <v>43201</v>
      </c>
      <c r="B549" s="2">
        <v>0.33333333333333331</v>
      </c>
      <c r="C549">
        <v>0.25</v>
      </c>
      <c r="D549">
        <v>1.4375</v>
      </c>
      <c r="E549">
        <v>0.25</v>
      </c>
      <c r="F549">
        <v>10.1875</v>
      </c>
      <c r="G549">
        <v>0.25</v>
      </c>
      <c r="H549">
        <v>6.0625</v>
      </c>
      <c r="I549">
        <v>0.25</v>
      </c>
      <c r="J549">
        <v>11.1875</v>
      </c>
      <c r="K549">
        <v>0.25</v>
      </c>
      <c r="L549">
        <v>6.6875</v>
      </c>
      <c r="M549">
        <v>0.25</v>
      </c>
      <c r="N549">
        <v>0</v>
      </c>
    </row>
    <row r="550" spans="1:14" x14ac:dyDescent="0.2">
      <c r="A550" s="1">
        <v>43201</v>
      </c>
      <c r="B550" s="2">
        <v>0.35416666666666669</v>
      </c>
      <c r="C550">
        <v>0</v>
      </c>
      <c r="D550">
        <v>0</v>
      </c>
      <c r="E550">
        <v>0</v>
      </c>
      <c r="F550">
        <v>6.9375</v>
      </c>
      <c r="G550">
        <v>0</v>
      </c>
      <c r="H550">
        <v>5.0625</v>
      </c>
      <c r="I550">
        <v>0</v>
      </c>
      <c r="J550">
        <v>7.25</v>
      </c>
      <c r="K550">
        <v>0</v>
      </c>
      <c r="L550">
        <v>10.4375</v>
      </c>
      <c r="M550">
        <v>0</v>
      </c>
      <c r="N550">
        <v>2.6875</v>
      </c>
    </row>
    <row r="551" spans="1:14" x14ac:dyDescent="0.2">
      <c r="A551" s="1">
        <v>43201</v>
      </c>
      <c r="B551" s="2">
        <v>0.375</v>
      </c>
      <c r="C551">
        <v>1.4375</v>
      </c>
      <c r="D551">
        <v>4.9375</v>
      </c>
      <c r="E551">
        <v>1.4375</v>
      </c>
      <c r="F551">
        <v>6.5625</v>
      </c>
      <c r="G551">
        <v>1.4375</v>
      </c>
      <c r="H551">
        <v>2.9375</v>
      </c>
      <c r="I551">
        <v>1.4375</v>
      </c>
      <c r="J551">
        <v>6.125</v>
      </c>
      <c r="K551">
        <v>1.4375</v>
      </c>
      <c r="L551">
        <v>3</v>
      </c>
      <c r="M551">
        <v>1.4375</v>
      </c>
      <c r="N551">
        <v>6</v>
      </c>
    </row>
    <row r="552" spans="1:14" x14ac:dyDescent="0.2">
      <c r="A552" s="1">
        <v>43201</v>
      </c>
      <c r="B552" s="2">
        <v>0.39583333333333331</v>
      </c>
      <c r="C552">
        <v>2.4375</v>
      </c>
      <c r="D552">
        <v>4.5625</v>
      </c>
      <c r="E552">
        <v>2.4375</v>
      </c>
      <c r="F552">
        <v>8.625</v>
      </c>
      <c r="G552">
        <v>2.4375</v>
      </c>
      <c r="H552">
        <v>2.6875</v>
      </c>
      <c r="I552">
        <v>2.4375</v>
      </c>
      <c r="J552">
        <v>4.875</v>
      </c>
      <c r="K552">
        <v>2.4375</v>
      </c>
      <c r="L552">
        <v>1.8125</v>
      </c>
      <c r="M552">
        <v>2.4375</v>
      </c>
      <c r="N552">
        <v>2.9375</v>
      </c>
    </row>
    <row r="553" spans="1:14" x14ac:dyDescent="0.2">
      <c r="A553" s="1">
        <v>43201</v>
      </c>
      <c r="B553" s="2">
        <v>0.41666666666666669</v>
      </c>
      <c r="C553">
        <v>3.5625</v>
      </c>
      <c r="D553">
        <v>3.3125</v>
      </c>
      <c r="E553">
        <v>3.5625</v>
      </c>
      <c r="F553">
        <v>7.3125</v>
      </c>
      <c r="G553">
        <v>3.5625</v>
      </c>
      <c r="H553">
        <v>2.6875</v>
      </c>
      <c r="I553">
        <v>3.5625</v>
      </c>
      <c r="J553">
        <v>5.125</v>
      </c>
      <c r="K553">
        <v>3.5625</v>
      </c>
      <c r="L553">
        <v>1.625</v>
      </c>
      <c r="M553">
        <v>3.5625</v>
      </c>
      <c r="N553">
        <v>1.9375</v>
      </c>
    </row>
    <row r="554" spans="1:14" x14ac:dyDescent="0.2">
      <c r="A554" s="1">
        <v>43201</v>
      </c>
      <c r="B554" s="2">
        <v>0.4375</v>
      </c>
      <c r="C554">
        <v>2.3125</v>
      </c>
      <c r="D554">
        <v>2.9375</v>
      </c>
      <c r="E554">
        <v>2.3125</v>
      </c>
      <c r="F554">
        <v>3.125</v>
      </c>
      <c r="G554">
        <v>2.3125</v>
      </c>
      <c r="H554">
        <v>4.125</v>
      </c>
      <c r="I554">
        <v>2.3125</v>
      </c>
      <c r="J554">
        <v>6.75</v>
      </c>
      <c r="K554">
        <v>2.3125</v>
      </c>
      <c r="L554">
        <v>5.25</v>
      </c>
      <c r="M554">
        <v>2.3125</v>
      </c>
      <c r="N554">
        <v>3.5</v>
      </c>
    </row>
    <row r="555" spans="1:14" x14ac:dyDescent="0.2">
      <c r="A555" s="1">
        <v>43201</v>
      </c>
      <c r="B555" s="2">
        <v>0.45833333333333331</v>
      </c>
      <c r="C555">
        <v>3.1875</v>
      </c>
      <c r="D555">
        <v>0.9375</v>
      </c>
      <c r="E555">
        <v>3.1875</v>
      </c>
      <c r="F555">
        <v>2.625</v>
      </c>
      <c r="G555">
        <v>3.1875</v>
      </c>
      <c r="H555">
        <v>4.5</v>
      </c>
      <c r="I555">
        <v>3.1875</v>
      </c>
      <c r="J555">
        <v>1.5</v>
      </c>
      <c r="K555">
        <v>3.1875</v>
      </c>
      <c r="L555">
        <v>6.6875</v>
      </c>
      <c r="M555">
        <v>3.1875</v>
      </c>
      <c r="N555">
        <v>9.25</v>
      </c>
    </row>
    <row r="556" spans="1:14" x14ac:dyDescent="0.2">
      <c r="A556" s="1">
        <v>43201</v>
      </c>
      <c r="B556" s="2">
        <v>0.47916666666666669</v>
      </c>
      <c r="C556">
        <v>0.125</v>
      </c>
      <c r="D556">
        <v>2.4375</v>
      </c>
      <c r="E556">
        <v>0.125</v>
      </c>
      <c r="F556">
        <v>8.8125</v>
      </c>
      <c r="G556">
        <v>0.125</v>
      </c>
      <c r="H556">
        <v>2.875</v>
      </c>
      <c r="I556">
        <v>0.125</v>
      </c>
      <c r="J556">
        <v>2</v>
      </c>
      <c r="K556">
        <v>0.125</v>
      </c>
      <c r="L556">
        <v>0.1875</v>
      </c>
      <c r="M556">
        <v>0.125</v>
      </c>
      <c r="N556">
        <v>2.125</v>
      </c>
    </row>
    <row r="557" spans="1:14" x14ac:dyDescent="0.2">
      <c r="A557" s="1">
        <v>43201</v>
      </c>
      <c r="B557" s="2">
        <v>0.5</v>
      </c>
      <c r="C557">
        <v>1.625</v>
      </c>
      <c r="D557">
        <v>0</v>
      </c>
      <c r="E557">
        <v>1.625</v>
      </c>
      <c r="F557">
        <v>5.25</v>
      </c>
      <c r="G557">
        <v>1.625</v>
      </c>
      <c r="H557">
        <v>3.625</v>
      </c>
      <c r="I557">
        <v>1.625</v>
      </c>
      <c r="J557">
        <v>7.875</v>
      </c>
      <c r="K557">
        <v>1.625</v>
      </c>
      <c r="L557">
        <v>4.25</v>
      </c>
      <c r="M557">
        <v>1.625</v>
      </c>
      <c r="N557">
        <v>2.5625</v>
      </c>
    </row>
    <row r="558" spans="1:14" x14ac:dyDescent="0.2">
      <c r="A558" s="1">
        <v>43201</v>
      </c>
      <c r="B558" s="2">
        <v>0.52083333333333337</v>
      </c>
      <c r="C558">
        <v>3.1875</v>
      </c>
      <c r="D558">
        <v>0.1875</v>
      </c>
      <c r="E558">
        <v>3.1875</v>
      </c>
      <c r="F558">
        <v>4.4375</v>
      </c>
      <c r="G558">
        <v>3.1875</v>
      </c>
      <c r="H558">
        <v>0.5625</v>
      </c>
      <c r="I558">
        <v>3.1875</v>
      </c>
      <c r="J558">
        <v>3.5</v>
      </c>
      <c r="K558">
        <v>3.1875</v>
      </c>
      <c r="L558">
        <v>17.8125</v>
      </c>
      <c r="M558">
        <v>3.1875</v>
      </c>
      <c r="N558">
        <v>2.375</v>
      </c>
    </row>
    <row r="559" spans="1:14" x14ac:dyDescent="0.2">
      <c r="A559" s="1">
        <v>43201</v>
      </c>
      <c r="B559" s="2">
        <v>0.54166666666666663</v>
      </c>
      <c r="C559">
        <v>6.4375</v>
      </c>
      <c r="D559">
        <v>4.125</v>
      </c>
      <c r="E559">
        <v>6.4375</v>
      </c>
      <c r="F559">
        <v>7.9375</v>
      </c>
      <c r="G559">
        <v>6.4375</v>
      </c>
      <c r="H559">
        <v>2.5</v>
      </c>
      <c r="I559">
        <v>6.4375</v>
      </c>
      <c r="J559">
        <v>6.6875</v>
      </c>
      <c r="K559">
        <v>6.4375</v>
      </c>
      <c r="L559">
        <v>8.9375</v>
      </c>
      <c r="M559">
        <v>6.4375</v>
      </c>
      <c r="N559">
        <v>9.125</v>
      </c>
    </row>
    <row r="560" spans="1:14" x14ac:dyDescent="0.2">
      <c r="A560" s="1">
        <v>43201</v>
      </c>
      <c r="B560" s="2">
        <v>0.5625</v>
      </c>
      <c r="C560">
        <v>2.75</v>
      </c>
      <c r="D560">
        <v>4.1875</v>
      </c>
      <c r="E560">
        <v>2.75</v>
      </c>
      <c r="F560">
        <v>2.875</v>
      </c>
      <c r="G560">
        <v>2.75</v>
      </c>
      <c r="H560">
        <v>1.875</v>
      </c>
      <c r="I560">
        <v>2.75</v>
      </c>
      <c r="J560">
        <v>8.5625</v>
      </c>
      <c r="K560">
        <v>2.75</v>
      </c>
      <c r="L560">
        <v>4.3125</v>
      </c>
      <c r="M560">
        <v>2.75</v>
      </c>
      <c r="N560">
        <v>10.9375</v>
      </c>
    </row>
    <row r="561" spans="1:14" x14ac:dyDescent="0.2">
      <c r="A561" s="1">
        <v>43201</v>
      </c>
      <c r="B561" s="2">
        <v>0.58333333333333337</v>
      </c>
      <c r="C561">
        <v>1.25</v>
      </c>
      <c r="D561">
        <v>5.875</v>
      </c>
      <c r="E561">
        <v>1.25</v>
      </c>
      <c r="F561">
        <v>6</v>
      </c>
      <c r="G561">
        <v>1.25</v>
      </c>
      <c r="H561">
        <v>4.375</v>
      </c>
      <c r="I561">
        <v>1.25</v>
      </c>
      <c r="J561">
        <v>9.0625</v>
      </c>
      <c r="K561">
        <v>1.25</v>
      </c>
      <c r="L561">
        <v>12.1875</v>
      </c>
      <c r="M561">
        <v>1.25</v>
      </c>
      <c r="N561">
        <v>6.125</v>
      </c>
    </row>
    <row r="562" spans="1:14" x14ac:dyDescent="0.2">
      <c r="A562" s="1">
        <v>43201</v>
      </c>
      <c r="B562" s="2">
        <v>0.60416666666666663</v>
      </c>
      <c r="C562">
        <v>9</v>
      </c>
      <c r="D562">
        <v>5.1875</v>
      </c>
      <c r="E562">
        <v>9</v>
      </c>
      <c r="F562">
        <v>2.1875</v>
      </c>
      <c r="G562">
        <v>9</v>
      </c>
      <c r="H562">
        <v>4.75</v>
      </c>
      <c r="I562">
        <v>9</v>
      </c>
      <c r="J562">
        <v>7.5</v>
      </c>
      <c r="K562">
        <v>9</v>
      </c>
      <c r="L562">
        <v>15.75</v>
      </c>
      <c r="M562">
        <v>9</v>
      </c>
      <c r="N562">
        <v>15.4375</v>
      </c>
    </row>
    <row r="563" spans="1:14" x14ac:dyDescent="0.2">
      <c r="A563" s="1">
        <v>43201</v>
      </c>
      <c r="B563" s="2">
        <v>0.625</v>
      </c>
      <c r="C563">
        <v>9.0625</v>
      </c>
      <c r="D563">
        <v>1.3125</v>
      </c>
      <c r="E563">
        <v>9.0625</v>
      </c>
      <c r="F563">
        <v>9.125</v>
      </c>
      <c r="G563">
        <v>9.0625</v>
      </c>
      <c r="H563">
        <v>1.625</v>
      </c>
      <c r="I563">
        <v>9.0625</v>
      </c>
      <c r="J563">
        <v>15.25</v>
      </c>
      <c r="K563">
        <v>9.0625</v>
      </c>
      <c r="L563">
        <v>7.1875</v>
      </c>
      <c r="M563">
        <v>9.0625</v>
      </c>
      <c r="N563">
        <v>13.625</v>
      </c>
    </row>
    <row r="564" spans="1:14" x14ac:dyDescent="0.2">
      <c r="A564" s="1">
        <v>43201</v>
      </c>
      <c r="B564" s="2">
        <v>0.64583333333333337</v>
      </c>
      <c r="C564">
        <v>5.6875</v>
      </c>
      <c r="D564">
        <v>0.5625</v>
      </c>
      <c r="E564">
        <v>5.6875</v>
      </c>
      <c r="F564">
        <v>3.1875</v>
      </c>
      <c r="G564">
        <v>5.6875</v>
      </c>
      <c r="H564">
        <v>4.6875</v>
      </c>
      <c r="I564">
        <v>5.6875</v>
      </c>
      <c r="J564">
        <v>14.5625</v>
      </c>
      <c r="K564">
        <v>5.6875</v>
      </c>
      <c r="L564">
        <v>10.875</v>
      </c>
      <c r="M564">
        <v>5.6875</v>
      </c>
      <c r="N564">
        <v>12.9375</v>
      </c>
    </row>
  </sheetData>
  <mergeCells count="1">
    <mergeCell ref="A4:N4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E3724C-035F-7D4D-98A2-A00FAA3F0F53}">
  <dimension ref="A1:N629"/>
  <sheetViews>
    <sheetView zoomScale="75" zoomScaleNormal="75" workbookViewId="0">
      <selection activeCell="L1" sqref="L1"/>
    </sheetView>
  </sheetViews>
  <sheetFormatPr baseColWidth="10" defaultRowHeight="16" x14ac:dyDescent="0.2"/>
  <cols>
    <col min="2" max="2" width="9.1640625" bestFit="1" customWidth="1"/>
    <col min="3" max="3" width="14.5" bestFit="1" customWidth="1"/>
    <col min="4" max="4" width="10.5" bestFit="1" customWidth="1"/>
    <col min="5" max="5" width="13.5" bestFit="1" customWidth="1"/>
    <col min="6" max="6" width="10.5" bestFit="1" customWidth="1"/>
    <col min="7" max="7" width="13.5" bestFit="1" customWidth="1"/>
    <col min="8" max="8" width="10.5" bestFit="1" customWidth="1"/>
    <col min="9" max="9" width="13.5" bestFit="1" customWidth="1"/>
    <col min="10" max="10" width="10.5" bestFit="1" customWidth="1"/>
    <col min="11" max="11" width="13.5" bestFit="1" customWidth="1"/>
    <col min="12" max="12" width="10.5" bestFit="1" customWidth="1"/>
    <col min="13" max="13" width="13.5" bestFit="1" customWidth="1"/>
    <col min="14" max="14" width="10.5" bestFit="1" customWidth="1"/>
  </cols>
  <sheetData>
    <row r="1" spans="1:14" ht="21" x14ac:dyDescent="0.25">
      <c r="A1" s="6" t="s">
        <v>13</v>
      </c>
    </row>
    <row r="2" spans="1:14" ht="21" x14ac:dyDescent="0.25">
      <c r="A2" s="6" t="s">
        <v>20</v>
      </c>
    </row>
    <row r="3" spans="1:14" ht="21" x14ac:dyDescent="0.25">
      <c r="A3" s="6" t="s">
        <v>19</v>
      </c>
    </row>
    <row r="4" spans="1:14" ht="31" x14ac:dyDescent="0.35">
      <c r="A4" s="9" t="s">
        <v>6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</row>
    <row r="5" spans="1:14" x14ac:dyDescent="0.2">
      <c r="B5" s="3" t="s">
        <v>7</v>
      </c>
      <c r="C5" s="3" t="s">
        <v>0</v>
      </c>
      <c r="D5" s="3" t="s">
        <v>1</v>
      </c>
      <c r="E5" s="3" t="s">
        <v>0</v>
      </c>
      <c r="F5" s="3" t="s">
        <v>2</v>
      </c>
      <c r="G5" s="4" t="s">
        <v>0</v>
      </c>
      <c r="H5" s="3" t="s">
        <v>3</v>
      </c>
      <c r="I5" s="4" t="s">
        <v>0</v>
      </c>
      <c r="J5" s="3" t="s">
        <v>4</v>
      </c>
      <c r="K5" s="4" t="s">
        <v>0</v>
      </c>
      <c r="L5" s="3" t="s">
        <v>5</v>
      </c>
      <c r="M5" s="4" t="s">
        <v>0</v>
      </c>
      <c r="N5" s="3" t="s">
        <v>14</v>
      </c>
    </row>
    <row r="6" spans="1:14" x14ac:dyDescent="0.2">
      <c r="A6" s="1">
        <v>43196</v>
      </c>
      <c r="B6" s="2">
        <v>0</v>
      </c>
      <c r="C6">
        <v>63.875</v>
      </c>
      <c r="D6">
        <v>72.625</v>
      </c>
      <c r="E6">
        <v>63.875</v>
      </c>
      <c r="F6">
        <v>74.125</v>
      </c>
      <c r="G6">
        <v>63.875</v>
      </c>
      <c r="H6">
        <v>78.5</v>
      </c>
      <c r="I6">
        <v>63.875</v>
      </c>
      <c r="J6">
        <v>90.0625</v>
      </c>
      <c r="K6">
        <v>63.875</v>
      </c>
      <c r="L6">
        <v>81.5625</v>
      </c>
      <c r="M6">
        <v>63.875</v>
      </c>
      <c r="N6">
        <v>85.625</v>
      </c>
    </row>
    <row r="7" spans="1:14" x14ac:dyDescent="0.2">
      <c r="A7" s="1">
        <v>43196</v>
      </c>
      <c r="B7" s="2">
        <v>2.0833333333333332E-2</v>
      </c>
      <c r="C7">
        <v>56.5</v>
      </c>
      <c r="D7">
        <v>65.5</v>
      </c>
      <c r="E7">
        <v>56.5</v>
      </c>
      <c r="F7">
        <v>65.4375</v>
      </c>
      <c r="G7">
        <v>56.5</v>
      </c>
      <c r="H7">
        <v>80.3125</v>
      </c>
      <c r="I7">
        <v>56.5</v>
      </c>
      <c r="J7">
        <v>84.875</v>
      </c>
      <c r="K7">
        <v>56.5</v>
      </c>
      <c r="L7">
        <v>77.1875</v>
      </c>
      <c r="M7">
        <v>56.5</v>
      </c>
      <c r="N7">
        <v>77</v>
      </c>
    </row>
    <row r="8" spans="1:14" x14ac:dyDescent="0.2">
      <c r="A8" s="1">
        <v>43196</v>
      </c>
      <c r="B8" s="2">
        <v>4.1666666666666664E-2</v>
      </c>
      <c r="C8">
        <v>51.9375</v>
      </c>
      <c r="D8">
        <v>58.6875</v>
      </c>
      <c r="E8">
        <v>51.9375</v>
      </c>
      <c r="F8">
        <v>61.125</v>
      </c>
      <c r="G8">
        <v>51.9375</v>
      </c>
      <c r="H8">
        <v>71.4375</v>
      </c>
      <c r="I8">
        <v>51.9375</v>
      </c>
      <c r="J8">
        <v>77.9375</v>
      </c>
      <c r="K8">
        <v>51.9375</v>
      </c>
      <c r="L8">
        <v>72.875</v>
      </c>
      <c r="M8">
        <v>51.9375</v>
      </c>
      <c r="N8">
        <v>64.375</v>
      </c>
    </row>
    <row r="9" spans="1:14" x14ac:dyDescent="0.2">
      <c r="A9" s="1">
        <v>43196</v>
      </c>
      <c r="B9" s="2">
        <v>6.25E-2</v>
      </c>
      <c r="C9">
        <v>48.8125</v>
      </c>
      <c r="D9">
        <v>55.875</v>
      </c>
      <c r="E9">
        <v>48.8125</v>
      </c>
      <c r="F9">
        <v>54.0625</v>
      </c>
      <c r="G9">
        <v>48.8125</v>
      </c>
      <c r="H9">
        <v>68.9375</v>
      </c>
      <c r="I9">
        <v>48.8125</v>
      </c>
      <c r="J9">
        <v>81.1875</v>
      </c>
      <c r="K9">
        <v>48.8125</v>
      </c>
      <c r="L9">
        <v>55.5</v>
      </c>
      <c r="M9">
        <v>48.8125</v>
      </c>
      <c r="N9">
        <v>58.5625</v>
      </c>
    </row>
    <row r="10" spans="1:14" x14ac:dyDescent="0.2">
      <c r="A10" s="1">
        <v>43196</v>
      </c>
      <c r="B10" s="2">
        <v>8.3333333333333329E-2</v>
      </c>
      <c r="C10">
        <v>38.8125</v>
      </c>
      <c r="D10">
        <v>54.625</v>
      </c>
      <c r="E10">
        <v>38.8125</v>
      </c>
      <c r="F10">
        <v>53.1875</v>
      </c>
      <c r="G10">
        <v>38.8125</v>
      </c>
      <c r="H10">
        <v>63.875</v>
      </c>
      <c r="I10">
        <v>38.8125</v>
      </c>
      <c r="J10">
        <v>73.375</v>
      </c>
      <c r="K10">
        <v>38.8125</v>
      </c>
      <c r="L10">
        <v>50.125</v>
      </c>
      <c r="M10">
        <v>38.8125</v>
      </c>
      <c r="N10">
        <v>50.5625</v>
      </c>
    </row>
    <row r="11" spans="1:14" x14ac:dyDescent="0.2">
      <c r="A11" s="1">
        <v>43196</v>
      </c>
      <c r="B11" s="2">
        <v>0.10416666666666667</v>
      </c>
      <c r="C11">
        <v>27.5</v>
      </c>
      <c r="D11">
        <v>42.4375</v>
      </c>
      <c r="E11">
        <v>27.5</v>
      </c>
      <c r="F11">
        <v>45.8125</v>
      </c>
      <c r="G11">
        <v>27.5</v>
      </c>
      <c r="H11">
        <v>58.375</v>
      </c>
      <c r="I11">
        <v>27.5</v>
      </c>
      <c r="J11">
        <v>68.3125</v>
      </c>
      <c r="K11">
        <v>27.5</v>
      </c>
      <c r="L11">
        <v>55.875</v>
      </c>
      <c r="M11">
        <v>27.5</v>
      </c>
      <c r="N11">
        <v>49.875</v>
      </c>
    </row>
    <row r="12" spans="1:14" x14ac:dyDescent="0.2">
      <c r="A12" s="1">
        <v>43196</v>
      </c>
      <c r="B12" s="2">
        <v>0.125</v>
      </c>
      <c r="C12">
        <v>27.0625</v>
      </c>
      <c r="D12">
        <v>39.1875</v>
      </c>
      <c r="E12">
        <v>27.0625</v>
      </c>
      <c r="F12">
        <v>43.25</v>
      </c>
      <c r="G12">
        <v>27.0625</v>
      </c>
      <c r="H12">
        <v>45.5</v>
      </c>
      <c r="I12">
        <v>27.0625</v>
      </c>
      <c r="J12">
        <v>49.8125</v>
      </c>
      <c r="K12">
        <v>27.0625</v>
      </c>
      <c r="L12">
        <v>51.3125</v>
      </c>
      <c r="M12">
        <v>27.0625</v>
      </c>
      <c r="N12">
        <v>33.9375</v>
      </c>
    </row>
    <row r="13" spans="1:14" x14ac:dyDescent="0.2">
      <c r="A13" s="1">
        <v>43196</v>
      </c>
      <c r="B13" s="2">
        <v>0.14583333333333334</v>
      </c>
      <c r="C13">
        <v>29.25</v>
      </c>
      <c r="D13">
        <v>36.625</v>
      </c>
      <c r="E13">
        <v>29.25</v>
      </c>
      <c r="F13">
        <v>32.625</v>
      </c>
      <c r="G13">
        <v>29.25</v>
      </c>
      <c r="H13">
        <v>38.875</v>
      </c>
      <c r="I13">
        <v>29.25</v>
      </c>
      <c r="J13">
        <v>51.1875</v>
      </c>
      <c r="K13">
        <v>29.25</v>
      </c>
      <c r="L13">
        <v>43.4375</v>
      </c>
      <c r="M13">
        <v>29.25</v>
      </c>
      <c r="N13">
        <v>36.5625</v>
      </c>
    </row>
    <row r="14" spans="1:14" x14ac:dyDescent="0.2">
      <c r="A14" s="1">
        <v>43196</v>
      </c>
      <c r="B14" s="2">
        <v>0.16666666666666666</v>
      </c>
      <c r="C14">
        <v>23</v>
      </c>
      <c r="D14">
        <v>36.125</v>
      </c>
      <c r="E14">
        <v>23</v>
      </c>
      <c r="F14">
        <v>30.0625</v>
      </c>
      <c r="G14">
        <v>23</v>
      </c>
      <c r="H14">
        <v>43</v>
      </c>
      <c r="I14">
        <v>23</v>
      </c>
      <c r="J14">
        <v>40</v>
      </c>
      <c r="K14">
        <v>23</v>
      </c>
      <c r="L14">
        <v>36.625</v>
      </c>
      <c r="M14">
        <v>23</v>
      </c>
      <c r="N14">
        <v>38.875</v>
      </c>
    </row>
    <row r="15" spans="1:14" x14ac:dyDescent="0.2">
      <c r="A15" s="1">
        <v>43196</v>
      </c>
      <c r="B15" s="2">
        <v>0.1875</v>
      </c>
      <c r="C15">
        <v>32.5</v>
      </c>
      <c r="D15">
        <v>31</v>
      </c>
      <c r="E15">
        <v>32.5</v>
      </c>
      <c r="F15">
        <v>30.6875</v>
      </c>
      <c r="G15">
        <v>32.5</v>
      </c>
      <c r="H15">
        <v>31.3125</v>
      </c>
      <c r="I15">
        <v>32.5</v>
      </c>
      <c r="J15">
        <v>30.75</v>
      </c>
      <c r="K15">
        <v>32.5</v>
      </c>
      <c r="L15">
        <v>29.6875</v>
      </c>
      <c r="M15">
        <v>32.5</v>
      </c>
      <c r="N15">
        <v>25.4375</v>
      </c>
    </row>
    <row r="16" spans="1:14" x14ac:dyDescent="0.2">
      <c r="A16" s="1">
        <v>43196</v>
      </c>
      <c r="B16" s="2">
        <v>0.20833333333333334</v>
      </c>
      <c r="C16">
        <v>26.4375</v>
      </c>
      <c r="D16">
        <v>29.1875</v>
      </c>
      <c r="E16">
        <v>26.4375</v>
      </c>
      <c r="F16">
        <v>29.25</v>
      </c>
      <c r="G16">
        <v>26.4375</v>
      </c>
      <c r="H16">
        <v>21.5</v>
      </c>
      <c r="I16">
        <v>26.4375</v>
      </c>
      <c r="J16">
        <v>32.9375</v>
      </c>
      <c r="K16">
        <v>26.4375</v>
      </c>
      <c r="L16">
        <v>24.3125</v>
      </c>
      <c r="M16">
        <v>26.4375</v>
      </c>
      <c r="N16">
        <v>24.5625</v>
      </c>
    </row>
    <row r="17" spans="1:14" x14ac:dyDescent="0.2">
      <c r="A17" s="1">
        <v>43196</v>
      </c>
      <c r="B17" s="2">
        <v>0.22916666666666666</v>
      </c>
      <c r="C17">
        <v>30.125</v>
      </c>
      <c r="D17">
        <v>33.5</v>
      </c>
      <c r="E17">
        <v>30.125</v>
      </c>
      <c r="F17">
        <v>26.125</v>
      </c>
      <c r="G17">
        <v>30.125</v>
      </c>
      <c r="H17">
        <v>23.875</v>
      </c>
      <c r="I17">
        <v>30.125</v>
      </c>
      <c r="J17">
        <v>32.6875</v>
      </c>
      <c r="K17">
        <v>30.125</v>
      </c>
      <c r="L17">
        <v>29.9375</v>
      </c>
      <c r="M17">
        <v>30.125</v>
      </c>
      <c r="N17">
        <v>26.9375</v>
      </c>
    </row>
    <row r="18" spans="1:14" x14ac:dyDescent="0.2">
      <c r="A18" s="1">
        <v>43196</v>
      </c>
      <c r="B18" s="2">
        <v>0.25</v>
      </c>
      <c r="C18">
        <v>19.6875</v>
      </c>
      <c r="D18">
        <v>21.875</v>
      </c>
      <c r="E18">
        <v>19.6875</v>
      </c>
      <c r="F18">
        <v>27.25</v>
      </c>
      <c r="G18">
        <v>19.6875</v>
      </c>
      <c r="H18">
        <v>24.5625</v>
      </c>
      <c r="I18">
        <v>19.6875</v>
      </c>
      <c r="J18">
        <v>31.4375</v>
      </c>
      <c r="K18">
        <v>19.6875</v>
      </c>
      <c r="L18">
        <v>33.8125</v>
      </c>
      <c r="M18">
        <v>19.6875</v>
      </c>
      <c r="N18">
        <v>22.5</v>
      </c>
    </row>
    <row r="19" spans="1:14" x14ac:dyDescent="0.2">
      <c r="A19" s="1">
        <v>43196</v>
      </c>
      <c r="B19" s="2">
        <v>0.27083333333333331</v>
      </c>
      <c r="C19">
        <v>26.3125</v>
      </c>
      <c r="D19">
        <v>30.125</v>
      </c>
      <c r="E19">
        <v>26.3125</v>
      </c>
      <c r="F19">
        <v>19.375</v>
      </c>
      <c r="G19">
        <v>26.3125</v>
      </c>
      <c r="H19">
        <v>21.4375</v>
      </c>
      <c r="I19">
        <v>26.3125</v>
      </c>
      <c r="J19">
        <v>34.3125</v>
      </c>
      <c r="K19">
        <v>26.3125</v>
      </c>
      <c r="L19">
        <v>29.5625</v>
      </c>
      <c r="M19">
        <v>26.3125</v>
      </c>
      <c r="N19">
        <v>32.5625</v>
      </c>
    </row>
    <row r="20" spans="1:14" x14ac:dyDescent="0.2">
      <c r="A20" s="1">
        <v>43196</v>
      </c>
      <c r="B20" s="2">
        <v>0.29166666666666669</v>
      </c>
      <c r="C20">
        <v>21.25</v>
      </c>
      <c r="D20">
        <v>21.8125</v>
      </c>
      <c r="E20">
        <v>21.25</v>
      </c>
      <c r="F20">
        <v>26.3125</v>
      </c>
      <c r="G20">
        <v>21.25</v>
      </c>
      <c r="H20">
        <v>26.0625</v>
      </c>
      <c r="I20">
        <v>21.25</v>
      </c>
      <c r="J20">
        <v>27.9375</v>
      </c>
      <c r="K20">
        <v>21.25</v>
      </c>
      <c r="L20">
        <v>28.4375</v>
      </c>
      <c r="M20">
        <v>21.25</v>
      </c>
      <c r="N20">
        <v>19.5625</v>
      </c>
    </row>
    <row r="21" spans="1:14" x14ac:dyDescent="0.2">
      <c r="A21" s="1">
        <v>43196</v>
      </c>
      <c r="B21" s="2">
        <v>0.3125</v>
      </c>
      <c r="C21">
        <v>18.75</v>
      </c>
      <c r="D21">
        <v>21.75</v>
      </c>
      <c r="E21">
        <v>18.75</v>
      </c>
      <c r="F21">
        <v>26.1875</v>
      </c>
      <c r="G21">
        <v>18.75</v>
      </c>
      <c r="H21">
        <v>22.4375</v>
      </c>
      <c r="I21">
        <v>18.75</v>
      </c>
      <c r="J21">
        <v>33.75</v>
      </c>
      <c r="K21">
        <v>18.75</v>
      </c>
      <c r="L21">
        <v>28.25</v>
      </c>
      <c r="M21">
        <v>18.75</v>
      </c>
      <c r="N21">
        <v>30.4375</v>
      </c>
    </row>
    <row r="22" spans="1:14" x14ac:dyDescent="0.2">
      <c r="A22" s="1">
        <v>43196</v>
      </c>
      <c r="B22" s="2">
        <v>0.33333333333333331</v>
      </c>
      <c r="C22">
        <v>18.1875</v>
      </c>
      <c r="D22">
        <v>24.3125</v>
      </c>
      <c r="E22">
        <v>18.1875</v>
      </c>
      <c r="F22">
        <v>25.9375</v>
      </c>
      <c r="G22">
        <v>18.1875</v>
      </c>
      <c r="H22">
        <v>18.8125</v>
      </c>
      <c r="I22">
        <v>18.1875</v>
      </c>
      <c r="J22">
        <v>33.4375</v>
      </c>
      <c r="K22">
        <v>18.1875</v>
      </c>
      <c r="L22">
        <v>33.4375</v>
      </c>
      <c r="M22">
        <v>18.1875</v>
      </c>
      <c r="N22">
        <v>34.6875</v>
      </c>
    </row>
    <row r="23" spans="1:14" x14ac:dyDescent="0.2">
      <c r="A23" s="1">
        <v>43196</v>
      </c>
      <c r="B23" s="2">
        <v>0.35416666666666669</v>
      </c>
      <c r="C23">
        <v>59.3125</v>
      </c>
      <c r="D23">
        <v>61.5625</v>
      </c>
      <c r="E23">
        <v>59.3125</v>
      </c>
      <c r="F23">
        <v>58.875</v>
      </c>
      <c r="G23">
        <v>59.3125</v>
      </c>
      <c r="H23">
        <v>57.875</v>
      </c>
      <c r="I23">
        <v>59.3125</v>
      </c>
      <c r="J23">
        <v>62.375</v>
      </c>
      <c r="K23">
        <v>59.3125</v>
      </c>
      <c r="L23">
        <v>77</v>
      </c>
      <c r="M23">
        <v>59.3125</v>
      </c>
      <c r="N23">
        <v>58.3125</v>
      </c>
    </row>
    <row r="24" spans="1:14" x14ac:dyDescent="0.2">
      <c r="A24" s="1">
        <v>43196</v>
      </c>
      <c r="B24" s="2">
        <v>0.375</v>
      </c>
      <c r="C24">
        <v>26.4375</v>
      </c>
      <c r="D24">
        <v>30</v>
      </c>
      <c r="E24">
        <v>26.4375</v>
      </c>
      <c r="F24">
        <v>26.875</v>
      </c>
      <c r="G24">
        <v>26.4375</v>
      </c>
      <c r="H24">
        <v>9.6875</v>
      </c>
      <c r="I24">
        <v>26.4375</v>
      </c>
      <c r="J24">
        <v>14.3125</v>
      </c>
      <c r="K24">
        <v>26.4375</v>
      </c>
      <c r="L24">
        <v>27.0625</v>
      </c>
      <c r="M24">
        <v>26.4375</v>
      </c>
      <c r="N24">
        <v>16.5</v>
      </c>
    </row>
    <row r="25" spans="1:14" x14ac:dyDescent="0.2">
      <c r="A25" s="1">
        <v>43196</v>
      </c>
      <c r="B25" s="2">
        <v>0.39583333333333331</v>
      </c>
      <c r="C25">
        <v>11.0625</v>
      </c>
      <c r="D25">
        <v>26.5</v>
      </c>
      <c r="E25">
        <v>11.0625</v>
      </c>
      <c r="F25">
        <v>6.625</v>
      </c>
      <c r="G25">
        <v>11.0625</v>
      </c>
      <c r="H25">
        <v>3.1875</v>
      </c>
      <c r="I25">
        <v>11.0625</v>
      </c>
      <c r="J25">
        <v>12.5625</v>
      </c>
      <c r="K25">
        <v>11.0625</v>
      </c>
      <c r="L25">
        <v>12.125</v>
      </c>
      <c r="M25">
        <v>11.0625</v>
      </c>
      <c r="N25">
        <v>8.1875</v>
      </c>
    </row>
    <row r="26" spans="1:14" x14ac:dyDescent="0.2">
      <c r="A26" s="1">
        <v>43196</v>
      </c>
      <c r="B26" s="2">
        <v>0.41666666666666669</v>
      </c>
      <c r="C26">
        <v>4.4375</v>
      </c>
      <c r="D26">
        <v>13.6875</v>
      </c>
      <c r="E26">
        <v>4.4375</v>
      </c>
      <c r="F26">
        <v>7.25</v>
      </c>
      <c r="G26">
        <v>4.4375</v>
      </c>
      <c r="H26">
        <v>0</v>
      </c>
      <c r="I26">
        <v>4.4375</v>
      </c>
      <c r="J26">
        <v>5.125</v>
      </c>
      <c r="K26">
        <v>4.4375</v>
      </c>
      <c r="L26">
        <v>3.125</v>
      </c>
      <c r="M26">
        <v>4.4375</v>
      </c>
      <c r="N26">
        <v>5.875</v>
      </c>
    </row>
    <row r="27" spans="1:14" x14ac:dyDescent="0.2">
      <c r="A27" s="1">
        <v>43196</v>
      </c>
      <c r="B27" s="2">
        <v>0.4375</v>
      </c>
      <c r="C27">
        <v>3.4375</v>
      </c>
      <c r="D27">
        <v>7.625</v>
      </c>
      <c r="E27">
        <v>3.4375</v>
      </c>
      <c r="F27">
        <v>5.875</v>
      </c>
      <c r="G27">
        <v>3.4375</v>
      </c>
      <c r="H27">
        <v>1.25</v>
      </c>
      <c r="I27">
        <v>3.4375</v>
      </c>
      <c r="J27">
        <v>11.875</v>
      </c>
      <c r="K27">
        <v>3.4375</v>
      </c>
      <c r="L27">
        <v>1.9375</v>
      </c>
      <c r="M27">
        <v>3.4375</v>
      </c>
      <c r="N27">
        <v>6.125</v>
      </c>
    </row>
    <row r="28" spans="1:14" x14ac:dyDescent="0.2">
      <c r="A28" s="1">
        <v>43196</v>
      </c>
      <c r="B28" s="2">
        <v>0.45833333333333331</v>
      </c>
      <c r="C28">
        <v>5</v>
      </c>
      <c r="D28">
        <v>6.8125</v>
      </c>
      <c r="E28">
        <v>5</v>
      </c>
      <c r="F28">
        <v>2.375</v>
      </c>
      <c r="G28">
        <v>5</v>
      </c>
      <c r="H28">
        <v>6</v>
      </c>
      <c r="I28">
        <v>5</v>
      </c>
      <c r="J28">
        <v>16.4375</v>
      </c>
      <c r="K28">
        <v>5</v>
      </c>
      <c r="L28">
        <v>13.375</v>
      </c>
      <c r="M28">
        <v>5</v>
      </c>
      <c r="N28">
        <v>7.3125</v>
      </c>
    </row>
    <row r="29" spans="1:14" x14ac:dyDescent="0.2">
      <c r="A29" s="1">
        <v>43196</v>
      </c>
      <c r="B29" s="2">
        <v>0.47916666666666669</v>
      </c>
      <c r="C29">
        <v>10.1875</v>
      </c>
      <c r="D29">
        <v>8.75</v>
      </c>
      <c r="E29">
        <v>10.1875</v>
      </c>
      <c r="F29">
        <v>6.3125</v>
      </c>
      <c r="G29">
        <v>10.1875</v>
      </c>
      <c r="H29">
        <v>16.375</v>
      </c>
      <c r="I29">
        <v>10.1875</v>
      </c>
      <c r="J29">
        <v>7.625</v>
      </c>
      <c r="K29">
        <v>10.1875</v>
      </c>
      <c r="L29">
        <v>13.625</v>
      </c>
      <c r="M29">
        <v>10.1875</v>
      </c>
      <c r="N29">
        <v>2.875</v>
      </c>
    </row>
    <row r="30" spans="1:14" x14ac:dyDescent="0.2">
      <c r="A30" s="1">
        <v>43196</v>
      </c>
      <c r="B30" s="2">
        <v>0.5</v>
      </c>
      <c r="C30">
        <v>16.75</v>
      </c>
      <c r="D30">
        <v>29.9375</v>
      </c>
      <c r="E30">
        <v>16.75</v>
      </c>
      <c r="F30">
        <v>15.5625</v>
      </c>
      <c r="G30">
        <v>16.75</v>
      </c>
      <c r="H30">
        <v>8.8125</v>
      </c>
      <c r="I30">
        <v>16.75</v>
      </c>
      <c r="J30">
        <v>9.625</v>
      </c>
      <c r="K30">
        <v>16.75</v>
      </c>
      <c r="L30">
        <v>25.375</v>
      </c>
      <c r="M30">
        <v>16.75</v>
      </c>
      <c r="N30">
        <v>1.4375</v>
      </c>
    </row>
    <row r="31" spans="1:14" x14ac:dyDescent="0.2">
      <c r="A31" s="1">
        <v>43196</v>
      </c>
      <c r="B31" s="2">
        <v>0.52083333333333337</v>
      </c>
      <c r="C31">
        <v>9.125</v>
      </c>
      <c r="D31">
        <v>25.6875</v>
      </c>
      <c r="E31">
        <v>9.125</v>
      </c>
      <c r="F31">
        <v>18.9375</v>
      </c>
      <c r="G31">
        <v>9.125</v>
      </c>
      <c r="H31">
        <v>6.3125</v>
      </c>
      <c r="I31">
        <v>9.125</v>
      </c>
      <c r="J31">
        <v>16.75</v>
      </c>
      <c r="K31">
        <v>9.125</v>
      </c>
      <c r="L31">
        <v>15.8125</v>
      </c>
      <c r="M31">
        <v>9.125</v>
      </c>
      <c r="N31">
        <v>1.9375</v>
      </c>
    </row>
    <row r="32" spans="1:14" x14ac:dyDescent="0.2">
      <c r="A32" s="1">
        <v>43196</v>
      </c>
      <c r="B32" s="2">
        <v>0.54166666666666663</v>
      </c>
      <c r="C32">
        <v>13.4375</v>
      </c>
      <c r="D32">
        <v>17.5</v>
      </c>
      <c r="E32">
        <v>13.4375</v>
      </c>
      <c r="F32">
        <v>27.6875</v>
      </c>
      <c r="G32">
        <v>13.4375</v>
      </c>
      <c r="H32">
        <v>11.875</v>
      </c>
      <c r="I32">
        <v>13.4375</v>
      </c>
      <c r="J32">
        <v>22.8125</v>
      </c>
      <c r="K32">
        <v>13.4375</v>
      </c>
      <c r="L32">
        <v>15.5</v>
      </c>
      <c r="M32">
        <v>13.4375</v>
      </c>
      <c r="N32">
        <v>10</v>
      </c>
    </row>
    <row r="33" spans="1:14" x14ac:dyDescent="0.2">
      <c r="A33" s="1">
        <v>43196</v>
      </c>
      <c r="B33" s="2">
        <v>0.5625</v>
      </c>
      <c r="C33">
        <v>22.875</v>
      </c>
      <c r="D33">
        <v>10.625</v>
      </c>
      <c r="E33">
        <v>22.875</v>
      </c>
      <c r="F33">
        <v>23.25</v>
      </c>
      <c r="G33">
        <v>22.875</v>
      </c>
      <c r="H33">
        <v>15.875</v>
      </c>
      <c r="I33">
        <v>22.875</v>
      </c>
      <c r="J33">
        <v>19.75</v>
      </c>
      <c r="K33">
        <v>22.875</v>
      </c>
      <c r="L33">
        <v>10.1875</v>
      </c>
      <c r="M33">
        <v>22.875</v>
      </c>
      <c r="N33">
        <v>17.4375</v>
      </c>
    </row>
    <row r="34" spans="1:14" x14ac:dyDescent="0.2">
      <c r="A34" s="1">
        <v>43196</v>
      </c>
      <c r="B34" s="2">
        <v>0.58333333333333337</v>
      </c>
      <c r="C34">
        <v>19.75</v>
      </c>
      <c r="D34">
        <v>17.4375</v>
      </c>
      <c r="E34">
        <v>19.75</v>
      </c>
      <c r="F34">
        <v>18.1875</v>
      </c>
      <c r="G34">
        <v>19.75</v>
      </c>
      <c r="H34">
        <v>24.125</v>
      </c>
      <c r="I34">
        <v>19.75</v>
      </c>
      <c r="J34">
        <v>34.25</v>
      </c>
      <c r="K34">
        <v>19.75</v>
      </c>
      <c r="L34">
        <v>21.625</v>
      </c>
      <c r="M34">
        <v>19.75</v>
      </c>
      <c r="N34">
        <v>12.6875</v>
      </c>
    </row>
    <row r="35" spans="1:14" x14ac:dyDescent="0.2">
      <c r="A35" s="1">
        <v>43196</v>
      </c>
      <c r="B35" s="2">
        <v>0.60416666666666663</v>
      </c>
      <c r="C35">
        <v>15.375</v>
      </c>
      <c r="D35">
        <v>13.25</v>
      </c>
      <c r="E35">
        <v>15.375</v>
      </c>
      <c r="F35">
        <v>13.4375</v>
      </c>
      <c r="G35">
        <v>15.375</v>
      </c>
      <c r="H35">
        <v>33.0625</v>
      </c>
      <c r="I35">
        <v>15.375</v>
      </c>
      <c r="J35">
        <v>28.625</v>
      </c>
      <c r="K35">
        <v>15.375</v>
      </c>
      <c r="L35">
        <v>43.1875</v>
      </c>
      <c r="M35">
        <v>15.375</v>
      </c>
      <c r="N35">
        <v>19.9375</v>
      </c>
    </row>
    <row r="36" spans="1:14" x14ac:dyDescent="0.2">
      <c r="A36" s="1">
        <v>43196</v>
      </c>
      <c r="B36" s="2">
        <v>0.625</v>
      </c>
      <c r="C36">
        <v>11.125</v>
      </c>
      <c r="D36">
        <v>8.6875</v>
      </c>
      <c r="E36">
        <v>11.125</v>
      </c>
      <c r="F36">
        <v>12.6875</v>
      </c>
      <c r="G36">
        <v>11.125</v>
      </c>
      <c r="H36">
        <v>32.75</v>
      </c>
      <c r="I36">
        <v>11.125</v>
      </c>
      <c r="J36">
        <v>29.8125</v>
      </c>
      <c r="K36">
        <v>11.125</v>
      </c>
      <c r="L36">
        <v>46.6875</v>
      </c>
      <c r="M36">
        <v>11.125</v>
      </c>
      <c r="N36">
        <v>22</v>
      </c>
    </row>
    <row r="37" spans="1:14" x14ac:dyDescent="0.2">
      <c r="A37" s="1">
        <v>43196</v>
      </c>
      <c r="B37" s="2">
        <v>0.64583333333333337</v>
      </c>
      <c r="C37">
        <v>22.3125</v>
      </c>
      <c r="D37">
        <v>25.3125</v>
      </c>
      <c r="E37">
        <v>22.3125</v>
      </c>
      <c r="F37">
        <v>27.1875</v>
      </c>
      <c r="G37">
        <v>22.3125</v>
      </c>
      <c r="H37">
        <v>17.9375</v>
      </c>
      <c r="I37">
        <v>22.3125</v>
      </c>
      <c r="J37">
        <v>32.375</v>
      </c>
      <c r="K37">
        <v>22.3125</v>
      </c>
      <c r="L37">
        <v>38.625</v>
      </c>
      <c r="M37">
        <v>22.3125</v>
      </c>
      <c r="N37">
        <v>30.5</v>
      </c>
    </row>
    <row r="38" spans="1:14" x14ac:dyDescent="0.2">
      <c r="A38" s="1">
        <v>43196</v>
      </c>
      <c r="B38" s="2">
        <v>0.66666666666666663</v>
      </c>
      <c r="C38">
        <v>37.375</v>
      </c>
      <c r="D38">
        <v>33.375</v>
      </c>
      <c r="E38">
        <v>37.375</v>
      </c>
      <c r="F38">
        <v>15.5625</v>
      </c>
      <c r="G38">
        <v>37.375</v>
      </c>
      <c r="H38">
        <v>12.6875</v>
      </c>
      <c r="I38">
        <v>37.375</v>
      </c>
      <c r="J38">
        <v>34.875</v>
      </c>
      <c r="K38">
        <v>37.375</v>
      </c>
      <c r="L38">
        <v>39</v>
      </c>
      <c r="M38">
        <v>37.375</v>
      </c>
      <c r="N38">
        <v>14.4375</v>
      </c>
    </row>
    <row r="39" spans="1:14" x14ac:dyDescent="0.2">
      <c r="A39" s="1">
        <v>43196</v>
      </c>
      <c r="B39" s="2">
        <v>0.6875</v>
      </c>
      <c r="C39">
        <v>19.1875</v>
      </c>
      <c r="D39">
        <v>34.9375</v>
      </c>
      <c r="E39">
        <v>19.1875</v>
      </c>
      <c r="F39">
        <v>10.25</v>
      </c>
      <c r="G39">
        <v>19.1875</v>
      </c>
      <c r="H39">
        <v>25.625</v>
      </c>
      <c r="I39">
        <v>19.1875</v>
      </c>
      <c r="J39">
        <v>31.4375</v>
      </c>
      <c r="K39">
        <v>19.1875</v>
      </c>
      <c r="L39">
        <v>35.8125</v>
      </c>
      <c r="M39">
        <v>19.1875</v>
      </c>
      <c r="N39">
        <v>19.8125</v>
      </c>
    </row>
    <row r="40" spans="1:14" x14ac:dyDescent="0.2">
      <c r="A40" s="1">
        <v>43196</v>
      </c>
      <c r="B40" s="2">
        <v>0.70833333333333337</v>
      </c>
      <c r="C40">
        <v>22.4375</v>
      </c>
      <c r="D40">
        <v>23.875</v>
      </c>
      <c r="E40">
        <v>22.4375</v>
      </c>
      <c r="F40">
        <v>18.375</v>
      </c>
      <c r="G40">
        <v>22.4375</v>
      </c>
      <c r="H40">
        <v>14.8125</v>
      </c>
      <c r="I40">
        <v>22.4375</v>
      </c>
      <c r="J40">
        <v>18.9375</v>
      </c>
      <c r="K40">
        <v>22.4375</v>
      </c>
      <c r="L40">
        <v>27.5625</v>
      </c>
      <c r="M40">
        <v>22.4375</v>
      </c>
      <c r="N40">
        <v>26.0625</v>
      </c>
    </row>
    <row r="41" spans="1:14" x14ac:dyDescent="0.2">
      <c r="A41" s="1">
        <v>43196</v>
      </c>
      <c r="B41" s="2">
        <v>0.72916666666666663</v>
      </c>
      <c r="C41">
        <v>21.25</v>
      </c>
      <c r="D41">
        <v>21.1875</v>
      </c>
      <c r="E41">
        <v>21.25</v>
      </c>
      <c r="F41">
        <v>32.5625</v>
      </c>
      <c r="G41">
        <v>21.25</v>
      </c>
      <c r="H41">
        <v>13.25</v>
      </c>
      <c r="I41">
        <v>21.25</v>
      </c>
      <c r="J41">
        <v>13.875</v>
      </c>
      <c r="K41">
        <v>21.25</v>
      </c>
      <c r="L41">
        <v>18.75</v>
      </c>
      <c r="M41">
        <v>21.25</v>
      </c>
      <c r="N41">
        <v>21.5625</v>
      </c>
    </row>
    <row r="42" spans="1:14" x14ac:dyDescent="0.2">
      <c r="A42" s="1">
        <v>43196</v>
      </c>
      <c r="B42" s="2">
        <v>0.75</v>
      </c>
      <c r="C42">
        <v>13.9375</v>
      </c>
      <c r="D42">
        <v>18.5625</v>
      </c>
      <c r="E42">
        <v>13.9375</v>
      </c>
      <c r="F42">
        <v>25.1875</v>
      </c>
      <c r="G42">
        <v>13.9375</v>
      </c>
      <c r="H42">
        <v>26.875</v>
      </c>
      <c r="I42">
        <v>13.9375</v>
      </c>
      <c r="J42">
        <v>12.5</v>
      </c>
      <c r="K42">
        <v>13.9375</v>
      </c>
      <c r="L42">
        <v>8.8125</v>
      </c>
      <c r="M42">
        <v>13.9375</v>
      </c>
      <c r="N42">
        <v>16.9375</v>
      </c>
    </row>
    <row r="43" spans="1:14" x14ac:dyDescent="0.2">
      <c r="A43" s="1">
        <v>43196</v>
      </c>
      <c r="B43" s="2">
        <v>0.77083333333333337</v>
      </c>
      <c r="C43">
        <v>21.375</v>
      </c>
      <c r="D43">
        <v>15.75</v>
      </c>
      <c r="E43">
        <v>21.375</v>
      </c>
      <c r="F43">
        <v>24.1875</v>
      </c>
      <c r="G43">
        <v>21.375</v>
      </c>
      <c r="H43">
        <v>46.9375</v>
      </c>
      <c r="I43">
        <v>21.375</v>
      </c>
      <c r="J43">
        <v>20.3125</v>
      </c>
      <c r="K43">
        <v>21.375</v>
      </c>
      <c r="L43">
        <v>24.6875</v>
      </c>
      <c r="M43">
        <v>21.375</v>
      </c>
      <c r="N43">
        <v>21.6875</v>
      </c>
    </row>
    <row r="44" spans="1:14" x14ac:dyDescent="0.2">
      <c r="A44" s="1">
        <v>43196</v>
      </c>
      <c r="B44" s="2">
        <v>0.79166666666666663</v>
      </c>
      <c r="C44">
        <v>20.5</v>
      </c>
      <c r="D44">
        <v>41.25</v>
      </c>
      <c r="E44">
        <v>20.5</v>
      </c>
      <c r="F44">
        <v>23.8125</v>
      </c>
      <c r="G44">
        <v>20.5</v>
      </c>
      <c r="H44">
        <v>31.375</v>
      </c>
      <c r="I44">
        <v>20.5</v>
      </c>
      <c r="J44">
        <v>22.8125</v>
      </c>
      <c r="K44">
        <v>20.5</v>
      </c>
      <c r="L44">
        <v>25.75</v>
      </c>
      <c r="M44">
        <v>20.5</v>
      </c>
      <c r="N44">
        <v>29.125</v>
      </c>
    </row>
    <row r="45" spans="1:14" x14ac:dyDescent="0.2">
      <c r="A45" s="1">
        <v>43196</v>
      </c>
      <c r="B45" s="2">
        <v>0.8125</v>
      </c>
      <c r="C45">
        <v>29.25</v>
      </c>
      <c r="D45">
        <v>30.875</v>
      </c>
      <c r="E45">
        <v>29.25</v>
      </c>
      <c r="F45">
        <v>32.0625</v>
      </c>
      <c r="G45">
        <v>29.25</v>
      </c>
      <c r="H45">
        <v>27.4375</v>
      </c>
      <c r="I45">
        <v>29.25</v>
      </c>
      <c r="J45">
        <v>37.0625</v>
      </c>
      <c r="K45">
        <v>29.25</v>
      </c>
      <c r="L45">
        <v>43.3125</v>
      </c>
      <c r="M45">
        <v>29.25</v>
      </c>
      <c r="N45">
        <v>41.6875</v>
      </c>
    </row>
    <row r="46" spans="1:14" x14ac:dyDescent="0.2">
      <c r="A46" s="1">
        <v>43196</v>
      </c>
      <c r="B46" s="2">
        <v>0.83333333333333337</v>
      </c>
      <c r="C46">
        <v>48.625</v>
      </c>
      <c r="D46">
        <v>39.9375</v>
      </c>
      <c r="E46">
        <v>48.625</v>
      </c>
      <c r="F46">
        <v>51.125</v>
      </c>
      <c r="G46">
        <v>48.625</v>
      </c>
      <c r="H46">
        <v>40.625</v>
      </c>
      <c r="I46">
        <v>48.625</v>
      </c>
      <c r="J46">
        <v>46.5625</v>
      </c>
      <c r="K46">
        <v>48.625</v>
      </c>
      <c r="L46">
        <v>46.3125</v>
      </c>
      <c r="M46">
        <v>48.625</v>
      </c>
      <c r="N46">
        <v>40.5625</v>
      </c>
    </row>
    <row r="47" spans="1:14" x14ac:dyDescent="0.2">
      <c r="A47" s="1">
        <v>43196</v>
      </c>
      <c r="B47" s="2">
        <v>0.85416666666666663</v>
      </c>
      <c r="C47">
        <v>72.9375</v>
      </c>
      <c r="D47">
        <v>55.8125</v>
      </c>
      <c r="E47">
        <v>72.9375</v>
      </c>
      <c r="F47">
        <v>65.8125</v>
      </c>
      <c r="G47">
        <v>72.9375</v>
      </c>
      <c r="H47">
        <v>69.125</v>
      </c>
      <c r="I47">
        <v>72.9375</v>
      </c>
      <c r="J47">
        <v>64.5</v>
      </c>
      <c r="K47">
        <v>72.9375</v>
      </c>
      <c r="L47">
        <v>62.4375</v>
      </c>
      <c r="M47">
        <v>72.9375</v>
      </c>
      <c r="N47">
        <v>63.25</v>
      </c>
    </row>
    <row r="48" spans="1:14" x14ac:dyDescent="0.2">
      <c r="A48" s="1">
        <v>43196</v>
      </c>
      <c r="B48" s="2">
        <v>0.875</v>
      </c>
      <c r="C48">
        <v>39.0625</v>
      </c>
      <c r="D48">
        <v>33.5</v>
      </c>
      <c r="E48">
        <v>39.0625</v>
      </c>
      <c r="F48">
        <v>35.6875</v>
      </c>
      <c r="G48">
        <v>39.0625</v>
      </c>
      <c r="H48">
        <v>43</v>
      </c>
      <c r="I48">
        <v>39.0625</v>
      </c>
      <c r="J48">
        <v>47.4375</v>
      </c>
      <c r="K48">
        <v>39.0625</v>
      </c>
      <c r="L48">
        <v>35.5</v>
      </c>
      <c r="M48">
        <v>39.0625</v>
      </c>
      <c r="N48">
        <v>33.5</v>
      </c>
    </row>
    <row r="49" spans="1:14" x14ac:dyDescent="0.2">
      <c r="A49" s="1">
        <v>43196</v>
      </c>
      <c r="B49" s="2">
        <v>0.89583333333333337</v>
      </c>
      <c r="C49">
        <v>28.3125</v>
      </c>
      <c r="D49">
        <v>33.75</v>
      </c>
      <c r="E49">
        <v>28.3125</v>
      </c>
      <c r="F49">
        <v>24.1875</v>
      </c>
      <c r="G49">
        <v>28.3125</v>
      </c>
      <c r="H49">
        <v>31.5</v>
      </c>
      <c r="I49">
        <v>28.3125</v>
      </c>
      <c r="J49">
        <v>31.25</v>
      </c>
      <c r="K49">
        <v>28.3125</v>
      </c>
      <c r="L49">
        <v>30.25</v>
      </c>
      <c r="M49">
        <v>28.3125</v>
      </c>
      <c r="N49">
        <v>28.5625</v>
      </c>
    </row>
    <row r="50" spans="1:14" x14ac:dyDescent="0.2">
      <c r="A50" s="1">
        <v>43196</v>
      </c>
      <c r="B50" s="2">
        <v>0.91666666666666663</v>
      </c>
      <c r="C50">
        <v>22.3125</v>
      </c>
      <c r="D50">
        <v>23.1875</v>
      </c>
      <c r="E50">
        <v>22.3125</v>
      </c>
      <c r="F50">
        <v>28.5</v>
      </c>
      <c r="G50">
        <v>22.3125</v>
      </c>
      <c r="H50">
        <v>32.25</v>
      </c>
      <c r="I50">
        <v>22.3125</v>
      </c>
      <c r="J50">
        <v>25.25</v>
      </c>
      <c r="K50">
        <v>22.3125</v>
      </c>
      <c r="L50">
        <v>25.8125</v>
      </c>
      <c r="M50">
        <v>22.3125</v>
      </c>
      <c r="N50">
        <v>20.375</v>
      </c>
    </row>
    <row r="51" spans="1:14" x14ac:dyDescent="0.2">
      <c r="A51" s="1">
        <v>43196</v>
      </c>
      <c r="B51" s="2">
        <v>0.9375</v>
      </c>
      <c r="C51">
        <v>19.0625</v>
      </c>
      <c r="D51">
        <v>24.625</v>
      </c>
      <c r="E51">
        <v>19.0625</v>
      </c>
      <c r="F51">
        <v>20.25</v>
      </c>
      <c r="G51">
        <v>19.0625</v>
      </c>
      <c r="H51">
        <v>28.0625</v>
      </c>
      <c r="I51">
        <v>19.0625</v>
      </c>
      <c r="J51">
        <v>24.5</v>
      </c>
      <c r="K51">
        <v>19.0625</v>
      </c>
      <c r="L51">
        <v>24.9375</v>
      </c>
      <c r="M51">
        <v>19.0625</v>
      </c>
      <c r="N51">
        <v>17.125</v>
      </c>
    </row>
    <row r="52" spans="1:14" x14ac:dyDescent="0.2">
      <c r="A52" s="1">
        <v>43196</v>
      </c>
      <c r="B52" s="2">
        <v>0.95833333333333337</v>
      </c>
      <c r="C52">
        <v>16.6875</v>
      </c>
      <c r="D52">
        <v>15.25</v>
      </c>
      <c r="E52">
        <v>16.6875</v>
      </c>
      <c r="F52">
        <v>20</v>
      </c>
      <c r="G52">
        <v>16.6875</v>
      </c>
      <c r="H52">
        <v>14.6875</v>
      </c>
      <c r="I52">
        <v>16.6875</v>
      </c>
      <c r="J52">
        <v>15.75</v>
      </c>
      <c r="K52">
        <v>16.6875</v>
      </c>
      <c r="L52">
        <v>22.375</v>
      </c>
      <c r="M52">
        <v>16.6875</v>
      </c>
      <c r="N52">
        <v>13.25</v>
      </c>
    </row>
    <row r="53" spans="1:14" x14ac:dyDescent="0.2">
      <c r="A53" s="1">
        <v>43196</v>
      </c>
      <c r="B53" s="2">
        <v>0.97916666666666663</v>
      </c>
      <c r="C53">
        <v>19</v>
      </c>
      <c r="D53">
        <v>15.1875</v>
      </c>
      <c r="E53">
        <v>19</v>
      </c>
      <c r="F53">
        <v>18.125</v>
      </c>
      <c r="G53">
        <v>19</v>
      </c>
      <c r="H53">
        <v>12.8125</v>
      </c>
      <c r="I53">
        <v>19</v>
      </c>
      <c r="J53">
        <v>30.375</v>
      </c>
      <c r="K53">
        <v>19</v>
      </c>
      <c r="L53">
        <v>21.4375</v>
      </c>
      <c r="M53">
        <v>19</v>
      </c>
      <c r="N53">
        <v>13.3125</v>
      </c>
    </row>
    <row r="54" spans="1:14" x14ac:dyDescent="0.2">
      <c r="A54" s="1">
        <v>43197</v>
      </c>
      <c r="B54" s="2">
        <v>0</v>
      </c>
      <c r="C54">
        <v>10.5</v>
      </c>
      <c r="D54">
        <v>11.6875</v>
      </c>
      <c r="E54">
        <v>10.5</v>
      </c>
      <c r="F54">
        <v>14.6875</v>
      </c>
      <c r="G54">
        <v>10.5</v>
      </c>
      <c r="H54">
        <v>13.5</v>
      </c>
      <c r="I54">
        <v>10.5</v>
      </c>
      <c r="J54">
        <v>19.875</v>
      </c>
      <c r="K54">
        <v>10.5</v>
      </c>
      <c r="L54">
        <v>11.875</v>
      </c>
      <c r="M54">
        <v>10.5</v>
      </c>
      <c r="N54">
        <v>8.75</v>
      </c>
    </row>
    <row r="55" spans="1:14" x14ac:dyDescent="0.2">
      <c r="A55" s="1">
        <v>43197</v>
      </c>
      <c r="B55" s="2">
        <v>2.0833333333333332E-2</v>
      </c>
      <c r="C55">
        <v>9</v>
      </c>
      <c r="D55">
        <v>6.3125</v>
      </c>
      <c r="E55">
        <v>9</v>
      </c>
      <c r="F55">
        <v>13.625</v>
      </c>
      <c r="G55">
        <v>9</v>
      </c>
      <c r="H55">
        <v>14.6875</v>
      </c>
      <c r="I55">
        <v>9</v>
      </c>
      <c r="J55">
        <v>17.4375</v>
      </c>
      <c r="K55">
        <v>9</v>
      </c>
      <c r="L55">
        <v>11.6875</v>
      </c>
      <c r="M55">
        <v>9</v>
      </c>
      <c r="N55">
        <v>11.875</v>
      </c>
    </row>
    <row r="56" spans="1:14" x14ac:dyDescent="0.2">
      <c r="A56" s="1">
        <v>43197</v>
      </c>
      <c r="B56" s="2">
        <v>4.1666666666666664E-2</v>
      </c>
      <c r="C56">
        <v>9.6875</v>
      </c>
      <c r="D56">
        <v>16.5625</v>
      </c>
      <c r="E56">
        <v>9.6875</v>
      </c>
      <c r="F56">
        <v>15.9375</v>
      </c>
      <c r="G56">
        <v>9.6875</v>
      </c>
      <c r="H56">
        <v>10</v>
      </c>
      <c r="I56">
        <v>9.6875</v>
      </c>
      <c r="J56">
        <v>14.0625</v>
      </c>
      <c r="K56">
        <v>9.6875</v>
      </c>
      <c r="L56">
        <v>20.9375</v>
      </c>
      <c r="M56">
        <v>9.6875</v>
      </c>
      <c r="N56">
        <v>6.75</v>
      </c>
    </row>
    <row r="57" spans="1:14" x14ac:dyDescent="0.2">
      <c r="A57" s="1">
        <v>43197</v>
      </c>
      <c r="B57" s="2">
        <v>6.25E-2</v>
      </c>
      <c r="C57">
        <v>18.3125</v>
      </c>
      <c r="D57">
        <v>15.5</v>
      </c>
      <c r="E57">
        <v>18.3125</v>
      </c>
      <c r="F57">
        <v>12.625</v>
      </c>
      <c r="G57">
        <v>18.3125</v>
      </c>
      <c r="H57">
        <v>11.75</v>
      </c>
      <c r="I57">
        <v>18.3125</v>
      </c>
      <c r="J57">
        <v>12.6875</v>
      </c>
      <c r="K57">
        <v>18.3125</v>
      </c>
      <c r="L57">
        <v>14.9375</v>
      </c>
      <c r="M57">
        <v>18.3125</v>
      </c>
      <c r="N57">
        <v>6.0625</v>
      </c>
    </row>
    <row r="58" spans="1:14" x14ac:dyDescent="0.2">
      <c r="A58" s="1">
        <v>43197</v>
      </c>
      <c r="B58" s="2">
        <v>8.3333333333333329E-2</v>
      </c>
      <c r="C58">
        <v>11.8125</v>
      </c>
      <c r="D58">
        <v>10.125</v>
      </c>
      <c r="E58">
        <v>11.8125</v>
      </c>
      <c r="F58">
        <v>10.5625</v>
      </c>
      <c r="G58">
        <v>11.8125</v>
      </c>
      <c r="H58">
        <v>8.25</v>
      </c>
      <c r="I58">
        <v>11.8125</v>
      </c>
      <c r="J58">
        <v>14.5</v>
      </c>
      <c r="K58">
        <v>11.8125</v>
      </c>
      <c r="L58">
        <v>9.8125</v>
      </c>
      <c r="M58">
        <v>11.8125</v>
      </c>
      <c r="N58">
        <v>8.25</v>
      </c>
    </row>
    <row r="59" spans="1:14" x14ac:dyDescent="0.2">
      <c r="A59" s="1">
        <v>43197</v>
      </c>
      <c r="B59" s="2">
        <v>0.10416666666666667</v>
      </c>
      <c r="C59">
        <v>15.875</v>
      </c>
      <c r="D59">
        <v>11.3125</v>
      </c>
      <c r="E59">
        <v>15.875</v>
      </c>
      <c r="F59">
        <v>21.375</v>
      </c>
      <c r="G59">
        <v>15.875</v>
      </c>
      <c r="H59">
        <v>10</v>
      </c>
      <c r="I59">
        <v>15.875</v>
      </c>
      <c r="J59">
        <v>11.5625</v>
      </c>
      <c r="K59">
        <v>15.875</v>
      </c>
      <c r="L59">
        <v>19.5625</v>
      </c>
      <c r="M59">
        <v>15.875</v>
      </c>
      <c r="N59">
        <v>17.3125</v>
      </c>
    </row>
    <row r="60" spans="1:14" x14ac:dyDescent="0.2">
      <c r="A60" s="1">
        <v>43197</v>
      </c>
      <c r="B60" s="2">
        <v>0.125</v>
      </c>
      <c r="C60">
        <v>15.375</v>
      </c>
      <c r="D60">
        <v>10.375</v>
      </c>
      <c r="E60">
        <v>15.375</v>
      </c>
      <c r="F60">
        <v>21.5625</v>
      </c>
      <c r="G60">
        <v>15.375</v>
      </c>
      <c r="H60">
        <v>18.875</v>
      </c>
      <c r="I60">
        <v>15.375</v>
      </c>
      <c r="J60">
        <v>17.375</v>
      </c>
      <c r="K60">
        <v>15.375</v>
      </c>
      <c r="L60">
        <v>18.6875</v>
      </c>
      <c r="M60">
        <v>15.375</v>
      </c>
      <c r="N60">
        <v>7.1875</v>
      </c>
    </row>
    <row r="61" spans="1:14" x14ac:dyDescent="0.2">
      <c r="A61" s="1">
        <v>43197</v>
      </c>
      <c r="B61" s="2">
        <v>0.14583333333333334</v>
      </c>
      <c r="C61">
        <v>17.4375</v>
      </c>
      <c r="D61">
        <v>16.3125</v>
      </c>
      <c r="E61">
        <v>17.4375</v>
      </c>
      <c r="F61">
        <v>25.75</v>
      </c>
      <c r="G61">
        <v>17.4375</v>
      </c>
      <c r="H61">
        <v>19.125</v>
      </c>
      <c r="I61">
        <v>17.4375</v>
      </c>
      <c r="J61">
        <v>20.625</v>
      </c>
      <c r="K61">
        <v>17.4375</v>
      </c>
      <c r="L61">
        <v>27.4375</v>
      </c>
      <c r="M61">
        <v>17.4375</v>
      </c>
      <c r="N61">
        <v>7.5625</v>
      </c>
    </row>
    <row r="62" spans="1:14" x14ac:dyDescent="0.2">
      <c r="A62" s="1">
        <v>43197</v>
      </c>
      <c r="B62" s="2">
        <v>0.16666666666666666</v>
      </c>
      <c r="C62">
        <v>20.1875</v>
      </c>
      <c r="D62">
        <v>16.25</v>
      </c>
      <c r="E62">
        <v>20.1875</v>
      </c>
      <c r="F62">
        <v>23.5625</v>
      </c>
      <c r="G62">
        <v>20.1875</v>
      </c>
      <c r="H62">
        <v>39.5</v>
      </c>
      <c r="I62">
        <v>20.1875</v>
      </c>
      <c r="J62">
        <v>32.625</v>
      </c>
      <c r="K62">
        <v>20.1875</v>
      </c>
      <c r="L62">
        <v>28.1875</v>
      </c>
      <c r="M62">
        <v>20.1875</v>
      </c>
      <c r="N62">
        <v>27.5</v>
      </c>
    </row>
    <row r="63" spans="1:14" x14ac:dyDescent="0.2">
      <c r="A63" s="1">
        <v>43197</v>
      </c>
      <c r="B63" s="2">
        <v>0.1875</v>
      </c>
      <c r="C63">
        <v>27.1875</v>
      </c>
      <c r="D63">
        <v>26.5</v>
      </c>
      <c r="E63">
        <v>27.1875</v>
      </c>
      <c r="F63">
        <v>34.6875</v>
      </c>
      <c r="G63">
        <v>27.1875</v>
      </c>
      <c r="H63">
        <v>36.6875</v>
      </c>
      <c r="I63">
        <v>27.1875</v>
      </c>
      <c r="J63">
        <v>31.5625</v>
      </c>
      <c r="K63">
        <v>27.1875</v>
      </c>
      <c r="L63">
        <v>45.375</v>
      </c>
      <c r="M63">
        <v>27.1875</v>
      </c>
      <c r="N63">
        <v>30.1875</v>
      </c>
    </row>
    <row r="64" spans="1:14" x14ac:dyDescent="0.2">
      <c r="A64" s="1">
        <v>43197</v>
      </c>
      <c r="B64" s="2">
        <v>0.20833333333333334</v>
      </c>
      <c r="C64">
        <v>32</v>
      </c>
      <c r="D64">
        <v>37.5625</v>
      </c>
      <c r="E64">
        <v>32</v>
      </c>
      <c r="F64">
        <v>45.375</v>
      </c>
      <c r="G64">
        <v>32</v>
      </c>
      <c r="H64">
        <v>49.8125</v>
      </c>
      <c r="I64">
        <v>32</v>
      </c>
      <c r="J64">
        <v>51.875</v>
      </c>
      <c r="K64">
        <v>32</v>
      </c>
      <c r="L64">
        <v>46.5625</v>
      </c>
      <c r="M64">
        <v>32</v>
      </c>
      <c r="N64">
        <v>43.5625</v>
      </c>
    </row>
    <row r="65" spans="1:14" x14ac:dyDescent="0.2">
      <c r="A65" s="1">
        <v>43197</v>
      </c>
      <c r="B65" s="2">
        <v>0.22916666666666666</v>
      </c>
      <c r="C65">
        <v>41.25</v>
      </c>
      <c r="D65">
        <v>40</v>
      </c>
      <c r="E65">
        <v>41.25</v>
      </c>
      <c r="F65">
        <v>46.375</v>
      </c>
      <c r="G65">
        <v>41.25</v>
      </c>
      <c r="H65">
        <v>50</v>
      </c>
      <c r="I65">
        <v>41.25</v>
      </c>
      <c r="J65">
        <v>54</v>
      </c>
      <c r="K65">
        <v>41.25</v>
      </c>
      <c r="L65">
        <v>48.3125</v>
      </c>
      <c r="M65">
        <v>41.25</v>
      </c>
      <c r="N65">
        <v>43.1875</v>
      </c>
    </row>
    <row r="66" spans="1:14" x14ac:dyDescent="0.2">
      <c r="A66" s="1">
        <v>43197</v>
      </c>
      <c r="B66" s="2">
        <v>0.25</v>
      </c>
      <c r="C66">
        <v>47.875</v>
      </c>
      <c r="D66">
        <v>42.1875</v>
      </c>
      <c r="E66">
        <v>47.875</v>
      </c>
      <c r="F66">
        <v>49.9375</v>
      </c>
      <c r="G66">
        <v>47.875</v>
      </c>
      <c r="H66">
        <v>52.75</v>
      </c>
      <c r="I66">
        <v>47.875</v>
      </c>
      <c r="J66">
        <v>62.25</v>
      </c>
      <c r="K66">
        <v>47.875</v>
      </c>
      <c r="L66">
        <v>51.5</v>
      </c>
      <c r="M66">
        <v>47.875</v>
      </c>
      <c r="N66">
        <v>55.125</v>
      </c>
    </row>
    <row r="67" spans="1:14" x14ac:dyDescent="0.2">
      <c r="A67" s="1">
        <v>43197</v>
      </c>
      <c r="B67" s="2">
        <v>0.27083333333333331</v>
      </c>
      <c r="C67">
        <v>54</v>
      </c>
      <c r="D67">
        <v>49.75</v>
      </c>
      <c r="E67">
        <v>54</v>
      </c>
      <c r="F67">
        <v>52.5625</v>
      </c>
      <c r="G67">
        <v>54</v>
      </c>
      <c r="H67">
        <v>61.9375</v>
      </c>
      <c r="I67">
        <v>54</v>
      </c>
      <c r="J67">
        <v>65.875</v>
      </c>
      <c r="K67">
        <v>54</v>
      </c>
      <c r="L67">
        <v>56.4375</v>
      </c>
      <c r="M67">
        <v>54</v>
      </c>
      <c r="N67">
        <v>59.5</v>
      </c>
    </row>
    <row r="68" spans="1:14" x14ac:dyDescent="0.2">
      <c r="A68" s="1">
        <v>43197</v>
      </c>
      <c r="B68" s="2">
        <v>0.29166666666666669</v>
      </c>
      <c r="C68">
        <v>60.625</v>
      </c>
      <c r="D68">
        <v>60.1875</v>
      </c>
      <c r="E68">
        <v>60.625</v>
      </c>
      <c r="F68">
        <v>62.375</v>
      </c>
      <c r="G68">
        <v>60.625</v>
      </c>
      <c r="H68">
        <v>64.8125</v>
      </c>
      <c r="I68">
        <v>60.625</v>
      </c>
      <c r="J68">
        <v>67.125</v>
      </c>
      <c r="K68">
        <v>60.625</v>
      </c>
      <c r="L68">
        <v>66</v>
      </c>
      <c r="M68">
        <v>60.625</v>
      </c>
      <c r="N68">
        <v>68.0625</v>
      </c>
    </row>
    <row r="69" spans="1:14" x14ac:dyDescent="0.2">
      <c r="A69" s="1">
        <v>43197</v>
      </c>
      <c r="B69" s="2">
        <v>0.3125</v>
      </c>
      <c r="C69">
        <v>64.625</v>
      </c>
      <c r="D69">
        <v>62.4375</v>
      </c>
      <c r="E69">
        <v>64.625</v>
      </c>
      <c r="F69">
        <v>69.75</v>
      </c>
      <c r="G69">
        <v>64.625</v>
      </c>
      <c r="H69">
        <v>75.5</v>
      </c>
      <c r="I69">
        <v>64.625</v>
      </c>
      <c r="J69">
        <v>74.875</v>
      </c>
      <c r="K69">
        <v>64.625</v>
      </c>
      <c r="L69">
        <v>70.25</v>
      </c>
      <c r="M69">
        <v>64.625</v>
      </c>
      <c r="N69">
        <v>75.5625</v>
      </c>
    </row>
    <row r="70" spans="1:14" x14ac:dyDescent="0.2">
      <c r="A70" s="1">
        <v>43197</v>
      </c>
      <c r="B70" s="2">
        <v>0.33333333333333331</v>
      </c>
      <c r="C70">
        <v>71.875</v>
      </c>
      <c r="D70">
        <v>66.375</v>
      </c>
      <c r="E70">
        <v>71.875</v>
      </c>
      <c r="F70">
        <v>78.4375</v>
      </c>
      <c r="G70">
        <v>71.875</v>
      </c>
      <c r="H70">
        <v>85.4375</v>
      </c>
      <c r="I70">
        <v>71.875</v>
      </c>
      <c r="J70">
        <v>80.8125</v>
      </c>
      <c r="K70">
        <v>71.875</v>
      </c>
      <c r="L70">
        <v>79.25</v>
      </c>
      <c r="M70">
        <v>71.875</v>
      </c>
      <c r="N70">
        <v>83.3125</v>
      </c>
    </row>
    <row r="71" spans="1:14" x14ac:dyDescent="0.2">
      <c r="A71" s="1">
        <v>43197</v>
      </c>
      <c r="B71" s="2">
        <v>0.35416666666666669</v>
      </c>
      <c r="C71">
        <v>104.5</v>
      </c>
      <c r="D71">
        <v>94.1875</v>
      </c>
      <c r="E71">
        <v>104.5</v>
      </c>
      <c r="F71">
        <v>112.125</v>
      </c>
      <c r="G71">
        <v>104.5</v>
      </c>
      <c r="H71">
        <v>134.875</v>
      </c>
      <c r="I71">
        <v>104.5</v>
      </c>
      <c r="J71">
        <v>105.5</v>
      </c>
      <c r="K71">
        <v>104.5</v>
      </c>
      <c r="L71">
        <v>110.9375</v>
      </c>
      <c r="M71">
        <v>104.5</v>
      </c>
      <c r="N71">
        <v>107.3125</v>
      </c>
    </row>
    <row r="72" spans="1:14" x14ac:dyDescent="0.2">
      <c r="A72" s="1">
        <v>43197</v>
      </c>
      <c r="B72" s="2">
        <v>0.375</v>
      </c>
      <c r="C72">
        <v>59.75</v>
      </c>
      <c r="D72">
        <v>54</v>
      </c>
      <c r="E72">
        <v>59.75</v>
      </c>
      <c r="F72">
        <v>58.8125</v>
      </c>
      <c r="G72">
        <v>59.75</v>
      </c>
      <c r="H72">
        <v>60.625</v>
      </c>
      <c r="I72">
        <v>59.75</v>
      </c>
      <c r="J72">
        <v>58.6875</v>
      </c>
      <c r="K72">
        <v>59.75</v>
      </c>
      <c r="L72">
        <v>56.6875</v>
      </c>
      <c r="M72">
        <v>59.75</v>
      </c>
      <c r="N72">
        <v>50.875</v>
      </c>
    </row>
    <row r="73" spans="1:14" x14ac:dyDescent="0.2">
      <c r="A73" s="1">
        <v>43197</v>
      </c>
      <c r="B73" s="2">
        <v>0.39583333333333331</v>
      </c>
      <c r="C73">
        <v>24.9375</v>
      </c>
      <c r="D73">
        <v>16.875</v>
      </c>
      <c r="E73">
        <v>24.9375</v>
      </c>
      <c r="F73">
        <v>26.8125</v>
      </c>
      <c r="G73">
        <v>24.9375</v>
      </c>
      <c r="H73">
        <v>17.8125</v>
      </c>
      <c r="I73">
        <v>24.9375</v>
      </c>
      <c r="J73">
        <v>18.25</v>
      </c>
      <c r="K73">
        <v>24.9375</v>
      </c>
      <c r="L73">
        <v>21</v>
      </c>
      <c r="M73">
        <v>24.9375</v>
      </c>
      <c r="N73">
        <v>19.75</v>
      </c>
    </row>
    <row r="74" spans="1:14" x14ac:dyDescent="0.2">
      <c r="A74" s="1">
        <v>43197</v>
      </c>
      <c r="B74" s="2">
        <v>0.41666666666666669</v>
      </c>
      <c r="C74">
        <v>6.1875</v>
      </c>
      <c r="D74">
        <v>6.6875</v>
      </c>
      <c r="E74">
        <v>6.1875</v>
      </c>
      <c r="F74">
        <v>5.1875</v>
      </c>
      <c r="G74">
        <v>6.1875</v>
      </c>
      <c r="H74">
        <v>7.5625</v>
      </c>
      <c r="I74">
        <v>6.1875</v>
      </c>
      <c r="J74">
        <v>6.75</v>
      </c>
      <c r="K74">
        <v>6.1875</v>
      </c>
      <c r="L74">
        <v>9.875</v>
      </c>
      <c r="M74">
        <v>6.1875</v>
      </c>
      <c r="N74">
        <v>3.625</v>
      </c>
    </row>
    <row r="75" spans="1:14" x14ac:dyDescent="0.2">
      <c r="A75" s="1">
        <v>43197</v>
      </c>
      <c r="B75" s="2">
        <v>0.4375</v>
      </c>
      <c r="C75">
        <v>1.25</v>
      </c>
      <c r="D75">
        <v>3.625</v>
      </c>
      <c r="E75">
        <v>1.25</v>
      </c>
      <c r="F75">
        <v>4</v>
      </c>
      <c r="G75">
        <v>1.25</v>
      </c>
      <c r="H75">
        <v>6.25</v>
      </c>
      <c r="I75">
        <v>1.25</v>
      </c>
      <c r="J75">
        <v>14.6875</v>
      </c>
      <c r="K75">
        <v>1.25</v>
      </c>
      <c r="L75">
        <v>15.25</v>
      </c>
      <c r="M75">
        <v>1.25</v>
      </c>
      <c r="N75">
        <v>1.0625</v>
      </c>
    </row>
    <row r="76" spans="1:14" x14ac:dyDescent="0.2">
      <c r="A76" s="1">
        <v>43197</v>
      </c>
      <c r="B76" s="2">
        <v>0.45833333333333331</v>
      </c>
      <c r="C76">
        <v>8.125</v>
      </c>
      <c r="D76">
        <v>1.1875</v>
      </c>
      <c r="E76">
        <v>8.125</v>
      </c>
      <c r="F76">
        <v>0.3125</v>
      </c>
      <c r="G76">
        <v>8.125</v>
      </c>
      <c r="H76">
        <v>4.625</v>
      </c>
      <c r="I76">
        <v>8.125</v>
      </c>
      <c r="J76">
        <v>4.4375</v>
      </c>
      <c r="K76">
        <v>8.125</v>
      </c>
      <c r="L76">
        <v>8.1875</v>
      </c>
      <c r="M76">
        <v>8.125</v>
      </c>
      <c r="N76">
        <v>1.625</v>
      </c>
    </row>
    <row r="77" spans="1:14" x14ac:dyDescent="0.2">
      <c r="A77" s="1">
        <v>43197</v>
      </c>
      <c r="B77" s="2">
        <v>0.47916666666666669</v>
      </c>
      <c r="C77">
        <v>5.25</v>
      </c>
      <c r="D77">
        <v>8.5625</v>
      </c>
      <c r="E77">
        <v>5.25</v>
      </c>
      <c r="F77">
        <v>19.25</v>
      </c>
      <c r="G77">
        <v>5.25</v>
      </c>
      <c r="H77">
        <v>8.625</v>
      </c>
      <c r="I77">
        <v>5.25</v>
      </c>
      <c r="J77">
        <v>14.1875</v>
      </c>
      <c r="K77">
        <v>5.25</v>
      </c>
      <c r="L77">
        <v>6.5</v>
      </c>
      <c r="M77">
        <v>5.25</v>
      </c>
      <c r="N77">
        <v>0.4375</v>
      </c>
    </row>
    <row r="78" spans="1:14" x14ac:dyDescent="0.2">
      <c r="A78" s="1">
        <v>43197</v>
      </c>
      <c r="B78" s="2">
        <v>0.5</v>
      </c>
      <c r="C78">
        <v>1.125</v>
      </c>
      <c r="D78">
        <v>8.0625</v>
      </c>
      <c r="E78">
        <v>1.125</v>
      </c>
      <c r="F78">
        <v>16.4375</v>
      </c>
      <c r="G78">
        <v>1.125</v>
      </c>
      <c r="H78">
        <v>15.9375</v>
      </c>
      <c r="I78">
        <v>1.125</v>
      </c>
      <c r="J78">
        <v>25</v>
      </c>
      <c r="K78">
        <v>1.125</v>
      </c>
      <c r="L78">
        <v>10</v>
      </c>
      <c r="M78">
        <v>1.125</v>
      </c>
      <c r="N78">
        <v>0.875</v>
      </c>
    </row>
    <row r="79" spans="1:14" x14ac:dyDescent="0.2">
      <c r="A79" s="1">
        <v>43197</v>
      </c>
      <c r="B79" s="2">
        <v>0.52083333333333337</v>
      </c>
      <c r="C79">
        <v>5.375</v>
      </c>
      <c r="D79">
        <v>12.9375</v>
      </c>
      <c r="E79">
        <v>5.375</v>
      </c>
      <c r="F79">
        <v>17.3125</v>
      </c>
      <c r="G79">
        <v>5.375</v>
      </c>
      <c r="H79">
        <v>12.625</v>
      </c>
      <c r="I79">
        <v>5.375</v>
      </c>
      <c r="J79">
        <v>26.5625</v>
      </c>
      <c r="K79">
        <v>5.375</v>
      </c>
      <c r="L79">
        <v>30.3125</v>
      </c>
      <c r="M79">
        <v>5.375</v>
      </c>
      <c r="N79">
        <v>0.6875</v>
      </c>
    </row>
    <row r="80" spans="1:14" x14ac:dyDescent="0.2">
      <c r="A80" s="1">
        <v>43197</v>
      </c>
      <c r="B80" s="2">
        <v>0.54166666666666663</v>
      </c>
      <c r="C80">
        <v>12.8125</v>
      </c>
      <c r="D80">
        <v>10.1875</v>
      </c>
      <c r="E80">
        <v>12.8125</v>
      </c>
      <c r="F80">
        <v>19</v>
      </c>
      <c r="G80">
        <v>12.8125</v>
      </c>
      <c r="H80">
        <v>8.5</v>
      </c>
      <c r="I80">
        <v>12.8125</v>
      </c>
      <c r="J80">
        <v>20.75</v>
      </c>
      <c r="K80">
        <v>12.8125</v>
      </c>
      <c r="L80">
        <v>30.75</v>
      </c>
      <c r="M80">
        <v>12.8125</v>
      </c>
      <c r="N80">
        <v>0.625</v>
      </c>
    </row>
    <row r="81" spans="1:14" x14ac:dyDescent="0.2">
      <c r="A81" s="1">
        <v>43197</v>
      </c>
      <c r="B81" s="2">
        <v>0.5625</v>
      </c>
      <c r="C81">
        <v>7.3125</v>
      </c>
      <c r="D81">
        <v>10.625</v>
      </c>
      <c r="E81">
        <v>7.3125</v>
      </c>
      <c r="F81">
        <v>11.3125</v>
      </c>
      <c r="G81">
        <v>7.3125</v>
      </c>
      <c r="H81">
        <v>9</v>
      </c>
      <c r="I81">
        <v>7.3125</v>
      </c>
      <c r="J81">
        <v>18.5</v>
      </c>
      <c r="K81">
        <v>7.3125</v>
      </c>
      <c r="L81">
        <v>25</v>
      </c>
      <c r="M81">
        <v>7.3125</v>
      </c>
      <c r="N81">
        <v>7</v>
      </c>
    </row>
    <row r="82" spans="1:14" x14ac:dyDescent="0.2">
      <c r="A82" s="1">
        <v>43197</v>
      </c>
      <c r="B82" s="2">
        <v>0.58333333333333337</v>
      </c>
      <c r="C82">
        <v>10</v>
      </c>
      <c r="D82">
        <v>9.5625</v>
      </c>
      <c r="E82">
        <v>10</v>
      </c>
      <c r="F82">
        <v>9.8125</v>
      </c>
      <c r="G82">
        <v>10</v>
      </c>
      <c r="H82">
        <v>14.6875</v>
      </c>
      <c r="I82">
        <v>10</v>
      </c>
      <c r="J82">
        <v>21.5625</v>
      </c>
      <c r="K82">
        <v>10</v>
      </c>
      <c r="L82">
        <v>14.625</v>
      </c>
      <c r="M82">
        <v>10</v>
      </c>
      <c r="N82">
        <v>15.25</v>
      </c>
    </row>
    <row r="83" spans="1:14" x14ac:dyDescent="0.2">
      <c r="A83" s="1">
        <v>43197</v>
      </c>
      <c r="B83" s="2">
        <v>0.60416666666666663</v>
      </c>
      <c r="C83">
        <v>4.875</v>
      </c>
      <c r="D83">
        <v>15.5625</v>
      </c>
      <c r="E83">
        <v>4.875</v>
      </c>
      <c r="F83">
        <v>12.625</v>
      </c>
      <c r="G83">
        <v>4.875</v>
      </c>
      <c r="H83">
        <v>23</v>
      </c>
      <c r="I83">
        <v>4.875</v>
      </c>
      <c r="J83">
        <v>44.75</v>
      </c>
      <c r="K83">
        <v>4.875</v>
      </c>
      <c r="L83">
        <v>21.375</v>
      </c>
      <c r="M83">
        <v>4.875</v>
      </c>
      <c r="N83">
        <v>21.625</v>
      </c>
    </row>
    <row r="84" spans="1:14" x14ac:dyDescent="0.2">
      <c r="A84" s="1">
        <v>43197</v>
      </c>
      <c r="B84" s="2">
        <v>0.625</v>
      </c>
      <c r="C84">
        <v>10</v>
      </c>
      <c r="D84">
        <v>13.8125</v>
      </c>
      <c r="E84">
        <v>10</v>
      </c>
      <c r="F84">
        <v>17.125</v>
      </c>
      <c r="G84">
        <v>10</v>
      </c>
      <c r="H84">
        <v>17.5625</v>
      </c>
      <c r="I84">
        <v>10</v>
      </c>
      <c r="J84">
        <v>17.5</v>
      </c>
      <c r="K84">
        <v>10</v>
      </c>
      <c r="L84">
        <v>23.0625</v>
      </c>
      <c r="M84">
        <v>10</v>
      </c>
      <c r="N84">
        <v>22.5</v>
      </c>
    </row>
    <row r="85" spans="1:14" x14ac:dyDescent="0.2">
      <c r="A85" s="1">
        <v>43197</v>
      </c>
      <c r="B85" s="2">
        <v>0.64583333333333337</v>
      </c>
      <c r="C85">
        <v>9.5625</v>
      </c>
      <c r="D85">
        <v>14.125</v>
      </c>
      <c r="E85">
        <v>9.5625</v>
      </c>
      <c r="F85">
        <v>17.8125</v>
      </c>
      <c r="G85">
        <v>9.5625</v>
      </c>
      <c r="H85">
        <v>24.3125</v>
      </c>
      <c r="I85">
        <v>9.5625</v>
      </c>
      <c r="J85">
        <v>8.875</v>
      </c>
      <c r="K85">
        <v>9.5625</v>
      </c>
      <c r="L85">
        <v>15.5</v>
      </c>
      <c r="M85">
        <v>9.5625</v>
      </c>
      <c r="N85">
        <v>13.8125</v>
      </c>
    </row>
    <row r="86" spans="1:14" x14ac:dyDescent="0.2">
      <c r="A86" s="1">
        <v>43197</v>
      </c>
      <c r="B86" s="2">
        <v>0.66666666666666663</v>
      </c>
      <c r="C86">
        <v>18.625</v>
      </c>
      <c r="D86">
        <v>13.125</v>
      </c>
      <c r="E86">
        <v>18.625</v>
      </c>
      <c r="F86">
        <v>24</v>
      </c>
      <c r="G86">
        <v>18.625</v>
      </c>
      <c r="H86">
        <v>10.5</v>
      </c>
      <c r="I86">
        <v>18.625</v>
      </c>
      <c r="J86">
        <v>11.1875</v>
      </c>
      <c r="K86">
        <v>18.625</v>
      </c>
      <c r="L86">
        <v>18.625</v>
      </c>
      <c r="M86">
        <v>18.625</v>
      </c>
      <c r="N86">
        <v>11.8125</v>
      </c>
    </row>
    <row r="87" spans="1:14" x14ac:dyDescent="0.2">
      <c r="A87" s="1">
        <v>43197</v>
      </c>
      <c r="B87" s="2">
        <v>0.6875</v>
      </c>
      <c r="C87">
        <v>21.625</v>
      </c>
      <c r="D87">
        <v>12.375</v>
      </c>
      <c r="E87">
        <v>21.625</v>
      </c>
      <c r="F87">
        <v>19.25</v>
      </c>
      <c r="G87">
        <v>21.625</v>
      </c>
      <c r="H87">
        <v>16.8125</v>
      </c>
      <c r="I87">
        <v>21.625</v>
      </c>
      <c r="J87">
        <v>30.3125</v>
      </c>
      <c r="K87">
        <v>21.625</v>
      </c>
      <c r="L87">
        <v>32.0625</v>
      </c>
      <c r="M87">
        <v>21.625</v>
      </c>
      <c r="N87">
        <v>22.5625</v>
      </c>
    </row>
    <row r="88" spans="1:14" x14ac:dyDescent="0.2">
      <c r="A88" s="1">
        <v>43197</v>
      </c>
      <c r="B88" s="2">
        <v>0.70833333333333337</v>
      </c>
      <c r="C88">
        <v>25.4375</v>
      </c>
      <c r="D88">
        <v>19.5</v>
      </c>
      <c r="E88">
        <v>25.4375</v>
      </c>
      <c r="F88">
        <v>19.0625</v>
      </c>
      <c r="G88">
        <v>25.4375</v>
      </c>
      <c r="H88">
        <v>24.3125</v>
      </c>
      <c r="I88">
        <v>25.4375</v>
      </c>
      <c r="J88">
        <v>23.6875</v>
      </c>
      <c r="K88">
        <v>25.4375</v>
      </c>
      <c r="L88">
        <v>37.25</v>
      </c>
      <c r="M88">
        <v>25.4375</v>
      </c>
      <c r="N88">
        <v>14.8125</v>
      </c>
    </row>
    <row r="89" spans="1:14" x14ac:dyDescent="0.2">
      <c r="A89" s="1">
        <v>43197</v>
      </c>
      <c r="B89" s="2">
        <v>0.72916666666666663</v>
      </c>
      <c r="C89">
        <v>22.6875</v>
      </c>
      <c r="D89">
        <v>27.875</v>
      </c>
      <c r="E89">
        <v>22.6875</v>
      </c>
      <c r="F89">
        <v>21.375</v>
      </c>
      <c r="G89">
        <v>22.6875</v>
      </c>
      <c r="H89">
        <v>32.625</v>
      </c>
      <c r="I89">
        <v>22.6875</v>
      </c>
      <c r="J89">
        <v>18.4375</v>
      </c>
      <c r="K89">
        <v>22.6875</v>
      </c>
      <c r="L89">
        <v>34.75</v>
      </c>
      <c r="M89">
        <v>22.6875</v>
      </c>
      <c r="N89">
        <v>22.1875</v>
      </c>
    </row>
    <row r="90" spans="1:14" x14ac:dyDescent="0.2">
      <c r="A90" s="1">
        <v>43197</v>
      </c>
      <c r="B90" s="2">
        <v>0.75</v>
      </c>
      <c r="C90">
        <v>31.4375</v>
      </c>
      <c r="D90">
        <v>32.125</v>
      </c>
      <c r="E90">
        <v>31.4375</v>
      </c>
      <c r="F90">
        <v>33.3125</v>
      </c>
      <c r="G90">
        <v>31.4375</v>
      </c>
      <c r="H90">
        <v>30.625</v>
      </c>
      <c r="I90">
        <v>31.4375</v>
      </c>
      <c r="J90">
        <v>14</v>
      </c>
      <c r="K90">
        <v>31.4375</v>
      </c>
      <c r="L90">
        <v>32.75</v>
      </c>
      <c r="M90">
        <v>31.4375</v>
      </c>
      <c r="N90">
        <v>17.4375</v>
      </c>
    </row>
    <row r="91" spans="1:14" x14ac:dyDescent="0.2">
      <c r="A91" s="1">
        <v>43197</v>
      </c>
      <c r="B91" s="2">
        <v>0.77083333333333337</v>
      </c>
      <c r="C91">
        <v>36.1875</v>
      </c>
      <c r="D91">
        <v>25.375</v>
      </c>
      <c r="E91">
        <v>36.1875</v>
      </c>
      <c r="F91">
        <v>39.125</v>
      </c>
      <c r="G91">
        <v>36.1875</v>
      </c>
      <c r="H91">
        <v>17.75</v>
      </c>
      <c r="I91">
        <v>36.1875</v>
      </c>
      <c r="J91">
        <v>18.875</v>
      </c>
      <c r="K91">
        <v>36.1875</v>
      </c>
      <c r="L91">
        <v>28</v>
      </c>
      <c r="M91">
        <v>36.1875</v>
      </c>
      <c r="N91">
        <v>13.4375</v>
      </c>
    </row>
    <row r="92" spans="1:14" x14ac:dyDescent="0.2">
      <c r="A92" s="1">
        <v>43197</v>
      </c>
      <c r="B92" s="2">
        <v>0.79166666666666663</v>
      </c>
      <c r="C92">
        <v>18.625</v>
      </c>
      <c r="D92">
        <v>11.875</v>
      </c>
      <c r="E92">
        <v>18.625</v>
      </c>
      <c r="F92">
        <v>35.75</v>
      </c>
      <c r="G92">
        <v>18.625</v>
      </c>
      <c r="H92">
        <v>23.9375</v>
      </c>
      <c r="I92">
        <v>18.625</v>
      </c>
      <c r="J92">
        <v>31.375</v>
      </c>
      <c r="K92">
        <v>18.625</v>
      </c>
      <c r="L92">
        <v>34.1875</v>
      </c>
      <c r="M92">
        <v>18.625</v>
      </c>
      <c r="N92">
        <v>26.25</v>
      </c>
    </row>
    <row r="93" spans="1:14" x14ac:dyDescent="0.2">
      <c r="A93" s="1">
        <v>43197</v>
      </c>
      <c r="B93" s="2">
        <v>0.8125</v>
      </c>
      <c r="C93">
        <v>23.3125</v>
      </c>
      <c r="D93">
        <v>33.4375</v>
      </c>
      <c r="E93">
        <v>23.3125</v>
      </c>
      <c r="F93">
        <v>40.75</v>
      </c>
      <c r="G93">
        <v>23.3125</v>
      </c>
      <c r="H93">
        <v>31.0625</v>
      </c>
      <c r="I93">
        <v>23.3125</v>
      </c>
      <c r="J93">
        <v>39.3125</v>
      </c>
      <c r="K93">
        <v>23.3125</v>
      </c>
      <c r="L93">
        <v>36.8125</v>
      </c>
      <c r="M93">
        <v>23.3125</v>
      </c>
      <c r="N93">
        <v>33</v>
      </c>
    </row>
    <row r="94" spans="1:14" x14ac:dyDescent="0.2">
      <c r="A94" s="1">
        <v>43197</v>
      </c>
      <c r="B94" s="2">
        <v>0.83333333333333337</v>
      </c>
      <c r="C94">
        <v>40.1875</v>
      </c>
      <c r="D94">
        <v>44.5625</v>
      </c>
      <c r="E94">
        <v>40.1875</v>
      </c>
      <c r="F94">
        <v>34.75</v>
      </c>
      <c r="G94">
        <v>40.1875</v>
      </c>
      <c r="H94">
        <v>54.1875</v>
      </c>
      <c r="I94">
        <v>40.1875</v>
      </c>
      <c r="J94">
        <v>50.4375</v>
      </c>
      <c r="K94">
        <v>40.1875</v>
      </c>
      <c r="L94">
        <v>48.4375</v>
      </c>
      <c r="M94">
        <v>40.1875</v>
      </c>
      <c r="N94">
        <v>48.125</v>
      </c>
    </row>
    <row r="95" spans="1:14" x14ac:dyDescent="0.2">
      <c r="A95" s="1">
        <v>43197</v>
      </c>
      <c r="B95" s="2">
        <v>0.85416666666666663</v>
      </c>
      <c r="C95">
        <v>83.375</v>
      </c>
      <c r="D95">
        <v>74.25</v>
      </c>
      <c r="E95">
        <v>83.375</v>
      </c>
      <c r="F95">
        <v>80.125</v>
      </c>
      <c r="G95">
        <v>83.375</v>
      </c>
      <c r="H95">
        <v>96.75</v>
      </c>
      <c r="I95">
        <v>83.375</v>
      </c>
      <c r="J95">
        <v>85.4375</v>
      </c>
      <c r="K95">
        <v>83.375</v>
      </c>
      <c r="L95">
        <v>83.5</v>
      </c>
      <c r="M95">
        <v>83.375</v>
      </c>
      <c r="N95">
        <v>85.8125</v>
      </c>
    </row>
    <row r="96" spans="1:14" x14ac:dyDescent="0.2">
      <c r="A96" s="1">
        <v>43197</v>
      </c>
      <c r="B96" s="2">
        <v>0.875</v>
      </c>
      <c r="C96">
        <v>41.9375</v>
      </c>
      <c r="D96">
        <v>34.1875</v>
      </c>
      <c r="E96">
        <v>41.9375</v>
      </c>
      <c r="F96">
        <v>47.875</v>
      </c>
      <c r="G96">
        <v>41.9375</v>
      </c>
      <c r="H96">
        <v>56.875</v>
      </c>
      <c r="I96">
        <v>41.9375</v>
      </c>
      <c r="J96">
        <v>44.5625</v>
      </c>
      <c r="K96">
        <v>41.9375</v>
      </c>
      <c r="L96">
        <v>46.25</v>
      </c>
      <c r="M96">
        <v>41.9375</v>
      </c>
      <c r="N96">
        <v>40.75</v>
      </c>
    </row>
    <row r="97" spans="1:14" x14ac:dyDescent="0.2">
      <c r="A97" s="1">
        <v>43197</v>
      </c>
      <c r="B97" s="2">
        <v>0.89583333333333337</v>
      </c>
      <c r="C97">
        <v>34.4375</v>
      </c>
      <c r="D97">
        <v>24.9375</v>
      </c>
      <c r="E97">
        <v>34.4375</v>
      </c>
      <c r="F97">
        <v>37.25</v>
      </c>
      <c r="G97">
        <v>34.4375</v>
      </c>
      <c r="H97">
        <v>35.0625</v>
      </c>
      <c r="I97">
        <v>34.4375</v>
      </c>
      <c r="J97">
        <v>28</v>
      </c>
      <c r="K97">
        <v>34.4375</v>
      </c>
      <c r="L97">
        <v>33.1875</v>
      </c>
      <c r="M97">
        <v>34.4375</v>
      </c>
      <c r="N97">
        <v>29.3125</v>
      </c>
    </row>
    <row r="98" spans="1:14" x14ac:dyDescent="0.2">
      <c r="A98" s="1">
        <v>43197</v>
      </c>
      <c r="B98" s="2">
        <v>0.91666666666666663</v>
      </c>
      <c r="C98">
        <v>24.375</v>
      </c>
      <c r="D98">
        <v>22.8125</v>
      </c>
      <c r="E98">
        <v>24.375</v>
      </c>
      <c r="F98">
        <v>20.9375</v>
      </c>
      <c r="G98">
        <v>24.375</v>
      </c>
      <c r="H98">
        <v>27.125</v>
      </c>
      <c r="I98">
        <v>24.375</v>
      </c>
      <c r="J98">
        <v>32.3125</v>
      </c>
      <c r="K98">
        <v>24.375</v>
      </c>
      <c r="L98">
        <v>29.125</v>
      </c>
      <c r="M98">
        <v>24.375</v>
      </c>
      <c r="N98">
        <v>18.0625</v>
      </c>
    </row>
    <row r="99" spans="1:14" x14ac:dyDescent="0.2">
      <c r="A99" s="1">
        <v>43197</v>
      </c>
      <c r="B99" s="2">
        <v>0.9375</v>
      </c>
      <c r="C99">
        <v>17.375</v>
      </c>
      <c r="D99">
        <v>11.3125</v>
      </c>
      <c r="E99">
        <v>17.375</v>
      </c>
      <c r="F99">
        <v>10.9375</v>
      </c>
      <c r="G99">
        <v>17.375</v>
      </c>
      <c r="H99">
        <v>20.5</v>
      </c>
      <c r="I99">
        <v>17.375</v>
      </c>
      <c r="J99">
        <v>20.8125</v>
      </c>
      <c r="K99">
        <v>17.375</v>
      </c>
      <c r="L99">
        <v>25.0625</v>
      </c>
      <c r="M99">
        <v>17.375</v>
      </c>
      <c r="N99">
        <v>12.5</v>
      </c>
    </row>
    <row r="100" spans="1:14" x14ac:dyDescent="0.2">
      <c r="A100" s="1">
        <v>43197</v>
      </c>
      <c r="B100" s="2">
        <v>0.95833333333333337</v>
      </c>
      <c r="C100">
        <v>7.3125</v>
      </c>
      <c r="D100">
        <v>8.75</v>
      </c>
      <c r="E100">
        <v>7.3125</v>
      </c>
      <c r="F100">
        <v>10.0625</v>
      </c>
      <c r="G100">
        <v>7.3125</v>
      </c>
      <c r="H100">
        <v>14.1875</v>
      </c>
      <c r="I100">
        <v>7.3125</v>
      </c>
      <c r="J100">
        <v>18.375</v>
      </c>
      <c r="K100">
        <v>7.3125</v>
      </c>
      <c r="L100">
        <v>21</v>
      </c>
      <c r="M100">
        <v>7.3125</v>
      </c>
      <c r="N100">
        <v>8.375</v>
      </c>
    </row>
    <row r="101" spans="1:14" x14ac:dyDescent="0.2">
      <c r="A101" s="1">
        <v>43197</v>
      </c>
      <c r="B101" s="2">
        <v>0.97916666666666663</v>
      </c>
      <c r="C101">
        <v>10.625</v>
      </c>
      <c r="D101">
        <v>5.375</v>
      </c>
      <c r="E101">
        <v>10.625</v>
      </c>
      <c r="F101">
        <v>12.625</v>
      </c>
      <c r="G101">
        <v>10.625</v>
      </c>
      <c r="H101">
        <v>9.9375</v>
      </c>
      <c r="I101">
        <v>10.625</v>
      </c>
      <c r="J101">
        <v>11.75</v>
      </c>
      <c r="K101">
        <v>10.625</v>
      </c>
      <c r="L101">
        <v>6.0625</v>
      </c>
      <c r="M101">
        <v>10.625</v>
      </c>
      <c r="N101">
        <v>4.375</v>
      </c>
    </row>
    <row r="102" spans="1:14" x14ac:dyDescent="0.2">
      <c r="A102" s="1">
        <v>43198</v>
      </c>
      <c r="B102" s="2">
        <v>0</v>
      </c>
      <c r="C102">
        <v>5.5</v>
      </c>
      <c r="D102">
        <v>11.8125</v>
      </c>
      <c r="E102">
        <v>5.5</v>
      </c>
      <c r="F102">
        <v>9.4375</v>
      </c>
      <c r="G102">
        <v>5.5</v>
      </c>
      <c r="H102">
        <v>5.6875</v>
      </c>
      <c r="I102">
        <v>5.5</v>
      </c>
      <c r="J102">
        <v>20.375</v>
      </c>
      <c r="K102">
        <v>5.5</v>
      </c>
      <c r="L102">
        <v>10.0625</v>
      </c>
      <c r="M102">
        <v>5.5</v>
      </c>
      <c r="N102">
        <v>5.875</v>
      </c>
    </row>
    <row r="103" spans="1:14" x14ac:dyDescent="0.2">
      <c r="A103" s="1">
        <v>43198</v>
      </c>
      <c r="B103" s="2">
        <v>2.0833333333333332E-2</v>
      </c>
      <c r="C103">
        <v>9.9375</v>
      </c>
      <c r="D103">
        <v>3.6875</v>
      </c>
      <c r="E103">
        <v>9.9375</v>
      </c>
      <c r="F103">
        <v>6.6875</v>
      </c>
      <c r="G103">
        <v>9.9375</v>
      </c>
      <c r="H103">
        <v>11.3125</v>
      </c>
      <c r="I103">
        <v>9.9375</v>
      </c>
      <c r="J103">
        <v>10.25</v>
      </c>
      <c r="K103">
        <v>9.9375</v>
      </c>
      <c r="L103">
        <v>7.9375</v>
      </c>
      <c r="M103">
        <v>9.9375</v>
      </c>
      <c r="N103">
        <v>8.875</v>
      </c>
    </row>
    <row r="104" spans="1:14" x14ac:dyDescent="0.2">
      <c r="A104" s="1">
        <v>43198</v>
      </c>
      <c r="B104" s="2">
        <v>4.1666666666666664E-2</v>
      </c>
      <c r="C104">
        <v>7.1875</v>
      </c>
      <c r="D104">
        <v>1.375</v>
      </c>
      <c r="E104">
        <v>7.1875</v>
      </c>
      <c r="F104">
        <v>6.9375</v>
      </c>
      <c r="G104">
        <v>7.1875</v>
      </c>
      <c r="H104">
        <v>5.25</v>
      </c>
      <c r="I104">
        <v>7.1875</v>
      </c>
      <c r="J104">
        <v>9.4375</v>
      </c>
      <c r="K104">
        <v>7.1875</v>
      </c>
      <c r="L104">
        <v>8.3125</v>
      </c>
      <c r="M104">
        <v>7.1875</v>
      </c>
      <c r="N104">
        <v>6.25</v>
      </c>
    </row>
    <row r="105" spans="1:14" x14ac:dyDescent="0.2">
      <c r="A105" s="1">
        <v>43198</v>
      </c>
      <c r="B105" s="2">
        <v>6.25E-2</v>
      </c>
      <c r="C105">
        <v>4.5625</v>
      </c>
      <c r="D105">
        <v>5.875</v>
      </c>
      <c r="E105">
        <v>4.5625</v>
      </c>
      <c r="F105">
        <v>3.1875</v>
      </c>
      <c r="G105">
        <v>4.5625</v>
      </c>
      <c r="H105">
        <v>2.4375</v>
      </c>
      <c r="I105">
        <v>4.5625</v>
      </c>
      <c r="J105">
        <v>11.25</v>
      </c>
      <c r="K105">
        <v>4.5625</v>
      </c>
      <c r="L105">
        <v>6</v>
      </c>
      <c r="M105">
        <v>4.5625</v>
      </c>
      <c r="N105">
        <v>5.8125</v>
      </c>
    </row>
    <row r="106" spans="1:14" x14ac:dyDescent="0.2">
      <c r="A106" s="1">
        <v>43198</v>
      </c>
      <c r="B106" s="2">
        <v>8.3333333333333329E-2</v>
      </c>
      <c r="C106">
        <v>7.4375</v>
      </c>
      <c r="D106">
        <v>2.1875</v>
      </c>
      <c r="E106">
        <v>7.4375</v>
      </c>
      <c r="F106">
        <v>12.875</v>
      </c>
      <c r="G106">
        <v>7.4375</v>
      </c>
      <c r="H106">
        <v>4.5</v>
      </c>
      <c r="I106">
        <v>7.4375</v>
      </c>
      <c r="J106">
        <v>5.4375</v>
      </c>
      <c r="K106">
        <v>7.4375</v>
      </c>
      <c r="L106">
        <v>5.875</v>
      </c>
      <c r="M106">
        <v>7.4375</v>
      </c>
      <c r="N106">
        <v>3.5625</v>
      </c>
    </row>
    <row r="107" spans="1:14" x14ac:dyDescent="0.2">
      <c r="A107" s="1">
        <v>43198</v>
      </c>
      <c r="B107" s="2">
        <v>0.10416666666666667</v>
      </c>
      <c r="C107">
        <v>12.6875</v>
      </c>
      <c r="D107">
        <v>2.3125</v>
      </c>
      <c r="E107">
        <v>12.6875</v>
      </c>
      <c r="F107">
        <v>7.375</v>
      </c>
      <c r="G107">
        <v>12.6875</v>
      </c>
      <c r="H107">
        <v>3.8125</v>
      </c>
      <c r="I107">
        <v>12.6875</v>
      </c>
      <c r="J107">
        <v>6.5</v>
      </c>
      <c r="K107">
        <v>12.6875</v>
      </c>
      <c r="L107">
        <v>8.375</v>
      </c>
      <c r="M107">
        <v>12.6875</v>
      </c>
      <c r="N107">
        <v>2.25</v>
      </c>
    </row>
    <row r="108" spans="1:14" x14ac:dyDescent="0.2">
      <c r="A108" s="1">
        <v>43198</v>
      </c>
      <c r="B108" s="2">
        <v>0.125</v>
      </c>
      <c r="C108">
        <v>7.4375</v>
      </c>
      <c r="D108">
        <v>9.625</v>
      </c>
      <c r="E108">
        <v>7.4375</v>
      </c>
      <c r="F108">
        <v>6.1875</v>
      </c>
      <c r="G108">
        <v>7.4375</v>
      </c>
      <c r="H108">
        <v>4.25</v>
      </c>
      <c r="I108">
        <v>7.4375</v>
      </c>
      <c r="J108">
        <v>10.125</v>
      </c>
      <c r="K108">
        <v>7.4375</v>
      </c>
      <c r="L108">
        <v>1.75</v>
      </c>
      <c r="M108">
        <v>7.4375</v>
      </c>
      <c r="N108">
        <v>4.8125</v>
      </c>
    </row>
    <row r="109" spans="1:14" x14ac:dyDescent="0.2">
      <c r="A109" s="1">
        <v>43198</v>
      </c>
      <c r="B109" s="2">
        <v>0.14583333333333334</v>
      </c>
      <c r="C109">
        <v>9</v>
      </c>
      <c r="D109">
        <v>11.125</v>
      </c>
      <c r="E109">
        <v>9</v>
      </c>
      <c r="F109">
        <v>7.5625</v>
      </c>
      <c r="G109">
        <v>9</v>
      </c>
      <c r="H109">
        <v>8.3125</v>
      </c>
      <c r="I109">
        <v>9</v>
      </c>
      <c r="J109">
        <v>15.6875</v>
      </c>
      <c r="K109">
        <v>9</v>
      </c>
      <c r="L109">
        <v>5.875</v>
      </c>
      <c r="M109">
        <v>9</v>
      </c>
      <c r="N109">
        <v>7.3125</v>
      </c>
    </row>
    <row r="110" spans="1:14" x14ac:dyDescent="0.2">
      <c r="A110" s="1">
        <v>43198</v>
      </c>
      <c r="B110" s="2">
        <v>0.16666666666666666</v>
      </c>
      <c r="C110">
        <v>7.6875</v>
      </c>
      <c r="D110">
        <v>12.5</v>
      </c>
      <c r="E110">
        <v>7.6875</v>
      </c>
      <c r="F110">
        <v>19.4375</v>
      </c>
      <c r="G110">
        <v>7.6875</v>
      </c>
      <c r="H110">
        <v>10.0625</v>
      </c>
      <c r="I110">
        <v>7.6875</v>
      </c>
      <c r="J110">
        <v>6.3125</v>
      </c>
      <c r="K110">
        <v>7.6875</v>
      </c>
      <c r="L110">
        <v>19.625</v>
      </c>
      <c r="M110">
        <v>7.6875</v>
      </c>
      <c r="N110">
        <v>11.4375</v>
      </c>
    </row>
    <row r="111" spans="1:14" x14ac:dyDescent="0.2">
      <c r="A111" s="1">
        <v>43198</v>
      </c>
      <c r="B111" s="2">
        <v>0.1875</v>
      </c>
      <c r="C111">
        <v>23.4375</v>
      </c>
      <c r="D111">
        <v>20</v>
      </c>
      <c r="E111">
        <v>23.4375</v>
      </c>
      <c r="F111">
        <v>22.8125</v>
      </c>
      <c r="G111">
        <v>23.4375</v>
      </c>
      <c r="H111">
        <v>26.5</v>
      </c>
      <c r="I111">
        <v>23.4375</v>
      </c>
      <c r="J111">
        <v>27.5</v>
      </c>
      <c r="K111">
        <v>23.4375</v>
      </c>
      <c r="L111">
        <v>44.8125</v>
      </c>
      <c r="M111">
        <v>23.4375</v>
      </c>
      <c r="N111">
        <v>23.0625</v>
      </c>
    </row>
    <row r="112" spans="1:14" x14ac:dyDescent="0.2">
      <c r="A112" s="1">
        <v>43198</v>
      </c>
      <c r="B112" s="2">
        <v>0.20833333333333334</v>
      </c>
      <c r="C112">
        <v>29.25</v>
      </c>
      <c r="D112">
        <v>27.625</v>
      </c>
      <c r="E112">
        <v>29.25</v>
      </c>
      <c r="F112">
        <v>30.875</v>
      </c>
      <c r="G112">
        <v>29.25</v>
      </c>
      <c r="H112">
        <v>40.1875</v>
      </c>
      <c r="I112">
        <v>29.25</v>
      </c>
      <c r="J112">
        <v>45.125</v>
      </c>
      <c r="K112">
        <v>29.25</v>
      </c>
      <c r="L112">
        <v>41.875</v>
      </c>
      <c r="M112">
        <v>29.25</v>
      </c>
      <c r="N112">
        <v>34.4375</v>
      </c>
    </row>
    <row r="113" spans="1:14" x14ac:dyDescent="0.2">
      <c r="A113" s="1">
        <v>43198</v>
      </c>
      <c r="B113" s="2">
        <v>0.22916666666666666</v>
      </c>
      <c r="C113">
        <v>34.5</v>
      </c>
      <c r="D113">
        <v>35.9375</v>
      </c>
      <c r="E113">
        <v>34.5</v>
      </c>
      <c r="F113">
        <v>42.5625</v>
      </c>
      <c r="G113">
        <v>34.5</v>
      </c>
      <c r="H113">
        <v>47</v>
      </c>
      <c r="I113">
        <v>34.5</v>
      </c>
      <c r="J113">
        <v>49.4375</v>
      </c>
      <c r="K113">
        <v>34.5</v>
      </c>
      <c r="L113">
        <v>52.125</v>
      </c>
      <c r="M113">
        <v>34.5</v>
      </c>
      <c r="N113">
        <v>37.8125</v>
      </c>
    </row>
    <row r="114" spans="1:14" x14ac:dyDescent="0.2">
      <c r="A114" s="1">
        <v>43198</v>
      </c>
      <c r="B114" s="2">
        <v>0.25</v>
      </c>
      <c r="C114">
        <v>39.375</v>
      </c>
      <c r="D114">
        <v>41.25</v>
      </c>
      <c r="E114">
        <v>39.375</v>
      </c>
      <c r="F114">
        <v>43.6875</v>
      </c>
      <c r="G114">
        <v>39.375</v>
      </c>
      <c r="H114">
        <v>51.4375</v>
      </c>
      <c r="I114">
        <v>39.375</v>
      </c>
      <c r="J114">
        <v>55.0625</v>
      </c>
      <c r="K114">
        <v>39.375</v>
      </c>
      <c r="L114">
        <v>54.6875</v>
      </c>
      <c r="M114">
        <v>39.375</v>
      </c>
      <c r="N114">
        <v>49.8125</v>
      </c>
    </row>
    <row r="115" spans="1:14" x14ac:dyDescent="0.2">
      <c r="A115" s="1">
        <v>43198</v>
      </c>
      <c r="B115" s="2">
        <v>0.27083333333333331</v>
      </c>
      <c r="C115">
        <v>47.75</v>
      </c>
      <c r="D115">
        <v>46.5</v>
      </c>
      <c r="E115">
        <v>47.75</v>
      </c>
      <c r="F115">
        <v>52.9375</v>
      </c>
      <c r="G115">
        <v>47.75</v>
      </c>
      <c r="H115">
        <v>49.125</v>
      </c>
      <c r="I115">
        <v>47.75</v>
      </c>
      <c r="J115">
        <v>59.25</v>
      </c>
      <c r="K115">
        <v>47.75</v>
      </c>
      <c r="L115">
        <v>54</v>
      </c>
      <c r="M115">
        <v>47.75</v>
      </c>
      <c r="N115">
        <v>55.3125</v>
      </c>
    </row>
    <row r="116" spans="1:14" x14ac:dyDescent="0.2">
      <c r="A116" s="1">
        <v>43198</v>
      </c>
      <c r="B116" s="2">
        <v>0.29166666666666669</v>
      </c>
      <c r="C116">
        <v>56.8125</v>
      </c>
      <c r="D116">
        <v>56.3125</v>
      </c>
      <c r="E116">
        <v>56.8125</v>
      </c>
      <c r="F116">
        <v>55.875</v>
      </c>
      <c r="G116">
        <v>56.8125</v>
      </c>
      <c r="H116">
        <v>61.6875</v>
      </c>
      <c r="I116">
        <v>56.8125</v>
      </c>
      <c r="J116">
        <v>63.125</v>
      </c>
      <c r="K116">
        <v>56.8125</v>
      </c>
      <c r="L116">
        <v>64.5</v>
      </c>
      <c r="M116">
        <v>56.8125</v>
      </c>
      <c r="N116">
        <v>62.4375</v>
      </c>
    </row>
    <row r="117" spans="1:14" x14ac:dyDescent="0.2">
      <c r="A117" s="1">
        <v>43198</v>
      </c>
      <c r="B117" s="2">
        <v>0.3125</v>
      </c>
      <c r="C117">
        <v>62.625</v>
      </c>
      <c r="D117">
        <v>61.3125</v>
      </c>
      <c r="E117">
        <v>62.625</v>
      </c>
      <c r="F117">
        <v>67.8125</v>
      </c>
      <c r="G117">
        <v>62.625</v>
      </c>
      <c r="H117">
        <v>68.75</v>
      </c>
      <c r="I117">
        <v>62.625</v>
      </c>
      <c r="J117">
        <v>69.375</v>
      </c>
      <c r="K117">
        <v>62.625</v>
      </c>
      <c r="L117">
        <v>68.5</v>
      </c>
      <c r="M117">
        <v>62.625</v>
      </c>
      <c r="N117">
        <v>73.0625</v>
      </c>
    </row>
    <row r="118" spans="1:14" x14ac:dyDescent="0.2">
      <c r="A118" s="1">
        <v>43198</v>
      </c>
      <c r="B118" s="2">
        <v>0.33333333333333331</v>
      </c>
      <c r="C118">
        <v>71.375</v>
      </c>
      <c r="D118">
        <v>65.4375</v>
      </c>
      <c r="E118">
        <v>71.375</v>
      </c>
      <c r="F118">
        <v>73.25</v>
      </c>
      <c r="G118">
        <v>71.375</v>
      </c>
      <c r="H118">
        <v>82.25</v>
      </c>
      <c r="I118">
        <v>71.375</v>
      </c>
      <c r="J118">
        <v>72.1875</v>
      </c>
      <c r="K118">
        <v>71.375</v>
      </c>
      <c r="L118">
        <v>75.375</v>
      </c>
      <c r="M118">
        <v>71.375</v>
      </c>
      <c r="N118">
        <v>74.9375</v>
      </c>
    </row>
    <row r="119" spans="1:14" x14ac:dyDescent="0.2">
      <c r="A119" s="1">
        <v>43198</v>
      </c>
      <c r="B119" s="2">
        <v>0.35416666666666669</v>
      </c>
      <c r="C119">
        <v>91.5</v>
      </c>
      <c r="D119">
        <v>88.4375</v>
      </c>
      <c r="E119">
        <v>91.5</v>
      </c>
      <c r="F119">
        <v>99.5625</v>
      </c>
      <c r="G119">
        <v>91.5</v>
      </c>
      <c r="H119">
        <v>119.4375</v>
      </c>
      <c r="I119">
        <v>91.5</v>
      </c>
      <c r="J119">
        <v>93.9375</v>
      </c>
      <c r="K119">
        <v>91.5</v>
      </c>
      <c r="L119">
        <v>102.0625</v>
      </c>
      <c r="M119">
        <v>91.5</v>
      </c>
      <c r="N119">
        <v>100.9375</v>
      </c>
    </row>
    <row r="120" spans="1:14" x14ac:dyDescent="0.2">
      <c r="A120" s="1">
        <v>43198</v>
      </c>
      <c r="B120" s="2">
        <v>0.375</v>
      </c>
      <c r="C120">
        <v>63.4375</v>
      </c>
      <c r="D120">
        <v>68.75</v>
      </c>
      <c r="E120">
        <v>63.4375</v>
      </c>
      <c r="F120">
        <v>79.75</v>
      </c>
      <c r="G120">
        <v>63.4375</v>
      </c>
      <c r="H120">
        <v>78.875</v>
      </c>
      <c r="I120">
        <v>63.4375</v>
      </c>
      <c r="J120">
        <v>65.6875</v>
      </c>
      <c r="K120">
        <v>63.4375</v>
      </c>
      <c r="L120">
        <v>69.4375</v>
      </c>
      <c r="M120">
        <v>63.4375</v>
      </c>
      <c r="N120">
        <v>64.25</v>
      </c>
    </row>
    <row r="121" spans="1:14" x14ac:dyDescent="0.2">
      <c r="A121" s="1">
        <v>43198</v>
      </c>
      <c r="B121" s="2">
        <v>0.39583333333333331</v>
      </c>
      <c r="C121">
        <v>40.3125</v>
      </c>
      <c r="D121">
        <v>29</v>
      </c>
      <c r="E121">
        <v>40.3125</v>
      </c>
      <c r="F121">
        <v>30.125</v>
      </c>
      <c r="G121">
        <v>40.3125</v>
      </c>
      <c r="H121">
        <v>25.25</v>
      </c>
      <c r="I121">
        <v>40.3125</v>
      </c>
      <c r="J121">
        <v>33.875</v>
      </c>
      <c r="K121">
        <v>40.3125</v>
      </c>
      <c r="L121">
        <v>38.25</v>
      </c>
      <c r="M121">
        <v>40.3125</v>
      </c>
      <c r="N121">
        <v>35.5</v>
      </c>
    </row>
    <row r="122" spans="1:14" x14ac:dyDescent="0.2">
      <c r="A122" s="1">
        <v>43198</v>
      </c>
      <c r="B122" s="2">
        <v>0.41666666666666669</v>
      </c>
      <c r="C122">
        <v>11.625</v>
      </c>
      <c r="D122">
        <v>12.1875</v>
      </c>
      <c r="E122">
        <v>11.625</v>
      </c>
      <c r="F122">
        <v>5.625</v>
      </c>
      <c r="G122">
        <v>11.625</v>
      </c>
      <c r="H122">
        <v>15.5</v>
      </c>
      <c r="I122">
        <v>11.625</v>
      </c>
      <c r="J122">
        <v>18</v>
      </c>
      <c r="K122">
        <v>11.625</v>
      </c>
      <c r="L122">
        <v>20.375</v>
      </c>
      <c r="M122">
        <v>11.625</v>
      </c>
      <c r="N122">
        <v>18.375</v>
      </c>
    </row>
    <row r="123" spans="1:14" x14ac:dyDescent="0.2">
      <c r="A123" s="1">
        <v>43198</v>
      </c>
      <c r="B123" s="2">
        <v>0.4375</v>
      </c>
      <c r="C123">
        <v>5.375</v>
      </c>
      <c r="D123">
        <v>8.4375</v>
      </c>
      <c r="E123">
        <v>5.375</v>
      </c>
      <c r="F123">
        <v>2.0625</v>
      </c>
      <c r="G123">
        <v>5.375</v>
      </c>
      <c r="H123">
        <v>13.6875</v>
      </c>
      <c r="I123">
        <v>5.375</v>
      </c>
      <c r="J123">
        <v>17.4375</v>
      </c>
      <c r="K123">
        <v>5.375</v>
      </c>
      <c r="L123">
        <v>15.3125</v>
      </c>
      <c r="M123">
        <v>5.375</v>
      </c>
      <c r="N123">
        <v>10.1875</v>
      </c>
    </row>
    <row r="124" spans="1:14" x14ac:dyDescent="0.2">
      <c r="A124" s="1">
        <v>43198</v>
      </c>
      <c r="B124" s="2">
        <v>0.45833333333333331</v>
      </c>
      <c r="C124">
        <v>2.625</v>
      </c>
      <c r="D124">
        <v>3.5</v>
      </c>
      <c r="E124">
        <v>2.625</v>
      </c>
      <c r="F124">
        <v>5.75</v>
      </c>
      <c r="G124">
        <v>2.625</v>
      </c>
      <c r="H124">
        <v>6.5</v>
      </c>
      <c r="I124">
        <v>2.625</v>
      </c>
      <c r="J124">
        <v>17.3125</v>
      </c>
      <c r="K124">
        <v>2.625</v>
      </c>
      <c r="L124">
        <v>7.8125</v>
      </c>
      <c r="M124">
        <v>2.625</v>
      </c>
      <c r="N124">
        <v>2.5625</v>
      </c>
    </row>
    <row r="125" spans="1:14" x14ac:dyDescent="0.2">
      <c r="A125" s="1">
        <v>43198</v>
      </c>
      <c r="B125" s="2">
        <v>0.47916666666666669</v>
      </c>
      <c r="C125">
        <v>5.25</v>
      </c>
      <c r="D125">
        <v>6.375</v>
      </c>
      <c r="E125">
        <v>5.25</v>
      </c>
      <c r="F125">
        <v>1.25</v>
      </c>
      <c r="G125">
        <v>5.25</v>
      </c>
      <c r="H125">
        <v>13.1875</v>
      </c>
      <c r="I125">
        <v>5.25</v>
      </c>
      <c r="J125">
        <v>14.375</v>
      </c>
      <c r="K125">
        <v>5.25</v>
      </c>
      <c r="L125">
        <v>5.9375</v>
      </c>
      <c r="M125">
        <v>5.25</v>
      </c>
      <c r="N125">
        <v>0.8125</v>
      </c>
    </row>
    <row r="126" spans="1:14" x14ac:dyDescent="0.2">
      <c r="A126" s="1">
        <v>43198</v>
      </c>
      <c r="B126" s="2">
        <v>0.5</v>
      </c>
      <c r="C126">
        <v>5.125</v>
      </c>
      <c r="D126">
        <v>15.625</v>
      </c>
      <c r="E126">
        <v>5.125</v>
      </c>
      <c r="F126">
        <v>15.25</v>
      </c>
      <c r="G126">
        <v>5.125</v>
      </c>
      <c r="H126">
        <v>7.875</v>
      </c>
      <c r="I126">
        <v>5.125</v>
      </c>
      <c r="J126">
        <v>11.625</v>
      </c>
      <c r="K126">
        <v>5.125</v>
      </c>
      <c r="L126">
        <v>12.5625</v>
      </c>
      <c r="M126">
        <v>5.125</v>
      </c>
      <c r="N126">
        <v>5.5</v>
      </c>
    </row>
    <row r="127" spans="1:14" x14ac:dyDescent="0.2">
      <c r="A127" s="1">
        <v>43198</v>
      </c>
      <c r="B127" s="2">
        <v>0.52083333333333337</v>
      </c>
      <c r="C127">
        <v>5.75</v>
      </c>
      <c r="D127">
        <v>6.75</v>
      </c>
      <c r="E127">
        <v>5.75</v>
      </c>
      <c r="F127">
        <v>15.125</v>
      </c>
      <c r="G127">
        <v>5.75</v>
      </c>
      <c r="H127">
        <v>3.8125</v>
      </c>
      <c r="I127">
        <v>5.75</v>
      </c>
      <c r="J127">
        <v>19.9375</v>
      </c>
      <c r="K127">
        <v>5.75</v>
      </c>
      <c r="L127">
        <v>18.125</v>
      </c>
      <c r="M127">
        <v>5.75</v>
      </c>
      <c r="N127">
        <v>10</v>
      </c>
    </row>
    <row r="128" spans="1:14" x14ac:dyDescent="0.2">
      <c r="A128" s="1">
        <v>43198</v>
      </c>
      <c r="B128" s="2">
        <v>0.54166666666666663</v>
      </c>
      <c r="C128">
        <v>4.3125</v>
      </c>
      <c r="D128">
        <v>11.25</v>
      </c>
      <c r="E128">
        <v>4.3125</v>
      </c>
      <c r="F128">
        <v>17.0625</v>
      </c>
      <c r="G128">
        <v>4.3125</v>
      </c>
      <c r="H128">
        <v>19.0625</v>
      </c>
      <c r="I128">
        <v>4.3125</v>
      </c>
      <c r="J128">
        <v>30</v>
      </c>
      <c r="K128">
        <v>4.3125</v>
      </c>
      <c r="L128">
        <v>11.5625</v>
      </c>
      <c r="M128">
        <v>4.3125</v>
      </c>
      <c r="N128">
        <v>1.625</v>
      </c>
    </row>
    <row r="129" spans="1:14" x14ac:dyDescent="0.2">
      <c r="A129" s="1">
        <v>43198</v>
      </c>
      <c r="B129" s="2">
        <v>0.5625</v>
      </c>
      <c r="C129">
        <v>21.75</v>
      </c>
      <c r="D129">
        <v>9.4375</v>
      </c>
      <c r="E129">
        <v>21.75</v>
      </c>
      <c r="F129">
        <v>18.875</v>
      </c>
      <c r="G129">
        <v>21.75</v>
      </c>
      <c r="H129">
        <v>7.375</v>
      </c>
      <c r="I129">
        <v>21.75</v>
      </c>
      <c r="J129">
        <v>21.0625</v>
      </c>
      <c r="K129">
        <v>21.75</v>
      </c>
      <c r="L129">
        <v>24.875</v>
      </c>
      <c r="M129">
        <v>21.75</v>
      </c>
      <c r="N129">
        <v>5.9375</v>
      </c>
    </row>
    <row r="130" spans="1:14" x14ac:dyDescent="0.2">
      <c r="A130" s="1">
        <v>43198</v>
      </c>
      <c r="B130" s="2">
        <v>0.58333333333333337</v>
      </c>
      <c r="C130">
        <v>9.9375</v>
      </c>
      <c r="D130">
        <v>26.6875</v>
      </c>
      <c r="E130">
        <v>9.9375</v>
      </c>
      <c r="F130">
        <v>11.9375</v>
      </c>
      <c r="G130">
        <v>9.9375</v>
      </c>
      <c r="H130">
        <v>19</v>
      </c>
      <c r="I130">
        <v>9.9375</v>
      </c>
      <c r="J130">
        <v>20.875</v>
      </c>
      <c r="K130">
        <v>9.9375</v>
      </c>
      <c r="L130">
        <v>37.5</v>
      </c>
      <c r="M130">
        <v>9.9375</v>
      </c>
      <c r="N130">
        <v>16.875</v>
      </c>
    </row>
    <row r="131" spans="1:14" x14ac:dyDescent="0.2">
      <c r="A131" s="1">
        <v>43198</v>
      </c>
      <c r="B131" s="2">
        <v>0.60416666666666663</v>
      </c>
      <c r="C131">
        <v>2.4375</v>
      </c>
      <c r="D131">
        <v>14.25</v>
      </c>
      <c r="E131">
        <v>2.4375</v>
      </c>
      <c r="F131">
        <v>10.1875</v>
      </c>
      <c r="G131">
        <v>2.4375</v>
      </c>
      <c r="H131">
        <v>27.3125</v>
      </c>
      <c r="I131">
        <v>2.4375</v>
      </c>
      <c r="J131">
        <v>22.8125</v>
      </c>
      <c r="K131">
        <v>2.4375</v>
      </c>
      <c r="L131">
        <v>36.25</v>
      </c>
      <c r="M131">
        <v>2.4375</v>
      </c>
      <c r="N131">
        <v>17.9375</v>
      </c>
    </row>
    <row r="132" spans="1:14" x14ac:dyDescent="0.2">
      <c r="A132" s="1">
        <v>43198</v>
      </c>
      <c r="B132" s="2">
        <v>0.625</v>
      </c>
      <c r="C132">
        <v>11.5</v>
      </c>
      <c r="D132">
        <v>11.1875</v>
      </c>
      <c r="E132">
        <v>11.5</v>
      </c>
      <c r="F132">
        <v>9.6875</v>
      </c>
      <c r="G132">
        <v>11.5</v>
      </c>
      <c r="H132">
        <v>27.1875</v>
      </c>
      <c r="I132">
        <v>11.5</v>
      </c>
      <c r="J132">
        <v>29.0625</v>
      </c>
      <c r="K132">
        <v>11.5</v>
      </c>
      <c r="L132">
        <v>32.5</v>
      </c>
      <c r="M132">
        <v>11.5</v>
      </c>
      <c r="N132">
        <v>17.5</v>
      </c>
    </row>
    <row r="133" spans="1:14" x14ac:dyDescent="0.2">
      <c r="A133" s="1">
        <v>43198</v>
      </c>
      <c r="B133" s="2">
        <v>0.64583333333333337</v>
      </c>
      <c r="C133">
        <v>9.25</v>
      </c>
      <c r="D133">
        <v>24.75</v>
      </c>
      <c r="E133">
        <v>9.25</v>
      </c>
      <c r="F133">
        <v>21.5625</v>
      </c>
      <c r="G133">
        <v>9.25</v>
      </c>
      <c r="H133">
        <v>18.0625</v>
      </c>
      <c r="I133">
        <v>9.25</v>
      </c>
      <c r="J133">
        <v>31.125</v>
      </c>
      <c r="K133">
        <v>9.25</v>
      </c>
      <c r="L133">
        <v>34.625</v>
      </c>
      <c r="M133">
        <v>9.25</v>
      </c>
      <c r="N133">
        <v>9.1875</v>
      </c>
    </row>
    <row r="134" spans="1:14" x14ac:dyDescent="0.2">
      <c r="A134" s="1">
        <v>43198</v>
      </c>
      <c r="B134" s="2">
        <v>0.66666666666666663</v>
      </c>
      <c r="C134">
        <v>5.5625</v>
      </c>
      <c r="D134">
        <v>13.625</v>
      </c>
      <c r="E134">
        <v>5.5625</v>
      </c>
      <c r="F134">
        <v>15.9375</v>
      </c>
      <c r="G134">
        <v>5.5625</v>
      </c>
      <c r="H134">
        <v>21.3125</v>
      </c>
      <c r="I134">
        <v>5.5625</v>
      </c>
      <c r="J134">
        <v>20.5</v>
      </c>
      <c r="K134">
        <v>5.5625</v>
      </c>
      <c r="L134">
        <v>24.125</v>
      </c>
      <c r="M134">
        <v>5.5625</v>
      </c>
      <c r="N134">
        <v>17.8125</v>
      </c>
    </row>
    <row r="135" spans="1:14" x14ac:dyDescent="0.2">
      <c r="A135" s="1">
        <v>43198</v>
      </c>
      <c r="B135" s="2">
        <v>0.6875</v>
      </c>
      <c r="C135">
        <v>26.5</v>
      </c>
      <c r="D135">
        <v>13.8125</v>
      </c>
      <c r="E135">
        <v>26.5</v>
      </c>
      <c r="F135">
        <v>18.4375</v>
      </c>
      <c r="G135">
        <v>26.5</v>
      </c>
      <c r="H135">
        <v>18.625</v>
      </c>
      <c r="I135">
        <v>26.5</v>
      </c>
      <c r="J135">
        <v>12.125</v>
      </c>
      <c r="K135">
        <v>26.5</v>
      </c>
      <c r="L135">
        <v>42.375</v>
      </c>
      <c r="M135">
        <v>26.5</v>
      </c>
      <c r="N135">
        <v>12.9375</v>
      </c>
    </row>
    <row r="136" spans="1:14" x14ac:dyDescent="0.2">
      <c r="A136" s="1">
        <v>43198</v>
      </c>
      <c r="B136" s="2">
        <v>0.70833333333333337</v>
      </c>
      <c r="C136">
        <v>18.25</v>
      </c>
      <c r="D136">
        <v>16.6875</v>
      </c>
      <c r="E136">
        <v>18.25</v>
      </c>
      <c r="F136">
        <v>15.1875</v>
      </c>
      <c r="G136">
        <v>18.25</v>
      </c>
      <c r="H136">
        <v>16.4375</v>
      </c>
      <c r="I136">
        <v>18.25</v>
      </c>
      <c r="J136">
        <v>19.0625</v>
      </c>
      <c r="K136">
        <v>18.25</v>
      </c>
      <c r="L136">
        <v>26.375</v>
      </c>
      <c r="M136">
        <v>18.25</v>
      </c>
      <c r="N136">
        <v>11.9375</v>
      </c>
    </row>
    <row r="137" spans="1:14" x14ac:dyDescent="0.2">
      <c r="A137" s="1">
        <v>43198</v>
      </c>
      <c r="B137" s="2">
        <v>0.72916666666666663</v>
      </c>
      <c r="C137">
        <v>23.5625</v>
      </c>
      <c r="D137">
        <v>12.5625</v>
      </c>
      <c r="E137">
        <v>23.5625</v>
      </c>
      <c r="F137">
        <v>22.75</v>
      </c>
      <c r="G137">
        <v>23.5625</v>
      </c>
      <c r="H137">
        <v>22.6875</v>
      </c>
      <c r="I137">
        <v>23.5625</v>
      </c>
      <c r="J137">
        <v>29.4375</v>
      </c>
      <c r="K137">
        <v>23.5625</v>
      </c>
      <c r="L137">
        <v>32.6875</v>
      </c>
      <c r="M137">
        <v>23.5625</v>
      </c>
      <c r="N137">
        <v>11.1875</v>
      </c>
    </row>
    <row r="138" spans="1:14" x14ac:dyDescent="0.2">
      <c r="A138" s="1">
        <v>43198</v>
      </c>
      <c r="B138" s="2">
        <v>0.75</v>
      </c>
      <c r="C138">
        <v>15.3125</v>
      </c>
      <c r="D138">
        <v>14.375</v>
      </c>
      <c r="E138">
        <v>15.3125</v>
      </c>
      <c r="F138">
        <v>37.4375</v>
      </c>
      <c r="G138">
        <v>15.3125</v>
      </c>
      <c r="H138">
        <v>24.75</v>
      </c>
      <c r="I138">
        <v>15.3125</v>
      </c>
      <c r="J138">
        <v>28.1875</v>
      </c>
      <c r="K138">
        <v>15.3125</v>
      </c>
      <c r="L138">
        <v>27.125</v>
      </c>
      <c r="M138">
        <v>15.3125</v>
      </c>
      <c r="N138">
        <v>16.3125</v>
      </c>
    </row>
    <row r="139" spans="1:14" x14ac:dyDescent="0.2">
      <c r="A139" s="1">
        <v>43198</v>
      </c>
      <c r="B139" s="2">
        <v>0.77083333333333337</v>
      </c>
      <c r="C139">
        <v>36.125</v>
      </c>
      <c r="D139">
        <v>26.1875</v>
      </c>
      <c r="E139">
        <v>36.125</v>
      </c>
      <c r="F139">
        <v>30.3125</v>
      </c>
      <c r="G139">
        <v>36.125</v>
      </c>
      <c r="H139">
        <v>24.1875</v>
      </c>
      <c r="I139">
        <v>36.125</v>
      </c>
      <c r="J139">
        <v>36.5625</v>
      </c>
      <c r="K139">
        <v>36.125</v>
      </c>
      <c r="L139">
        <v>23.6875</v>
      </c>
      <c r="M139">
        <v>36.125</v>
      </c>
      <c r="N139">
        <v>19.8125</v>
      </c>
    </row>
    <row r="140" spans="1:14" x14ac:dyDescent="0.2">
      <c r="A140" s="1">
        <v>43198</v>
      </c>
      <c r="B140" s="2">
        <v>0.79166666666666663</v>
      </c>
      <c r="C140">
        <v>26.25</v>
      </c>
      <c r="D140">
        <v>28.875</v>
      </c>
      <c r="E140">
        <v>26.25</v>
      </c>
      <c r="F140">
        <v>25.0625</v>
      </c>
      <c r="G140">
        <v>26.25</v>
      </c>
      <c r="H140">
        <v>15.5</v>
      </c>
      <c r="I140">
        <v>26.25</v>
      </c>
      <c r="J140">
        <v>21.4375</v>
      </c>
      <c r="K140">
        <v>26.25</v>
      </c>
      <c r="L140">
        <v>23.0625</v>
      </c>
      <c r="M140">
        <v>26.25</v>
      </c>
      <c r="N140">
        <v>32.9375</v>
      </c>
    </row>
    <row r="141" spans="1:14" x14ac:dyDescent="0.2">
      <c r="A141" s="1">
        <v>43198</v>
      </c>
      <c r="B141" s="2">
        <v>0.8125</v>
      </c>
      <c r="C141">
        <v>22.25</v>
      </c>
      <c r="D141">
        <v>26.4375</v>
      </c>
      <c r="E141">
        <v>22.25</v>
      </c>
      <c r="F141">
        <v>38.5625</v>
      </c>
      <c r="G141">
        <v>22.25</v>
      </c>
      <c r="H141">
        <v>46.9375</v>
      </c>
      <c r="I141">
        <v>22.25</v>
      </c>
      <c r="J141">
        <v>35.9375</v>
      </c>
      <c r="K141">
        <v>22.25</v>
      </c>
      <c r="L141">
        <v>16.625</v>
      </c>
      <c r="M141">
        <v>22.25</v>
      </c>
      <c r="N141">
        <v>38.5</v>
      </c>
    </row>
    <row r="142" spans="1:14" x14ac:dyDescent="0.2">
      <c r="A142" s="1">
        <v>43198</v>
      </c>
      <c r="B142" s="2">
        <v>0.83333333333333337</v>
      </c>
      <c r="C142">
        <v>47.5625</v>
      </c>
      <c r="D142">
        <v>32.75</v>
      </c>
      <c r="E142">
        <v>47.5625</v>
      </c>
      <c r="F142">
        <v>44.75</v>
      </c>
      <c r="G142">
        <v>47.5625</v>
      </c>
      <c r="H142">
        <v>51.4375</v>
      </c>
      <c r="I142">
        <v>47.5625</v>
      </c>
      <c r="J142">
        <v>44.5</v>
      </c>
      <c r="K142">
        <v>47.5625</v>
      </c>
      <c r="L142">
        <v>49.6875</v>
      </c>
      <c r="M142">
        <v>47.5625</v>
      </c>
      <c r="N142">
        <v>36.125</v>
      </c>
    </row>
    <row r="143" spans="1:14" x14ac:dyDescent="0.2">
      <c r="A143" s="1">
        <v>43198</v>
      </c>
      <c r="B143" s="2">
        <v>0.85416666666666663</v>
      </c>
      <c r="C143">
        <v>78.625</v>
      </c>
      <c r="D143">
        <v>71.125</v>
      </c>
      <c r="E143">
        <v>78.625</v>
      </c>
      <c r="F143">
        <v>88.875</v>
      </c>
      <c r="G143">
        <v>78.625</v>
      </c>
      <c r="H143">
        <v>85.6875</v>
      </c>
      <c r="I143">
        <v>78.625</v>
      </c>
      <c r="J143">
        <v>81.375</v>
      </c>
      <c r="K143">
        <v>78.625</v>
      </c>
      <c r="L143">
        <v>90.6875</v>
      </c>
      <c r="M143">
        <v>78.625</v>
      </c>
      <c r="N143">
        <v>72.125</v>
      </c>
    </row>
    <row r="144" spans="1:14" x14ac:dyDescent="0.2">
      <c r="A144" s="1">
        <v>43198</v>
      </c>
      <c r="B144" s="2">
        <v>0.875</v>
      </c>
      <c r="C144">
        <v>44.0625</v>
      </c>
      <c r="D144">
        <v>43.875</v>
      </c>
      <c r="E144">
        <v>44.0625</v>
      </c>
      <c r="F144">
        <v>43</v>
      </c>
      <c r="G144">
        <v>44.0625</v>
      </c>
      <c r="H144">
        <v>53.75</v>
      </c>
      <c r="I144">
        <v>44.0625</v>
      </c>
      <c r="J144">
        <v>29.125</v>
      </c>
      <c r="K144">
        <v>44.0625</v>
      </c>
      <c r="L144">
        <v>50.25</v>
      </c>
      <c r="M144">
        <v>44.0625</v>
      </c>
      <c r="N144">
        <v>40.9375</v>
      </c>
    </row>
    <row r="145" spans="1:14" x14ac:dyDescent="0.2">
      <c r="A145" s="1">
        <v>43198</v>
      </c>
      <c r="B145" s="2">
        <v>0.89583333333333337</v>
      </c>
      <c r="C145">
        <v>29.75</v>
      </c>
      <c r="D145">
        <v>29.75</v>
      </c>
      <c r="E145">
        <v>29.75</v>
      </c>
      <c r="F145">
        <v>25.75</v>
      </c>
      <c r="G145">
        <v>29.75</v>
      </c>
      <c r="H145">
        <v>35.25</v>
      </c>
      <c r="I145">
        <v>29.75</v>
      </c>
      <c r="J145">
        <v>19.6875</v>
      </c>
      <c r="K145">
        <v>29.75</v>
      </c>
      <c r="L145">
        <v>39.125</v>
      </c>
      <c r="M145">
        <v>29.75</v>
      </c>
      <c r="N145">
        <v>25.4375</v>
      </c>
    </row>
    <row r="146" spans="1:14" x14ac:dyDescent="0.2">
      <c r="A146" s="1">
        <v>43198</v>
      </c>
      <c r="B146" s="2">
        <v>0.91666666666666663</v>
      </c>
      <c r="C146">
        <v>16.8125</v>
      </c>
      <c r="D146">
        <v>18.875</v>
      </c>
      <c r="E146">
        <v>16.8125</v>
      </c>
      <c r="F146">
        <v>18.4375</v>
      </c>
      <c r="G146">
        <v>16.8125</v>
      </c>
      <c r="H146">
        <v>22.4375</v>
      </c>
      <c r="I146">
        <v>16.8125</v>
      </c>
      <c r="J146">
        <v>14.125</v>
      </c>
      <c r="K146">
        <v>16.8125</v>
      </c>
      <c r="L146">
        <v>24.5</v>
      </c>
      <c r="M146">
        <v>16.8125</v>
      </c>
      <c r="N146">
        <v>17.6875</v>
      </c>
    </row>
    <row r="147" spans="1:14" x14ac:dyDescent="0.2">
      <c r="A147" s="1">
        <v>43198</v>
      </c>
      <c r="B147" s="2">
        <v>0.9375</v>
      </c>
      <c r="C147">
        <v>13.5</v>
      </c>
      <c r="D147">
        <v>14.5</v>
      </c>
      <c r="E147">
        <v>13.5</v>
      </c>
      <c r="F147">
        <v>18.0625</v>
      </c>
      <c r="G147">
        <v>13.5</v>
      </c>
      <c r="H147">
        <v>11.375</v>
      </c>
      <c r="I147">
        <v>13.5</v>
      </c>
      <c r="J147">
        <v>10</v>
      </c>
      <c r="K147">
        <v>13.5</v>
      </c>
      <c r="L147">
        <v>21.25</v>
      </c>
      <c r="M147">
        <v>13.5</v>
      </c>
      <c r="N147">
        <v>12.375</v>
      </c>
    </row>
    <row r="148" spans="1:14" x14ac:dyDescent="0.2">
      <c r="A148" s="1">
        <v>43198</v>
      </c>
      <c r="B148" s="2">
        <v>0.95833333333333337</v>
      </c>
      <c r="C148">
        <v>7.625</v>
      </c>
      <c r="D148">
        <v>10.9375</v>
      </c>
      <c r="E148">
        <v>7.625</v>
      </c>
      <c r="F148">
        <v>8.1875</v>
      </c>
      <c r="G148">
        <v>7.625</v>
      </c>
      <c r="H148">
        <v>11.8125</v>
      </c>
      <c r="I148">
        <v>7.625</v>
      </c>
      <c r="J148">
        <v>16.125</v>
      </c>
      <c r="K148">
        <v>7.625</v>
      </c>
      <c r="L148">
        <v>13.5625</v>
      </c>
      <c r="M148">
        <v>7.625</v>
      </c>
      <c r="N148">
        <v>4.875</v>
      </c>
    </row>
    <row r="149" spans="1:14" x14ac:dyDescent="0.2">
      <c r="A149" s="1">
        <v>43198</v>
      </c>
      <c r="B149" s="2">
        <v>0.97916666666666663</v>
      </c>
      <c r="C149">
        <v>6.6875</v>
      </c>
      <c r="D149">
        <v>3.3125</v>
      </c>
      <c r="E149">
        <v>6.6875</v>
      </c>
      <c r="F149">
        <v>4.5625</v>
      </c>
      <c r="G149">
        <v>6.6875</v>
      </c>
      <c r="H149">
        <v>4.125</v>
      </c>
      <c r="I149">
        <v>6.6875</v>
      </c>
      <c r="J149">
        <v>9.375</v>
      </c>
      <c r="K149">
        <v>6.6875</v>
      </c>
      <c r="L149">
        <v>12.75</v>
      </c>
      <c r="M149">
        <v>6.6875</v>
      </c>
      <c r="N149">
        <v>4.6875</v>
      </c>
    </row>
    <row r="150" spans="1:14" x14ac:dyDescent="0.2">
      <c r="A150" s="1">
        <v>43199</v>
      </c>
      <c r="B150" s="2">
        <v>0</v>
      </c>
      <c r="C150">
        <v>4.5</v>
      </c>
      <c r="D150">
        <v>3</v>
      </c>
      <c r="E150">
        <v>4.5</v>
      </c>
      <c r="F150">
        <v>3.125</v>
      </c>
      <c r="G150">
        <v>4.5</v>
      </c>
      <c r="H150">
        <v>8.1875</v>
      </c>
      <c r="I150">
        <v>4.5</v>
      </c>
      <c r="J150">
        <v>13</v>
      </c>
      <c r="K150">
        <v>4.5</v>
      </c>
      <c r="L150">
        <v>7.8125</v>
      </c>
      <c r="M150">
        <v>4.5</v>
      </c>
      <c r="N150">
        <v>7.4375</v>
      </c>
    </row>
    <row r="151" spans="1:14" x14ac:dyDescent="0.2">
      <c r="A151" s="1">
        <v>43199</v>
      </c>
      <c r="B151" s="2">
        <v>2.0833333333333332E-2</v>
      </c>
      <c r="C151">
        <v>1.8125</v>
      </c>
      <c r="D151">
        <v>0.4375</v>
      </c>
      <c r="E151">
        <v>1.8125</v>
      </c>
      <c r="F151">
        <v>7.25</v>
      </c>
      <c r="G151">
        <v>1.8125</v>
      </c>
      <c r="H151">
        <v>3.3125</v>
      </c>
      <c r="I151">
        <v>1.8125</v>
      </c>
      <c r="J151">
        <v>12.0625</v>
      </c>
      <c r="K151">
        <v>1.8125</v>
      </c>
      <c r="L151">
        <v>7.5625</v>
      </c>
      <c r="M151">
        <v>1.8125</v>
      </c>
      <c r="N151">
        <v>5.875</v>
      </c>
    </row>
    <row r="152" spans="1:14" x14ac:dyDescent="0.2">
      <c r="A152" s="1">
        <v>43199</v>
      </c>
      <c r="B152" s="2">
        <v>4.1666666666666664E-2</v>
      </c>
      <c r="C152">
        <v>1.625</v>
      </c>
      <c r="D152">
        <v>0.75</v>
      </c>
      <c r="E152">
        <v>1.625</v>
      </c>
      <c r="F152">
        <v>2.1875</v>
      </c>
      <c r="G152">
        <v>1.625</v>
      </c>
      <c r="H152">
        <v>6.5</v>
      </c>
      <c r="I152">
        <v>1.625</v>
      </c>
      <c r="J152">
        <v>12</v>
      </c>
      <c r="K152">
        <v>1.625</v>
      </c>
      <c r="L152">
        <v>7.3125</v>
      </c>
      <c r="M152">
        <v>1.625</v>
      </c>
      <c r="N152">
        <v>2.0625</v>
      </c>
    </row>
    <row r="153" spans="1:14" x14ac:dyDescent="0.2">
      <c r="A153" s="1">
        <v>43199</v>
      </c>
      <c r="B153" s="2">
        <v>6.25E-2</v>
      </c>
      <c r="C153">
        <v>2.625</v>
      </c>
      <c r="D153">
        <v>6.5</v>
      </c>
      <c r="E153">
        <v>2.625</v>
      </c>
      <c r="F153">
        <v>7.0625</v>
      </c>
      <c r="G153">
        <v>2.625</v>
      </c>
      <c r="H153">
        <v>3.5625</v>
      </c>
      <c r="I153">
        <v>2.625</v>
      </c>
      <c r="J153">
        <v>7</v>
      </c>
      <c r="K153">
        <v>2.625</v>
      </c>
      <c r="L153">
        <v>8.3125</v>
      </c>
      <c r="M153">
        <v>2.625</v>
      </c>
      <c r="N153">
        <v>6.5625</v>
      </c>
    </row>
    <row r="154" spans="1:14" x14ac:dyDescent="0.2">
      <c r="A154" s="1">
        <v>43199</v>
      </c>
      <c r="B154" s="2">
        <v>8.3333333333333329E-2</v>
      </c>
      <c r="C154">
        <v>5.375</v>
      </c>
      <c r="D154">
        <v>5.4375</v>
      </c>
      <c r="E154">
        <v>5.375</v>
      </c>
      <c r="F154">
        <v>5.375</v>
      </c>
      <c r="G154">
        <v>5.375</v>
      </c>
      <c r="H154">
        <v>3.3125</v>
      </c>
      <c r="I154">
        <v>5.375</v>
      </c>
      <c r="J154">
        <v>3.875</v>
      </c>
      <c r="K154">
        <v>5.375</v>
      </c>
      <c r="L154">
        <v>4.875</v>
      </c>
      <c r="M154">
        <v>5.375</v>
      </c>
      <c r="N154">
        <v>2.0625</v>
      </c>
    </row>
    <row r="155" spans="1:14" x14ac:dyDescent="0.2">
      <c r="A155" s="1">
        <v>43199</v>
      </c>
      <c r="B155" s="2">
        <v>0.10416666666666667</v>
      </c>
      <c r="C155">
        <v>4</v>
      </c>
      <c r="D155">
        <v>1.4375</v>
      </c>
      <c r="E155">
        <v>4</v>
      </c>
      <c r="F155">
        <v>2.0625</v>
      </c>
      <c r="G155">
        <v>4</v>
      </c>
      <c r="H155">
        <v>8.8125</v>
      </c>
      <c r="I155">
        <v>4</v>
      </c>
      <c r="J155">
        <v>8.625</v>
      </c>
      <c r="K155">
        <v>4</v>
      </c>
      <c r="L155">
        <v>4.5</v>
      </c>
      <c r="M155">
        <v>4</v>
      </c>
      <c r="N155">
        <v>3.75</v>
      </c>
    </row>
    <row r="156" spans="1:14" x14ac:dyDescent="0.2">
      <c r="A156" s="1">
        <v>43199</v>
      </c>
      <c r="B156" s="2">
        <v>0.125</v>
      </c>
      <c r="C156">
        <v>4.9375</v>
      </c>
      <c r="D156">
        <v>1.8125</v>
      </c>
      <c r="E156">
        <v>4.9375</v>
      </c>
      <c r="F156">
        <v>2.0625</v>
      </c>
      <c r="G156">
        <v>4.9375</v>
      </c>
      <c r="H156">
        <v>7.5625</v>
      </c>
      <c r="I156">
        <v>4.9375</v>
      </c>
      <c r="J156">
        <v>4.375</v>
      </c>
      <c r="K156">
        <v>4.9375</v>
      </c>
      <c r="L156">
        <v>7.3125</v>
      </c>
      <c r="M156">
        <v>4.9375</v>
      </c>
      <c r="N156">
        <v>4.6875</v>
      </c>
    </row>
    <row r="157" spans="1:14" x14ac:dyDescent="0.2">
      <c r="A157" s="1">
        <v>43199</v>
      </c>
      <c r="B157" s="2">
        <v>0.14583333333333334</v>
      </c>
      <c r="C157">
        <v>3.6875</v>
      </c>
      <c r="D157">
        <v>6.5625</v>
      </c>
      <c r="E157">
        <v>3.6875</v>
      </c>
      <c r="F157">
        <v>4.3125</v>
      </c>
      <c r="G157">
        <v>3.6875</v>
      </c>
      <c r="H157">
        <v>10.125</v>
      </c>
      <c r="I157">
        <v>3.6875</v>
      </c>
      <c r="J157">
        <v>11.8125</v>
      </c>
      <c r="K157">
        <v>3.6875</v>
      </c>
      <c r="L157">
        <v>6.125</v>
      </c>
      <c r="M157">
        <v>3.6875</v>
      </c>
      <c r="N157">
        <v>6.9375</v>
      </c>
    </row>
    <row r="158" spans="1:14" x14ac:dyDescent="0.2">
      <c r="A158" s="1">
        <v>43199</v>
      </c>
      <c r="B158" s="2">
        <v>0.16666666666666666</v>
      </c>
      <c r="C158">
        <v>2</v>
      </c>
      <c r="D158">
        <v>11.25</v>
      </c>
      <c r="E158">
        <v>2</v>
      </c>
      <c r="F158">
        <v>5.375</v>
      </c>
      <c r="G158">
        <v>2</v>
      </c>
      <c r="H158">
        <v>13.75</v>
      </c>
      <c r="I158">
        <v>2</v>
      </c>
      <c r="J158">
        <v>7.25</v>
      </c>
      <c r="K158">
        <v>2</v>
      </c>
      <c r="L158">
        <v>13.5</v>
      </c>
      <c r="M158">
        <v>2</v>
      </c>
      <c r="N158">
        <v>7.625</v>
      </c>
    </row>
    <row r="159" spans="1:14" x14ac:dyDescent="0.2">
      <c r="A159" s="1">
        <v>43199</v>
      </c>
      <c r="B159" s="2">
        <v>0.1875</v>
      </c>
      <c r="C159">
        <v>24.0625</v>
      </c>
      <c r="D159">
        <v>11.5</v>
      </c>
      <c r="E159">
        <v>24.0625</v>
      </c>
      <c r="F159">
        <v>14.125</v>
      </c>
      <c r="G159">
        <v>24.0625</v>
      </c>
      <c r="H159">
        <v>21.9375</v>
      </c>
      <c r="I159">
        <v>24.0625</v>
      </c>
      <c r="J159">
        <v>22.5625</v>
      </c>
      <c r="K159">
        <v>24.0625</v>
      </c>
      <c r="L159">
        <v>40.375</v>
      </c>
      <c r="M159">
        <v>24.0625</v>
      </c>
      <c r="N159">
        <v>11.6875</v>
      </c>
    </row>
    <row r="160" spans="1:14" x14ac:dyDescent="0.2">
      <c r="A160" s="1">
        <v>43199</v>
      </c>
      <c r="B160" s="2">
        <v>0.20833333333333334</v>
      </c>
      <c r="C160">
        <v>19.125</v>
      </c>
      <c r="D160">
        <v>24.3125</v>
      </c>
      <c r="E160">
        <v>19.125</v>
      </c>
      <c r="F160">
        <v>26.6875</v>
      </c>
      <c r="G160">
        <v>19.125</v>
      </c>
      <c r="H160">
        <v>36.1875</v>
      </c>
      <c r="I160">
        <v>19.125</v>
      </c>
      <c r="J160">
        <v>23.9375</v>
      </c>
      <c r="K160">
        <v>19.125</v>
      </c>
      <c r="L160">
        <v>38.875</v>
      </c>
      <c r="M160">
        <v>19.125</v>
      </c>
      <c r="N160">
        <v>32.375</v>
      </c>
    </row>
    <row r="161" spans="1:14" x14ac:dyDescent="0.2">
      <c r="A161" s="1">
        <v>43199</v>
      </c>
      <c r="B161" s="2">
        <v>0.22916666666666666</v>
      </c>
      <c r="C161">
        <v>42.5</v>
      </c>
      <c r="D161">
        <v>22.3125</v>
      </c>
      <c r="E161">
        <v>42.5</v>
      </c>
      <c r="F161">
        <v>36.4375</v>
      </c>
      <c r="G161">
        <v>42.5</v>
      </c>
      <c r="H161">
        <v>56</v>
      </c>
      <c r="I161">
        <v>42.5</v>
      </c>
      <c r="J161">
        <v>30</v>
      </c>
      <c r="K161">
        <v>42.5</v>
      </c>
      <c r="L161">
        <v>39.125</v>
      </c>
      <c r="M161">
        <v>42.5</v>
      </c>
      <c r="N161">
        <v>40.8125</v>
      </c>
    </row>
    <row r="162" spans="1:14" x14ac:dyDescent="0.2">
      <c r="A162" s="1">
        <v>43199</v>
      </c>
      <c r="B162" s="2">
        <v>0.25</v>
      </c>
      <c r="C162">
        <v>46.8125</v>
      </c>
      <c r="D162">
        <v>41.0625</v>
      </c>
      <c r="E162">
        <v>46.8125</v>
      </c>
      <c r="F162">
        <v>50.5</v>
      </c>
      <c r="G162">
        <v>46.8125</v>
      </c>
      <c r="H162">
        <v>52.1875</v>
      </c>
      <c r="I162">
        <v>46.8125</v>
      </c>
      <c r="J162">
        <v>60.75</v>
      </c>
      <c r="K162">
        <v>46.8125</v>
      </c>
      <c r="L162">
        <v>57.875</v>
      </c>
      <c r="M162">
        <v>46.8125</v>
      </c>
      <c r="N162">
        <v>40.3125</v>
      </c>
    </row>
    <row r="163" spans="1:14" x14ac:dyDescent="0.2">
      <c r="A163" s="1">
        <v>43199</v>
      </c>
      <c r="B163" s="2">
        <v>0.27083333333333331</v>
      </c>
      <c r="C163">
        <v>41.625</v>
      </c>
      <c r="D163">
        <v>46.3125</v>
      </c>
      <c r="E163">
        <v>41.625</v>
      </c>
      <c r="F163">
        <v>48.5625</v>
      </c>
      <c r="G163">
        <v>41.625</v>
      </c>
      <c r="H163">
        <v>54.75</v>
      </c>
      <c r="I163">
        <v>41.625</v>
      </c>
      <c r="J163">
        <v>59.5625</v>
      </c>
      <c r="K163">
        <v>41.625</v>
      </c>
      <c r="L163">
        <v>53.5625</v>
      </c>
      <c r="M163">
        <v>41.625</v>
      </c>
      <c r="N163">
        <v>52.125</v>
      </c>
    </row>
    <row r="164" spans="1:14" x14ac:dyDescent="0.2">
      <c r="A164" s="1">
        <v>43199</v>
      </c>
      <c r="B164" s="2">
        <v>0.29166666666666669</v>
      </c>
      <c r="C164">
        <v>61.75</v>
      </c>
      <c r="D164">
        <v>47.125</v>
      </c>
      <c r="E164">
        <v>61.75</v>
      </c>
      <c r="F164">
        <v>58.1875</v>
      </c>
      <c r="G164">
        <v>61.75</v>
      </c>
      <c r="H164">
        <v>65.0625</v>
      </c>
      <c r="I164">
        <v>61.75</v>
      </c>
      <c r="J164">
        <v>56.375</v>
      </c>
      <c r="K164">
        <v>61.75</v>
      </c>
      <c r="L164">
        <v>59.4375</v>
      </c>
      <c r="M164">
        <v>61.75</v>
      </c>
      <c r="N164">
        <v>55.75</v>
      </c>
    </row>
    <row r="165" spans="1:14" x14ac:dyDescent="0.2">
      <c r="A165" s="1">
        <v>43199</v>
      </c>
      <c r="B165" s="2">
        <v>0.3125</v>
      </c>
      <c r="C165">
        <v>59.0625</v>
      </c>
      <c r="D165">
        <v>67.3125</v>
      </c>
      <c r="E165">
        <v>59.0625</v>
      </c>
      <c r="F165">
        <v>62.625</v>
      </c>
      <c r="G165">
        <v>59.0625</v>
      </c>
      <c r="H165">
        <v>73.0625</v>
      </c>
      <c r="I165">
        <v>59.0625</v>
      </c>
      <c r="J165">
        <v>68.5625</v>
      </c>
      <c r="K165">
        <v>59.0625</v>
      </c>
      <c r="L165">
        <v>69</v>
      </c>
      <c r="M165">
        <v>59.0625</v>
      </c>
      <c r="N165">
        <v>72.8125</v>
      </c>
    </row>
    <row r="166" spans="1:14" x14ac:dyDescent="0.2">
      <c r="A166" s="1">
        <v>43199</v>
      </c>
      <c r="B166" s="2">
        <v>0.33333333333333331</v>
      </c>
      <c r="C166">
        <v>74.875</v>
      </c>
      <c r="D166">
        <v>67.625</v>
      </c>
      <c r="E166">
        <v>74.875</v>
      </c>
      <c r="F166">
        <v>69.125</v>
      </c>
      <c r="G166">
        <v>74.875</v>
      </c>
      <c r="H166">
        <v>76.3125</v>
      </c>
      <c r="I166">
        <v>74.875</v>
      </c>
      <c r="J166">
        <v>73.75</v>
      </c>
      <c r="K166">
        <v>74.875</v>
      </c>
      <c r="L166">
        <v>73.1875</v>
      </c>
      <c r="M166">
        <v>74.875</v>
      </c>
      <c r="N166">
        <v>71.875</v>
      </c>
    </row>
    <row r="167" spans="1:14" x14ac:dyDescent="0.2">
      <c r="A167" s="1">
        <v>43199</v>
      </c>
      <c r="B167" s="2">
        <v>0.35416666666666669</v>
      </c>
      <c r="C167">
        <v>95.375</v>
      </c>
      <c r="D167">
        <v>84</v>
      </c>
      <c r="E167">
        <v>95.375</v>
      </c>
      <c r="F167">
        <v>99.1875</v>
      </c>
      <c r="G167">
        <v>95.375</v>
      </c>
      <c r="H167">
        <v>121.5</v>
      </c>
      <c r="I167">
        <v>95.375</v>
      </c>
      <c r="J167">
        <v>89.0625</v>
      </c>
      <c r="K167">
        <v>95.375</v>
      </c>
      <c r="L167">
        <v>89.625</v>
      </c>
      <c r="M167">
        <v>95.375</v>
      </c>
      <c r="N167">
        <v>95.3125</v>
      </c>
    </row>
    <row r="168" spans="1:14" x14ac:dyDescent="0.2">
      <c r="A168" s="1">
        <v>43199</v>
      </c>
      <c r="B168" s="2">
        <v>0.375</v>
      </c>
      <c r="C168">
        <v>68.75</v>
      </c>
      <c r="D168">
        <v>64.75</v>
      </c>
      <c r="E168">
        <v>68.75</v>
      </c>
      <c r="F168">
        <v>69.375</v>
      </c>
      <c r="G168">
        <v>68.75</v>
      </c>
      <c r="H168">
        <v>79.3125</v>
      </c>
      <c r="I168">
        <v>68.75</v>
      </c>
      <c r="J168">
        <v>55.75</v>
      </c>
      <c r="K168">
        <v>68.75</v>
      </c>
      <c r="L168">
        <v>64.8125</v>
      </c>
      <c r="M168">
        <v>68.75</v>
      </c>
      <c r="N168">
        <v>58.25</v>
      </c>
    </row>
    <row r="169" spans="1:14" x14ac:dyDescent="0.2">
      <c r="A169" s="1">
        <v>43199</v>
      </c>
      <c r="B169" s="2">
        <v>0.39583333333333331</v>
      </c>
      <c r="C169">
        <v>49.9375</v>
      </c>
      <c r="D169">
        <v>35.0625</v>
      </c>
      <c r="E169">
        <v>49.9375</v>
      </c>
      <c r="F169">
        <v>43.5</v>
      </c>
      <c r="G169">
        <v>49.9375</v>
      </c>
      <c r="H169">
        <v>50.3125</v>
      </c>
      <c r="I169">
        <v>49.9375</v>
      </c>
      <c r="J169">
        <v>40.375</v>
      </c>
      <c r="K169">
        <v>49.9375</v>
      </c>
      <c r="L169">
        <v>43.625</v>
      </c>
      <c r="M169">
        <v>49.9375</v>
      </c>
      <c r="N169">
        <v>33.125</v>
      </c>
    </row>
    <row r="170" spans="1:14" x14ac:dyDescent="0.2">
      <c r="A170" s="1">
        <v>43199</v>
      </c>
      <c r="B170" s="2">
        <v>0.41666666666666669</v>
      </c>
      <c r="C170">
        <v>19.5625</v>
      </c>
      <c r="D170">
        <v>12.5625</v>
      </c>
      <c r="E170">
        <v>19.5625</v>
      </c>
      <c r="F170">
        <v>21.3125</v>
      </c>
      <c r="G170">
        <v>19.5625</v>
      </c>
      <c r="H170">
        <v>26.375</v>
      </c>
      <c r="I170">
        <v>19.5625</v>
      </c>
      <c r="J170">
        <v>14.125</v>
      </c>
      <c r="K170">
        <v>19.5625</v>
      </c>
      <c r="L170">
        <v>18.1875</v>
      </c>
      <c r="M170">
        <v>19.5625</v>
      </c>
      <c r="N170">
        <v>22.3125</v>
      </c>
    </row>
    <row r="171" spans="1:14" x14ac:dyDescent="0.2">
      <c r="A171" s="1">
        <v>43199</v>
      </c>
      <c r="B171" s="2">
        <v>0.4375</v>
      </c>
      <c r="C171">
        <v>2.25</v>
      </c>
      <c r="D171">
        <v>6.5625</v>
      </c>
      <c r="E171">
        <v>2.25</v>
      </c>
      <c r="F171">
        <v>14.4375</v>
      </c>
      <c r="G171">
        <v>2.25</v>
      </c>
      <c r="H171">
        <v>9.625</v>
      </c>
      <c r="I171">
        <v>2.25</v>
      </c>
      <c r="J171">
        <v>20.6875</v>
      </c>
      <c r="K171">
        <v>2.25</v>
      </c>
      <c r="L171">
        <v>25.4375</v>
      </c>
      <c r="M171">
        <v>2.25</v>
      </c>
      <c r="N171">
        <v>10.625</v>
      </c>
    </row>
    <row r="172" spans="1:14" x14ac:dyDescent="0.2">
      <c r="A172" s="1">
        <v>43199</v>
      </c>
      <c r="B172" s="2">
        <v>0.45833333333333331</v>
      </c>
      <c r="C172">
        <v>1.3125</v>
      </c>
      <c r="D172">
        <v>3.5</v>
      </c>
      <c r="E172">
        <v>1.3125</v>
      </c>
      <c r="F172">
        <v>10.5</v>
      </c>
      <c r="G172">
        <v>1.3125</v>
      </c>
      <c r="H172">
        <v>6</v>
      </c>
      <c r="I172">
        <v>1.3125</v>
      </c>
      <c r="J172">
        <v>10.875</v>
      </c>
      <c r="K172">
        <v>1.3125</v>
      </c>
      <c r="L172">
        <v>13.5</v>
      </c>
      <c r="M172">
        <v>1.3125</v>
      </c>
      <c r="N172">
        <v>4.1875</v>
      </c>
    </row>
    <row r="173" spans="1:14" x14ac:dyDescent="0.2">
      <c r="A173" s="1">
        <v>43199</v>
      </c>
      <c r="B173" s="2">
        <v>0.47916666666666669</v>
      </c>
      <c r="C173">
        <v>2.375</v>
      </c>
      <c r="D173">
        <v>9.4375</v>
      </c>
      <c r="E173">
        <v>2.375</v>
      </c>
      <c r="F173">
        <v>5.5</v>
      </c>
      <c r="G173">
        <v>2.375</v>
      </c>
      <c r="H173">
        <v>3.3125</v>
      </c>
      <c r="I173">
        <v>2.375</v>
      </c>
      <c r="J173">
        <v>14.9375</v>
      </c>
      <c r="K173">
        <v>2.375</v>
      </c>
      <c r="L173">
        <v>10.75</v>
      </c>
      <c r="M173">
        <v>2.375</v>
      </c>
      <c r="N173">
        <v>2.25</v>
      </c>
    </row>
    <row r="174" spans="1:14" x14ac:dyDescent="0.2">
      <c r="A174" s="1">
        <v>43199</v>
      </c>
      <c r="B174" s="2">
        <v>0.5</v>
      </c>
      <c r="C174">
        <v>7.875</v>
      </c>
      <c r="D174">
        <v>11.6875</v>
      </c>
      <c r="E174">
        <v>7.875</v>
      </c>
      <c r="F174">
        <v>12.125</v>
      </c>
      <c r="G174">
        <v>7.875</v>
      </c>
      <c r="H174">
        <v>9.0625</v>
      </c>
      <c r="I174">
        <v>7.875</v>
      </c>
      <c r="J174">
        <v>15.1875</v>
      </c>
      <c r="K174">
        <v>7.875</v>
      </c>
      <c r="L174">
        <v>14.4375</v>
      </c>
      <c r="M174">
        <v>7.875</v>
      </c>
      <c r="N174">
        <v>1</v>
      </c>
    </row>
    <row r="175" spans="1:14" x14ac:dyDescent="0.2">
      <c r="A175" s="1">
        <v>43199</v>
      </c>
      <c r="B175" s="2">
        <v>0.52083333333333337</v>
      </c>
      <c r="C175">
        <v>4.1875</v>
      </c>
      <c r="D175">
        <v>9.4375</v>
      </c>
      <c r="E175">
        <v>4.1875</v>
      </c>
      <c r="F175">
        <v>9.1875</v>
      </c>
      <c r="G175">
        <v>4.1875</v>
      </c>
      <c r="H175">
        <v>11.125</v>
      </c>
      <c r="I175">
        <v>4.1875</v>
      </c>
      <c r="J175">
        <v>19.1875</v>
      </c>
      <c r="K175">
        <v>4.1875</v>
      </c>
      <c r="L175">
        <v>18.5625</v>
      </c>
      <c r="M175">
        <v>4.1875</v>
      </c>
      <c r="N175">
        <v>7.125</v>
      </c>
    </row>
    <row r="176" spans="1:14" x14ac:dyDescent="0.2">
      <c r="A176" s="1">
        <v>43199</v>
      </c>
      <c r="B176" s="2">
        <v>0.54166666666666663</v>
      </c>
      <c r="C176">
        <v>12.1875</v>
      </c>
      <c r="D176">
        <v>1.875</v>
      </c>
      <c r="E176">
        <v>12.1875</v>
      </c>
      <c r="F176">
        <v>15.625</v>
      </c>
      <c r="G176">
        <v>12.1875</v>
      </c>
      <c r="H176">
        <v>14.875</v>
      </c>
      <c r="I176">
        <v>12.1875</v>
      </c>
      <c r="J176">
        <v>32.4375</v>
      </c>
      <c r="K176">
        <v>12.1875</v>
      </c>
      <c r="L176">
        <v>25</v>
      </c>
      <c r="M176">
        <v>12.1875</v>
      </c>
      <c r="N176">
        <v>7.875</v>
      </c>
    </row>
    <row r="177" spans="1:14" x14ac:dyDescent="0.2">
      <c r="A177" s="1">
        <v>43199</v>
      </c>
      <c r="B177" s="2">
        <v>0.5625</v>
      </c>
      <c r="C177">
        <v>10</v>
      </c>
      <c r="D177">
        <v>13.9375</v>
      </c>
      <c r="E177">
        <v>10</v>
      </c>
      <c r="F177">
        <v>26.5</v>
      </c>
      <c r="G177">
        <v>10</v>
      </c>
      <c r="H177">
        <v>21.875</v>
      </c>
      <c r="I177">
        <v>10</v>
      </c>
      <c r="J177">
        <v>25.0625</v>
      </c>
      <c r="K177">
        <v>10</v>
      </c>
      <c r="L177">
        <v>17</v>
      </c>
      <c r="M177">
        <v>10</v>
      </c>
      <c r="N177">
        <v>11.25</v>
      </c>
    </row>
    <row r="178" spans="1:14" x14ac:dyDescent="0.2">
      <c r="A178" s="1">
        <v>43199</v>
      </c>
      <c r="B178" s="2">
        <v>0.58333333333333337</v>
      </c>
      <c r="C178">
        <v>15.375</v>
      </c>
      <c r="D178">
        <v>16.5</v>
      </c>
      <c r="E178">
        <v>15.375</v>
      </c>
      <c r="F178">
        <v>12.875</v>
      </c>
      <c r="G178">
        <v>15.375</v>
      </c>
      <c r="H178">
        <v>7.5</v>
      </c>
      <c r="I178">
        <v>15.375</v>
      </c>
      <c r="J178">
        <v>27.8125</v>
      </c>
      <c r="K178">
        <v>15.375</v>
      </c>
      <c r="L178">
        <v>22.1875</v>
      </c>
      <c r="M178">
        <v>15.375</v>
      </c>
      <c r="N178">
        <v>6.4375</v>
      </c>
    </row>
    <row r="179" spans="1:14" x14ac:dyDescent="0.2">
      <c r="A179" s="1">
        <v>43199</v>
      </c>
      <c r="B179" s="2">
        <v>0.60416666666666663</v>
      </c>
      <c r="C179">
        <v>17.9375</v>
      </c>
      <c r="D179">
        <v>12.8125</v>
      </c>
      <c r="E179">
        <v>17.9375</v>
      </c>
      <c r="F179">
        <v>12.4375</v>
      </c>
      <c r="G179">
        <v>17.9375</v>
      </c>
      <c r="H179">
        <v>12.6875</v>
      </c>
      <c r="I179">
        <v>17.9375</v>
      </c>
      <c r="J179">
        <v>20.375</v>
      </c>
      <c r="K179">
        <v>17.9375</v>
      </c>
      <c r="L179">
        <v>24.8125</v>
      </c>
      <c r="M179">
        <v>17.9375</v>
      </c>
      <c r="N179">
        <v>14.375</v>
      </c>
    </row>
    <row r="180" spans="1:14" x14ac:dyDescent="0.2">
      <c r="A180" s="1">
        <v>43199</v>
      </c>
      <c r="B180" s="2">
        <v>0.625</v>
      </c>
      <c r="C180">
        <v>9.5625</v>
      </c>
      <c r="D180">
        <v>20.9375</v>
      </c>
      <c r="E180">
        <v>9.5625</v>
      </c>
      <c r="F180">
        <v>28.8125</v>
      </c>
      <c r="G180">
        <v>9.5625</v>
      </c>
      <c r="H180">
        <v>7.875</v>
      </c>
      <c r="I180">
        <v>9.5625</v>
      </c>
      <c r="J180">
        <v>18.375</v>
      </c>
      <c r="K180">
        <v>9.5625</v>
      </c>
      <c r="L180">
        <v>27.3125</v>
      </c>
      <c r="M180">
        <v>9.5625</v>
      </c>
      <c r="N180">
        <v>10.8125</v>
      </c>
    </row>
    <row r="181" spans="1:14" x14ac:dyDescent="0.2">
      <c r="A181" s="1">
        <v>43199</v>
      </c>
      <c r="B181" s="2">
        <v>0.64583333333333337</v>
      </c>
      <c r="C181">
        <v>8.5625</v>
      </c>
      <c r="D181">
        <v>10.625</v>
      </c>
      <c r="E181">
        <v>8.5625</v>
      </c>
      <c r="F181">
        <v>10.75</v>
      </c>
      <c r="G181">
        <v>8.5625</v>
      </c>
      <c r="H181">
        <v>11.3125</v>
      </c>
      <c r="I181">
        <v>8.5625</v>
      </c>
      <c r="J181">
        <v>33.375</v>
      </c>
      <c r="K181">
        <v>8.5625</v>
      </c>
      <c r="L181">
        <v>18.6875</v>
      </c>
      <c r="M181">
        <v>8.5625</v>
      </c>
      <c r="N181">
        <v>18.75</v>
      </c>
    </row>
    <row r="182" spans="1:14" x14ac:dyDescent="0.2">
      <c r="A182" s="1">
        <v>43199</v>
      </c>
      <c r="B182" s="2">
        <v>0.66666666666666663</v>
      </c>
      <c r="C182">
        <v>6.875</v>
      </c>
      <c r="D182">
        <v>12.9375</v>
      </c>
      <c r="E182">
        <v>6.875</v>
      </c>
      <c r="F182">
        <v>11.6875</v>
      </c>
      <c r="G182">
        <v>6.875</v>
      </c>
      <c r="H182">
        <v>22.25</v>
      </c>
      <c r="I182">
        <v>6.875</v>
      </c>
      <c r="J182">
        <v>14.5</v>
      </c>
      <c r="K182">
        <v>6.875</v>
      </c>
      <c r="L182">
        <v>26.625</v>
      </c>
      <c r="M182">
        <v>6.875</v>
      </c>
      <c r="N182">
        <v>13.5</v>
      </c>
    </row>
    <row r="183" spans="1:14" x14ac:dyDescent="0.2">
      <c r="A183" s="1">
        <v>43199</v>
      </c>
      <c r="B183" s="2">
        <v>0.6875</v>
      </c>
      <c r="C183">
        <v>15.125</v>
      </c>
      <c r="D183">
        <v>11.625</v>
      </c>
      <c r="E183">
        <v>15.125</v>
      </c>
      <c r="F183">
        <v>14.25</v>
      </c>
      <c r="G183">
        <v>15.125</v>
      </c>
      <c r="H183">
        <v>17.1875</v>
      </c>
      <c r="I183">
        <v>15.125</v>
      </c>
      <c r="J183">
        <v>25.25</v>
      </c>
      <c r="K183">
        <v>15.125</v>
      </c>
      <c r="L183">
        <v>26.3125</v>
      </c>
      <c r="M183">
        <v>15.125</v>
      </c>
      <c r="N183">
        <v>14.5625</v>
      </c>
    </row>
    <row r="184" spans="1:14" x14ac:dyDescent="0.2">
      <c r="A184" s="1">
        <v>43199</v>
      </c>
      <c r="B184" s="2">
        <v>0.70833333333333337</v>
      </c>
      <c r="C184">
        <v>11.75</v>
      </c>
      <c r="D184">
        <v>27.0625</v>
      </c>
      <c r="E184">
        <v>11.75</v>
      </c>
      <c r="F184">
        <v>33.4375</v>
      </c>
      <c r="G184">
        <v>11.75</v>
      </c>
      <c r="H184">
        <v>19.5</v>
      </c>
      <c r="I184">
        <v>11.75</v>
      </c>
      <c r="J184">
        <v>20.25</v>
      </c>
      <c r="K184">
        <v>11.75</v>
      </c>
      <c r="L184">
        <v>23.625</v>
      </c>
      <c r="M184">
        <v>11.75</v>
      </c>
      <c r="N184">
        <v>15.875</v>
      </c>
    </row>
    <row r="185" spans="1:14" x14ac:dyDescent="0.2">
      <c r="A185" s="1">
        <v>43199</v>
      </c>
      <c r="B185" s="2">
        <v>0.72916666666666663</v>
      </c>
      <c r="C185">
        <v>20.3125</v>
      </c>
      <c r="D185">
        <v>16.1875</v>
      </c>
      <c r="E185">
        <v>20.3125</v>
      </c>
      <c r="F185">
        <v>30</v>
      </c>
      <c r="G185">
        <v>20.3125</v>
      </c>
      <c r="H185">
        <v>25.9375</v>
      </c>
      <c r="I185">
        <v>20.3125</v>
      </c>
      <c r="J185">
        <v>25.75</v>
      </c>
      <c r="K185">
        <v>20.3125</v>
      </c>
      <c r="L185">
        <v>28.875</v>
      </c>
      <c r="M185">
        <v>20.3125</v>
      </c>
      <c r="N185">
        <v>19.1875</v>
      </c>
    </row>
    <row r="186" spans="1:14" x14ac:dyDescent="0.2">
      <c r="A186" s="1">
        <v>43199</v>
      </c>
      <c r="B186" s="2">
        <v>0.75</v>
      </c>
      <c r="C186">
        <v>40.8125</v>
      </c>
      <c r="D186">
        <v>24.8125</v>
      </c>
      <c r="E186">
        <v>40.8125</v>
      </c>
      <c r="F186">
        <v>41.3125</v>
      </c>
      <c r="G186">
        <v>40.8125</v>
      </c>
      <c r="H186">
        <v>19.25</v>
      </c>
      <c r="I186">
        <v>40.8125</v>
      </c>
      <c r="J186">
        <v>15.75</v>
      </c>
      <c r="K186">
        <v>40.8125</v>
      </c>
      <c r="L186">
        <v>50.125</v>
      </c>
      <c r="M186">
        <v>40.8125</v>
      </c>
      <c r="N186">
        <v>22.9375</v>
      </c>
    </row>
    <row r="187" spans="1:14" x14ac:dyDescent="0.2">
      <c r="A187" s="1">
        <v>43199</v>
      </c>
      <c r="B187" s="2">
        <v>0.77083333333333337</v>
      </c>
      <c r="C187">
        <v>40.3125</v>
      </c>
      <c r="D187">
        <v>24.375</v>
      </c>
      <c r="E187">
        <v>40.3125</v>
      </c>
      <c r="F187">
        <v>23.9375</v>
      </c>
      <c r="G187">
        <v>40.3125</v>
      </c>
      <c r="H187">
        <v>24.125</v>
      </c>
      <c r="I187">
        <v>40.3125</v>
      </c>
      <c r="J187">
        <v>25.25</v>
      </c>
      <c r="K187">
        <v>40.3125</v>
      </c>
      <c r="L187">
        <v>35.6875</v>
      </c>
      <c r="M187">
        <v>40.3125</v>
      </c>
      <c r="N187">
        <v>30.5</v>
      </c>
    </row>
    <row r="188" spans="1:14" x14ac:dyDescent="0.2">
      <c r="A188" s="1">
        <v>43199</v>
      </c>
      <c r="B188" s="2">
        <v>0.79166666666666663</v>
      </c>
      <c r="C188">
        <v>24.3125</v>
      </c>
      <c r="D188">
        <v>24.6875</v>
      </c>
      <c r="E188">
        <v>24.3125</v>
      </c>
      <c r="F188">
        <v>12.6875</v>
      </c>
      <c r="G188">
        <v>24.3125</v>
      </c>
      <c r="H188">
        <v>24.3125</v>
      </c>
      <c r="I188">
        <v>24.3125</v>
      </c>
      <c r="J188">
        <v>24.8125</v>
      </c>
      <c r="K188">
        <v>24.3125</v>
      </c>
      <c r="L188">
        <v>15.875</v>
      </c>
      <c r="M188">
        <v>24.3125</v>
      </c>
      <c r="N188">
        <v>24.75</v>
      </c>
    </row>
    <row r="189" spans="1:14" x14ac:dyDescent="0.2">
      <c r="A189" s="1">
        <v>43199</v>
      </c>
      <c r="B189" s="2">
        <v>0.8125</v>
      </c>
      <c r="C189">
        <v>23.4375</v>
      </c>
      <c r="D189">
        <v>21</v>
      </c>
      <c r="E189">
        <v>23.4375</v>
      </c>
      <c r="F189">
        <v>34.25</v>
      </c>
      <c r="G189">
        <v>23.4375</v>
      </c>
      <c r="H189">
        <v>31.8125</v>
      </c>
      <c r="I189">
        <v>23.4375</v>
      </c>
      <c r="J189">
        <v>24.75</v>
      </c>
      <c r="K189">
        <v>23.4375</v>
      </c>
      <c r="L189">
        <v>20.1875</v>
      </c>
      <c r="M189">
        <v>23.4375</v>
      </c>
      <c r="N189">
        <v>21.5</v>
      </c>
    </row>
    <row r="190" spans="1:14" x14ac:dyDescent="0.2">
      <c r="A190" s="1">
        <v>43199</v>
      </c>
      <c r="B190" s="2">
        <v>0.83333333333333337</v>
      </c>
      <c r="C190">
        <v>35.8125</v>
      </c>
      <c r="D190">
        <v>39.4375</v>
      </c>
      <c r="E190">
        <v>35.8125</v>
      </c>
      <c r="F190">
        <v>30.6875</v>
      </c>
      <c r="G190">
        <v>35.8125</v>
      </c>
      <c r="H190">
        <v>51.8125</v>
      </c>
      <c r="I190">
        <v>35.8125</v>
      </c>
      <c r="J190">
        <v>43.9375</v>
      </c>
      <c r="K190">
        <v>35.8125</v>
      </c>
      <c r="L190">
        <v>38.8125</v>
      </c>
      <c r="M190">
        <v>35.8125</v>
      </c>
      <c r="N190">
        <v>38.75</v>
      </c>
    </row>
    <row r="191" spans="1:14" x14ac:dyDescent="0.2">
      <c r="A191" s="1">
        <v>43199</v>
      </c>
      <c r="B191" s="2">
        <v>0.85416666666666663</v>
      </c>
      <c r="C191">
        <v>77.375</v>
      </c>
      <c r="D191">
        <v>78.0625</v>
      </c>
      <c r="E191">
        <v>77.375</v>
      </c>
      <c r="F191">
        <v>78.8125</v>
      </c>
      <c r="G191">
        <v>77.375</v>
      </c>
      <c r="H191">
        <v>92.125</v>
      </c>
      <c r="I191">
        <v>77.375</v>
      </c>
      <c r="J191">
        <v>74.9375</v>
      </c>
      <c r="K191">
        <v>77.375</v>
      </c>
      <c r="L191">
        <v>85.5625</v>
      </c>
      <c r="M191">
        <v>77.375</v>
      </c>
      <c r="N191">
        <v>72.625</v>
      </c>
    </row>
    <row r="192" spans="1:14" x14ac:dyDescent="0.2">
      <c r="A192" s="1">
        <v>43199</v>
      </c>
      <c r="B192" s="2">
        <v>0.875</v>
      </c>
      <c r="C192">
        <v>35.4375</v>
      </c>
      <c r="D192">
        <v>31.125</v>
      </c>
      <c r="E192">
        <v>35.4375</v>
      </c>
      <c r="F192">
        <v>34.5625</v>
      </c>
      <c r="G192">
        <v>35.4375</v>
      </c>
      <c r="H192">
        <v>54.8125</v>
      </c>
      <c r="I192">
        <v>35.4375</v>
      </c>
      <c r="J192">
        <v>33.375</v>
      </c>
      <c r="K192">
        <v>35.4375</v>
      </c>
      <c r="L192">
        <v>39.5625</v>
      </c>
      <c r="M192">
        <v>35.4375</v>
      </c>
      <c r="N192">
        <v>35.6875</v>
      </c>
    </row>
    <row r="193" spans="1:14" x14ac:dyDescent="0.2">
      <c r="A193" s="1">
        <v>43199</v>
      </c>
      <c r="B193" s="2">
        <v>0.89583333333333337</v>
      </c>
      <c r="C193">
        <v>22.5625</v>
      </c>
      <c r="D193">
        <v>20.3125</v>
      </c>
      <c r="E193">
        <v>22.5625</v>
      </c>
      <c r="F193">
        <v>17.9375</v>
      </c>
      <c r="G193">
        <v>22.5625</v>
      </c>
      <c r="H193">
        <v>26.5</v>
      </c>
      <c r="I193">
        <v>22.5625</v>
      </c>
      <c r="J193">
        <v>18.375</v>
      </c>
      <c r="K193">
        <v>22.5625</v>
      </c>
      <c r="L193">
        <v>20.5</v>
      </c>
      <c r="M193">
        <v>22.5625</v>
      </c>
      <c r="N193">
        <v>21</v>
      </c>
    </row>
    <row r="194" spans="1:14" x14ac:dyDescent="0.2">
      <c r="A194" s="1">
        <v>43199</v>
      </c>
      <c r="B194" s="2">
        <v>0.91666666666666663</v>
      </c>
      <c r="C194">
        <v>15.125</v>
      </c>
      <c r="D194">
        <v>8.25</v>
      </c>
      <c r="E194">
        <v>15.125</v>
      </c>
      <c r="F194">
        <v>12.5625</v>
      </c>
      <c r="G194">
        <v>15.125</v>
      </c>
      <c r="H194">
        <v>23.75</v>
      </c>
      <c r="I194">
        <v>15.125</v>
      </c>
      <c r="J194">
        <v>10.875</v>
      </c>
      <c r="K194">
        <v>15.125</v>
      </c>
      <c r="L194">
        <v>14</v>
      </c>
      <c r="M194">
        <v>15.125</v>
      </c>
      <c r="N194">
        <v>12.5</v>
      </c>
    </row>
    <row r="195" spans="1:14" x14ac:dyDescent="0.2">
      <c r="A195" s="1">
        <v>43199</v>
      </c>
      <c r="B195" s="2">
        <v>0.9375</v>
      </c>
      <c r="C195">
        <v>10.1875</v>
      </c>
      <c r="D195">
        <v>6.375</v>
      </c>
      <c r="E195">
        <v>10.1875</v>
      </c>
      <c r="F195">
        <v>7.125</v>
      </c>
      <c r="G195">
        <v>10.1875</v>
      </c>
      <c r="H195">
        <v>14.875</v>
      </c>
      <c r="I195">
        <v>10.1875</v>
      </c>
      <c r="J195">
        <v>10.75</v>
      </c>
      <c r="K195">
        <v>10.1875</v>
      </c>
      <c r="L195">
        <v>11.5625</v>
      </c>
      <c r="M195">
        <v>10.1875</v>
      </c>
      <c r="N195">
        <v>8.9375</v>
      </c>
    </row>
    <row r="196" spans="1:14" x14ac:dyDescent="0.2">
      <c r="A196" s="1">
        <v>43199</v>
      </c>
      <c r="B196" s="2">
        <v>0.95833333333333337</v>
      </c>
      <c r="C196">
        <v>5.0625</v>
      </c>
      <c r="D196">
        <v>3.0625</v>
      </c>
      <c r="E196">
        <v>5.0625</v>
      </c>
      <c r="F196">
        <v>6</v>
      </c>
      <c r="G196">
        <v>5.0625</v>
      </c>
      <c r="H196">
        <v>9.625</v>
      </c>
      <c r="I196">
        <v>5.0625</v>
      </c>
      <c r="J196">
        <v>12.125</v>
      </c>
      <c r="K196">
        <v>5.0625</v>
      </c>
      <c r="L196">
        <v>11</v>
      </c>
      <c r="M196">
        <v>5.0625</v>
      </c>
      <c r="N196">
        <v>2.375</v>
      </c>
    </row>
    <row r="197" spans="1:14" x14ac:dyDescent="0.2">
      <c r="A197" s="1">
        <v>43199</v>
      </c>
      <c r="B197" s="2">
        <v>0.97916666666666663</v>
      </c>
      <c r="C197">
        <v>2.6875</v>
      </c>
      <c r="D197">
        <v>2</v>
      </c>
      <c r="E197">
        <v>2.6875</v>
      </c>
      <c r="F197">
        <v>2</v>
      </c>
      <c r="G197">
        <v>2.6875</v>
      </c>
      <c r="H197">
        <v>9.9375</v>
      </c>
      <c r="I197">
        <v>2.6875</v>
      </c>
      <c r="J197">
        <v>10.4375</v>
      </c>
      <c r="K197">
        <v>2.6875</v>
      </c>
      <c r="L197">
        <v>8.4375</v>
      </c>
      <c r="M197">
        <v>2.6875</v>
      </c>
      <c r="N197">
        <v>4.8125</v>
      </c>
    </row>
    <row r="198" spans="1:14" x14ac:dyDescent="0.2">
      <c r="A198" s="1">
        <v>43200</v>
      </c>
      <c r="B198" s="2">
        <v>0</v>
      </c>
      <c r="C198">
        <v>6.375</v>
      </c>
      <c r="D198">
        <v>6.9375</v>
      </c>
      <c r="E198">
        <v>6.375</v>
      </c>
      <c r="F198">
        <v>1.625</v>
      </c>
      <c r="G198">
        <v>6.375</v>
      </c>
      <c r="H198">
        <v>3.1875</v>
      </c>
      <c r="I198">
        <v>6.375</v>
      </c>
      <c r="J198">
        <v>6.5</v>
      </c>
      <c r="K198">
        <v>6.375</v>
      </c>
      <c r="L198">
        <v>5.4375</v>
      </c>
      <c r="M198">
        <v>6.375</v>
      </c>
      <c r="N198">
        <v>4.6875</v>
      </c>
    </row>
    <row r="199" spans="1:14" x14ac:dyDescent="0.2">
      <c r="A199" s="1">
        <v>43200</v>
      </c>
      <c r="B199" s="2">
        <v>2.0833333333333332E-2</v>
      </c>
      <c r="C199">
        <v>2.6875</v>
      </c>
      <c r="D199">
        <v>2.6875</v>
      </c>
      <c r="E199">
        <v>2.6875</v>
      </c>
      <c r="F199">
        <v>1.625</v>
      </c>
      <c r="G199">
        <v>2.6875</v>
      </c>
      <c r="H199">
        <v>2.0625</v>
      </c>
      <c r="I199">
        <v>2.6875</v>
      </c>
      <c r="J199">
        <v>6.25</v>
      </c>
      <c r="K199">
        <v>2.6875</v>
      </c>
      <c r="L199">
        <v>8.1875</v>
      </c>
      <c r="M199">
        <v>2.6875</v>
      </c>
      <c r="N199">
        <v>4.3125</v>
      </c>
    </row>
    <row r="200" spans="1:14" x14ac:dyDescent="0.2">
      <c r="A200" s="1">
        <v>43200</v>
      </c>
      <c r="B200" s="2">
        <v>4.1666666666666664E-2</v>
      </c>
      <c r="C200">
        <v>3.875</v>
      </c>
      <c r="D200">
        <v>1.625</v>
      </c>
      <c r="E200">
        <v>3.875</v>
      </c>
      <c r="F200">
        <v>9.6875</v>
      </c>
      <c r="G200">
        <v>3.875</v>
      </c>
      <c r="H200">
        <v>7.1875</v>
      </c>
      <c r="I200">
        <v>3.875</v>
      </c>
      <c r="J200">
        <v>6.1875</v>
      </c>
      <c r="K200">
        <v>3.875</v>
      </c>
      <c r="L200">
        <v>3.625</v>
      </c>
      <c r="M200">
        <v>3.875</v>
      </c>
      <c r="N200">
        <v>2.1875</v>
      </c>
    </row>
    <row r="201" spans="1:14" x14ac:dyDescent="0.2">
      <c r="A201" s="1">
        <v>43200</v>
      </c>
      <c r="B201" s="2">
        <v>6.25E-2</v>
      </c>
      <c r="C201">
        <v>0.875</v>
      </c>
      <c r="D201">
        <v>2.9375</v>
      </c>
      <c r="E201">
        <v>0.875</v>
      </c>
      <c r="F201">
        <v>4.375</v>
      </c>
      <c r="G201">
        <v>0.875</v>
      </c>
      <c r="H201">
        <v>3.6875</v>
      </c>
      <c r="I201">
        <v>0.875</v>
      </c>
      <c r="J201">
        <v>10.5625</v>
      </c>
      <c r="K201">
        <v>0.875</v>
      </c>
      <c r="L201">
        <v>9.375</v>
      </c>
      <c r="M201">
        <v>0.875</v>
      </c>
      <c r="N201">
        <v>2.625</v>
      </c>
    </row>
    <row r="202" spans="1:14" x14ac:dyDescent="0.2">
      <c r="A202" s="1">
        <v>43200</v>
      </c>
      <c r="B202" s="2">
        <v>8.3333333333333329E-2</v>
      </c>
      <c r="C202">
        <v>2.875</v>
      </c>
      <c r="D202">
        <v>0.8125</v>
      </c>
      <c r="E202">
        <v>2.875</v>
      </c>
      <c r="F202">
        <v>2.625</v>
      </c>
      <c r="G202">
        <v>2.875</v>
      </c>
      <c r="H202">
        <v>5.125</v>
      </c>
      <c r="I202">
        <v>2.875</v>
      </c>
      <c r="J202">
        <v>10.1875</v>
      </c>
      <c r="K202">
        <v>2.875</v>
      </c>
      <c r="L202">
        <v>3.625</v>
      </c>
      <c r="M202">
        <v>2.875</v>
      </c>
      <c r="N202">
        <v>3.25</v>
      </c>
    </row>
    <row r="203" spans="1:14" x14ac:dyDescent="0.2">
      <c r="A203" s="1">
        <v>43200</v>
      </c>
      <c r="B203" s="2">
        <v>0.10416666666666667</v>
      </c>
      <c r="C203">
        <v>0.3125</v>
      </c>
      <c r="D203">
        <v>0.6875</v>
      </c>
      <c r="E203">
        <v>0.3125</v>
      </c>
      <c r="F203">
        <v>4.625</v>
      </c>
      <c r="G203">
        <v>0.3125</v>
      </c>
      <c r="H203">
        <v>0.6875</v>
      </c>
      <c r="I203">
        <v>0.3125</v>
      </c>
      <c r="J203">
        <v>3.0625</v>
      </c>
      <c r="K203">
        <v>0.3125</v>
      </c>
      <c r="L203">
        <v>3.4375</v>
      </c>
      <c r="M203">
        <v>0.3125</v>
      </c>
      <c r="N203">
        <v>1.4375</v>
      </c>
    </row>
    <row r="204" spans="1:14" x14ac:dyDescent="0.2">
      <c r="A204" s="1">
        <v>43200</v>
      </c>
      <c r="B204" s="2">
        <v>0.125</v>
      </c>
      <c r="C204">
        <v>1.3125</v>
      </c>
      <c r="D204">
        <v>5.1875</v>
      </c>
      <c r="E204">
        <v>1.3125</v>
      </c>
      <c r="F204">
        <v>0</v>
      </c>
      <c r="G204">
        <v>1.3125</v>
      </c>
      <c r="H204">
        <v>6.75</v>
      </c>
      <c r="I204">
        <v>1.3125</v>
      </c>
      <c r="J204">
        <v>5.9375</v>
      </c>
      <c r="K204">
        <v>1.3125</v>
      </c>
      <c r="L204">
        <v>4.5625</v>
      </c>
      <c r="M204">
        <v>1.3125</v>
      </c>
      <c r="N204">
        <v>2.75</v>
      </c>
    </row>
    <row r="205" spans="1:14" x14ac:dyDescent="0.2">
      <c r="A205" s="1">
        <v>43200</v>
      </c>
      <c r="B205" s="2">
        <v>0.14583333333333334</v>
      </c>
      <c r="C205">
        <v>4.4375</v>
      </c>
      <c r="D205">
        <v>3.375</v>
      </c>
      <c r="E205">
        <v>4.4375</v>
      </c>
      <c r="F205">
        <v>1.125</v>
      </c>
      <c r="G205">
        <v>4.4375</v>
      </c>
      <c r="H205">
        <v>10.125</v>
      </c>
      <c r="I205">
        <v>4.4375</v>
      </c>
      <c r="J205">
        <v>4.0625</v>
      </c>
      <c r="K205">
        <v>4.4375</v>
      </c>
      <c r="L205">
        <v>2.125</v>
      </c>
      <c r="M205">
        <v>4.4375</v>
      </c>
      <c r="N205">
        <v>7.375</v>
      </c>
    </row>
    <row r="206" spans="1:14" x14ac:dyDescent="0.2">
      <c r="A206" s="1">
        <v>43200</v>
      </c>
      <c r="B206" s="2">
        <v>0.16666666666666666</v>
      </c>
      <c r="C206">
        <v>10.1875</v>
      </c>
      <c r="D206">
        <v>2.0625</v>
      </c>
      <c r="E206">
        <v>10.1875</v>
      </c>
      <c r="F206">
        <v>7</v>
      </c>
      <c r="G206">
        <v>10.1875</v>
      </c>
      <c r="H206">
        <v>9.5625</v>
      </c>
      <c r="I206">
        <v>10.1875</v>
      </c>
      <c r="J206">
        <v>6.375</v>
      </c>
      <c r="K206">
        <v>10.1875</v>
      </c>
      <c r="L206">
        <v>10.4375</v>
      </c>
      <c r="M206">
        <v>10.1875</v>
      </c>
      <c r="N206">
        <v>5.75</v>
      </c>
    </row>
    <row r="207" spans="1:14" x14ac:dyDescent="0.2">
      <c r="A207" s="1">
        <v>43200</v>
      </c>
      <c r="B207" s="2">
        <v>0.1875</v>
      </c>
      <c r="C207">
        <v>6.8125</v>
      </c>
      <c r="D207">
        <v>14.8125</v>
      </c>
      <c r="E207">
        <v>6.8125</v>
      </c>
      <c r="F207">
        <v>5.5625</v>
      </c>
      <c r="G207">
        <v>6.8125</v>
      </c>
      <c r="H207">
        <v>33.4375</v>
      </c>
      <c r="I207">
        <v>6.8125</v>
      </c>
      <c r="J207">
        <v>18.625</v>
      </c>
      <c r="K207">
        <v>6.8125</v>
      </c>
      <c r="L207">
        <v>13.3125</v>
      </c>
      <c r="M207">
        <v>6.8125</v>
      </c>
      <c r="N207">
        <v>12.6875</v>
      </c>
    </row>
    <row r="208" spans="1:14" x14ac:dyDescent="0.2">
      <c r="A208" s="1">
        <v>43200</v>
      </c>
      <c r="B208" s="2">
        <v>0.20833333333333334</v>
      </c>
      <c r="C208">
        <v>30.5</v>
      </c>
      <c r="D208">
        <v>24.8125</v>
      </c>
      <c r="E208">
        <v>30.5</v>
      </c>
      <c r="F208">
        <v>23</v>
      </c>
      <c r="G208">
        <v>30.5</v>
      </c>
      <c r="H208">
        <v>30.5</v>
      </c>
      <c r="I208">
        <v>30.5</v>
      </c>
      <c r="J208">
        <v>41.5</v>
      </c>
      <c r="K208">
        <v>30.5</v>
      </c>
      <c r="L208">
        <v>35</v>
      </c>
      <c r="M208">
        <v>30.5</v>
      </c>
      <c r="N208">
        <v>17.1875</v>
      </c>
    </row>
    <row r="209" spans="1:14" x14ac:dyDescent="0.2">
      <c r="A209" s="1">
        <v>43200</v>
      </c>
      <c r="B209" s="2">
        <v>0.22916666666666666</v>
      </c>
      <c r="C209">
        <v>46.875</v>
      </c>
      <c r="D209">
        <v>27.625</v>
      </c>
      <c r="E209">
        <v>46.875</v>
      </c>
      <c r="F209">
        <v>36.875</v>
      </c>
      <c r="G209">
        <v>46.875</v>
      </c>
      <c r="H209">
        <v>39.125</v>
      </c>
      <c r="I209">
        <v>46.875</v>
      </c>
      <c r="J209">
        <v>37.6875</v>
      </c>
      <c r="K209">
        <v>46.875</v>
      </c>
      <c r="L209">
        <v>54.375</v>
      </c>
      <c r="M209">
        <v>46.875</v>
      </c>
      <c r="N209">
        <v>35.6875</v>
      </c>
    </row>
    <row r="210" spans="1:14" x14ac:dyDescent="0.2">
      <c r="A210" s="1">
        <v>43200</v>
      </c>
      <c r="B210" s="2">
        <v>0.25</v>
      </c>
      <c r="C210">
        <v>43.75</v>
      </c>
      <c r="D210">
        <v>36</v>
      </c>
      <c r="E210">
        <v>43.75</v>
      </c>
      <c r="F210">
        <v>50.3125</v>
      </c>
      <c r="G210">
        <v>43.75</v>
      </c>
      <c r="H210">
        <v>47.0625</v>
      </c>
      <c r="I210">
        <v>43.75</v>
      </c>
      <c r="J210">
        <v>61.6875</v>
      </c>
      <c r="K210">
        <v>43.75</v>
      </c>
      <c r="L210">
        <v>49.875</v>
      </c>
      <c r="M210">
        <v>43.75</v>
      </c>
      <c r="N210">
        <v>50.0625</v>
      </c>
    </row>
    <row r="211" spans="1:14" x14ac:dyDescent="0.2">
      <c r="A211" s="1">
        <v>43200</v>
      </c>
      <c r="B211" s="2">
        <v>0.27083333333333331</v>
      </c>
      <c r="C211">
        <v>50.25</v>
      </c>
      <c r="D211">
        <v>41.5625</v>
      </c>
      <c r="E211">
        <v>50.25</v>
      </c>
      <c r="F211">
        <v>55.5</v>
      </c>
      <c r="G211">
        <v>50.25</v>
      </c>
      <c r="H211">
        <v>60.3125</v>
      </c>
      <c r="I211">
        <v>50.25</v>
      </c>
      <c r="J211">
        <v>63.1875</v>
      </c>
      <c r="K211">
        <v>50.25</v>
      </c>
      <c r="L211">
        <v>57.5625</v>
      </c>
      <c r="M211">
        <v>50.25</v>
      </c>
      <c r="N211">
        <v>57.25</v>
      </c>
    </row>
    <row r="212" spans="1:14" x14ac:dyDescent="0.2">
      <c r="A212" s="1">
        <v>43200</v>
      </c>
      <c r="B212" s="2">
        <v>0.29166666666666669</v>
      </c>
      <c r="C212">
        <v>56.4375</v>
      </c>
      <c r="D212">
        <v>57.0625</v>
      </c>
      <c r="E212">
        <v>56.4375</v>
      </c>
      <c r="F212">
        <v>60.875</v>
      </c>
      <c r="G212">
        <v>56.4375</v>
      </c>
      <c r="H212">
        <v>66.0625</v>
      </c>
      <c r="I212">
        <v>56.4375</v>
      </c>
      <c r="J212">
        <v>62.625</v>
      </c>
      <c r="K212">
        <v>56.4375</v>
      </c>
      <c r="L212">
        <v>62.25</v>
      </c>
      <c r="M212">
        <v>56.4375</v>
      </c>
      <c r="N212">
        <v>56.125</v>
      </c>
    </row>
    <row r="213" spans="1:14" x14ac:dyDescent="0.2">
      <c r="A213" s="1">
        <v>43200</v>
      </c>
      <c r="B213" s="2">
        <v>0.3125</v>
      </c>
      <c r="C213">
        <v>61.6875</v>
      </c>
      <c r="D213">
        <v>63.9375</v>
      </c>
      <c r="E213">
        <v>61.6875</v>
      </c>
      <c r="F213">
        <v>69.375</v>
      </c>
      <c r="G213">
        <v>61.6875</v>
      </c>
      <c r="H213">
        <v>73.375</v>
      </c>
      <c r="I213">
        <v>61.6875</v>
      </c>
      <c r="J213">
        <v>69.125</v>
      </c>
      <c r="K213">
        <v>61.6875</v>
      </c>
      <c r="L213">
        <v>66.0625</v>
      </c>
      <c r="M213">
        <v>61.6875</v>
      </c>
      <c r="N213">
        <v>66.375</v>
      </c>
    </row>
    <row r="214" spans="1:14" x14ac:dyDescent="0.2">
      <c r="A214" s="1">
        <v>43200</v>
      </c>
      <c r="B214" s="2">
        <v>0.33333333333333331</v>
      </c>
      <c r="C214">
        <v>71.875</v>
      </c>
      <c r="D214">
        <v>64.0625</v>
      </c>
      <c r="E214">
        <v>71.875</v>
      </c>
      <c r="F214">
        <v>76.375</v>
      </c>
      <c r="G214">
        <v>71.875</v>
      </c>
      <c r="H214">
        <v>82.6875</v>
      </c>
      <c r="I214">
        <v>71.875</v>
      </c>
      <c r="J214">
        <v>67.5625</v>
      </c>
      <c r="K214">
        <v>71.875</v>
      </c>
      <c r="L214">
        <v>74.3125</v>
      </c>
      <c r="M214">
        <v>71.875</v>
      </c>
      <c r="N214">
        <v>73.4375</v>
      </c>
    </row>
    <row r="215" spans="1:14" x14ac:dyDescent="0.2">
      <c r="A215" s="1">
        <v>43200</v>
      </c>
      <c r="B215" s="2">
        <v>0.35416666666666669</v>
      </c>
      <c r="C215">
        <v>93.375</v>
      </c>
      <c r="D215">
        <v>77.625</v>
      </c>
      <c r="E215">
        <v>93.375</v>
      </c>
      <c r="F215">
        <v>100.3125</v>
      </c>
      <c r="G215">
        <v>93.375</v>
      </c>
      <c r="H215">
        <v>118.9375</v>
      </c>
      <c r="I215">
        <v>93.375</v>
      </c>
      <c r="J215">
        <v>91.375</v>
      </c>
      <c r="K215">
        <v>93.375</v>
      </c>
      <c r="L215">
        <v>85.8125</v>
      </c>
      <c r="M215">
        <v>93.375</v>
      </c>
      <c r="N215">
        <v>91.3125</v>
      </c>
    </row>
    <row r="216" spans="1:14" x14ac:dyDescent="0.2">
      <c r="A216" s="1">
        <v>43200</v>
      </c>
      <c r="B216" s="2">
        <v>0.375</v>
      </c>
      <c r="C216">
        <v>58.75</v>
      </c>
      <c r="D216">
        <v>48</v>
      </c>
      <c r="E216">
        <v>58.75</v>
      </c>
      <c r="F216">
        <v>68.25</v>
      </c>
      <c r="G216">
        <v>58.75</v>
      </c>
      <c r="H216">
        <v>72.75</v>
      </c>
      <c r="I216">
        <v>58.75</v>
      </c>
      <c r="J216">
        <v>60.8125</v>
      </c>
      <c r="K216">
        <v>58.75</v>
      </c>
      <c r="L216">
        <v>60.375</v>
      </c>
      <c r="M216">
        <v>58.75</v>
      </c>
      <c r="N216">
        <v>55.8125</v>
      </c>
    </row>
    <row r="217" spans="1:14" x14ac:dyDescent="0.2">
      <c r="A217" s="1">
        <v>43200</v>
      </c>
      <c r="B217" s="2">
        <v>0.39583333333333331</v>
      </c>
      <c r="C217">
        <v>43.75</v>
      </c>
      <c r="D217">
        <v>28.375</v>
      </c>
      <c r="E217">
        <v>43.75</v>
      </c>
      <c r="F217">
        <v>36.8125</v>
      </c>
      <c r="G217">
        <v>43.75</v>
      </c>
      <c r="H217">
        <v>52.625</v>
      </c>
      <c r="I217">
        <v>43.75</v>
      </c>
      <c r="J217">
        <v>36.5</v>
      </c>
      <c r="K217">
        <v>43.75</v>
      </c>
      <c r="L217">
        <v>45.125</v>
      </c>
      <c r="M217">
        <v>43.75</v>
      </c>
      <c r="N217">
        <v>32.1875</v>
      </c>
    </row>
    <row r="218" spans="1:14" x14ac:dyDescent="0.2">
      <c r="A218" s="1">
        <v>43200</v>
      </c>
      <c r="B218" s="2">
        <v>0.41666666666666669</v>
      </c>
      <c r="C218">
        <v>17.375</v>
      </c>
      <c r="D218">
        <v>17.125</v>
      </c>
      <c r="E218">
        <v>17.375</v>
      </c>
      <c r="F218">
        <v>9</v>
      </c>
      <c r="G218">
        <v>17.375</v>
      </c>
      <c r="H218">
        <v>20.1875</v>
      </c>
      <c r="I218">
        <v>17.375</v>
      </c>
      <c r="J218">
        <v>17.875</v>
      </c>
      <c r="K218">
        <v>17.375</v>
      </c>
      <c r="L218">
        <v>36.25</v>
      </c>
      <c r="M218">
        <v>17.375</v>
      </c>
      <c r="N218">
        <v>15</v>
      </c>
    </row>
    <row r="219" spans="1:14" x14ac:dyDescent="0.2">
      <c r="A219" s="1">
        <v>43200</v>
      </c>
      <c r="B219" s="2">
        <v>0.4375</v>
      </c>
      <c r="C219">
        <v>4.375</v>
      </c>
      <c r="D219">
        <v>6.125</v>
      </c>
      <c r="E219">
        <v>4.375</v>
      </c>
      <c r="F219">
        <v>2.5625</v>
      </c>
      <c r="G219">
        <v>4.375</v>
      </c>
      <c r="H219">
        <v>13.0625</v>
      </c>
      <c r="I219">
        <v>4.375</v>
      </c>
      <c r="J219">
        <v>17.8125</v>
      </c>
      <c r="K219">
        <v>4.375</v>
      </c>
      <c r="L219">
        <v>21.125</v>
      </c>
      <c r="M219">
        <v>4.375</v>
      </c>
      <c r="N219">
        <v>8.0625</v>
      </c>
    </row>
    <row r="220" spans="1:14" x14ac:dyDescent="0.2">
      <c r="A220" s="1">
        <v>43200</v>
      </c>
      <c r="B220" s="2">
        <v>0.45833333333333331</v>
      </c>
      <c r="C220">
        <v>5</v>
      </c>
      <c r="D220">
        <v>2.3125</v>
      </c>
      <c r="E220">
        <v>5</v>
      </c>
      <c r="F220">
        <v>7.375</v>
      </c>
      <c r="G220">
        <v>5</v>
      </c>
      <c r="H220">
        <v>13.3125</v>
      </c>
      <c r="I220">
        <v>5</v>
      </c>
      <c r="J220">
        <v>13.4375</v>
      </c>
      <c r="K220">
        <v>5</v>
      </c>
      <c r="L220">
        <v>14.0625</v>
      </c>
      <c r="M220">
        <v>5</v>
      </c>
      <c r="N220">
        <v>5.375</v>
      </c>
    </row>
    <row r="221" spans="1:14" x14ac:dyDescent="0.2">
      <c r="A221" s="1">
        <v>43200</v>
      </c>
      <c r="B221" s="2">
        <v>0.47916666666666669</v>
      </c>
      <c r="C221">
        <v>6.3125</v>
      </c>
      <c r="D221">
        <v>2.3125</v>
      </c>
      <c r="E221">
        <v>6.3125</v>
      </c>
      <c r="F221">
        <v>14.625</v>
      </c>
      <c r="G221">
        <v>6.3125</v>
      </c>
      <c r="H221">
        <v>6.6875</v>
      </c>
      <c r="I221">
        <v>6.3125</v>
      </c>
      <c r="J221">
        <v>4.125</v>
      </c>
      <c r="K221">
        <v>6.3125</v>
      </c>
      <c r="L221">
        <v>23</v>
      </c>
      <c r="M221">
        <v>6.3125</v>
      </c>
      <c r="N221">
        <v>8.625</v>
      </c>
    </row>
    <row r="222" spans="1:14" x14ac:dyDescent="0.2">
      <c r="A222" s="1">
        <v>43200</v>
      </c>
      <c r="B222" s="2">
        <v>0.5</v>
      </c>
      <c r="C222">
        <v>6.625</v>
      </c>
      <c r="D222">
        <v>7.0625</v>
      </c>
      <c r="E222">
        <v>6.625</v>
      </c>
      <c r="F222">
        <v>3.4375</v>
      </c>
      <c r="G222">
        <v>6.625</v>
      </c>
      <c r="H222">
        <v>9.75</v>
      </c>
      <c r="I222">
        <v>6.625</v>
      </c>
      <c r="J222">
        <v>8</v>
      </c>
      <c r="K222">
        <v>6.625</v>
      </c>
      <c r="L222">
        <v>25.5625</v>
      </c>
      <c r="M222">
        <v>6.625</v>
      </c>
      <c r="N222">
        <v>11</v>
      </c>
    </row>
    <row r="223" spans="1:14" x14ac:dyDescent="0.2">
      <c r="A223" s="1">
        <v>43200</v>
      </c>
      <c r="B223" s="2">
        <v>0.52083333333333337</v>
      </c>
      <c r="C223">
        <v>1</v>
      </c>
      <c r="D223">
        <v>8.0625</v>
      </c>
      <c r="E223">
        <v>1</v>
      </c>
      <c r="F223">
        <v>8.3125</v>
      </c>
      <c r="G223">
        <v>1</v>
      </c>
      <c r="H223">
        <v>24.6875</v>
      </c>
      <c r="I223">
        <v>1</v>
      </c>
      <c r="J223">
        <v>24</v>
      </c>
      <c r="K223">
        <v>1</v>
      </c>
      <c r="L223">
        <v>16.6875</v>
      </c>
      <c r="M223">
        <v>1</v>
      </c>
      <c r="N223">
        <v>7</v>
      </c>
    </row>
    <row r="224" spans="1:14" x14ac:dyDescent="0.2">
      <c r="A224" s="1">
        <v>43200</v>
      </c>
      <c r="B224" s="2">
        <v>0.54166666666666663</v>
      </c>
      <c r="C224">
        <v>10.375</v>
      </c>
      <c r="D224">
        <v>14.875</v>
      </c>
      <c r="E224">
        <v>10.375</v>
      </c>
      <c r="F224">
        <v>7.8125</v>
      </c>
      <c r="G224">
        <v>10.375</v>
      </c>
      <c r="H224">
        <v>20.8125</v>
      </c>
      <c r="I224">
        <v>10.375</v>
      </c>
      <c r="J224">
        <v>24.1875</v>
      </c>
      <c r="K224">
        <v>10.375</v>
      </c>
      <c r="L224">
        <v>15.125</v>
      </c>
      <c r="M224">
        <v>10.375</v>
      </c>
      <c r="N224">
        <v>11.0625</v>
      </c>
    </row>
    <row r="225" spans="1:14" x14ac:dyDescent="0.2">
      <c r="A225" s="1">
        <v>43200</v>
      </c>
      <c r="B225" s="2">
        <v>0.5625</v>
      </c>
      <c r="C225">
        <v>8.125</v>
      </c>
      <c r="D225">
        <v>7.5</v>
      </c>
      <c r="E225">
        <v>8.125</v>
      </c>
      <c r="F225">
        <v>21.9375</v>
      </c>
      <c r="G225">
        <v>8.125</v>
      </c>
      <c r="H225">
        <v>19.25</v>
      </c>
      <c r="I225">
        <v>8.125</v>
      </c>
      <c r="J225">
        <v>24.875</v>
      </c>
      <c r="K225">
        <v>8.125</v>
      </c>
      <c r="L225">
        <v>21.5625</v>
      </c>
      <c r="M225">
        <v>8.125</v>
      </c>
      <c r="N225">
        <v>4.3125</v>
      </c>
    </row>
    <row r="226" spans="1:14" x14ac:dyDescent="0.2">
      <c r="A226" s="1">
        <v>43200</v>
      </c>
      <c r="B226" s="2">
        <v>0.58333333333333337</v>
      </c>
      <c r="C226">
        <v>12</v>
      </c>
      <c r="D226">
        <v>13.9375</v>
      </c>
      <c r="E226">
        <v>12</v>
      </c>
      <c r="F226">
        <v>16.125</v>
      </c>
      <c r="G226">
        <v>12</v>
      </c>
      <c r="H226">
        <v>16.3125</v>
      </c>
      <c r="I226">
        <v>12</v>
      </c>
      <c r="J226">
        <v>23.125</v>
      </c>
      <c r="K226">
        <v>12</v>
      </c>
      <c r="L226">
        <v>24.375</v>
      </c>
      <c r="M226">
        <v>12</v>
      </c>
      <c r="N226">
        <v>9.5625</v>
      </c>
    </row>
    <row r="227" spans="1:14" x14ac:dyDescent="0.2">
      <c r="A227" s="1">
        <v>43200</v>
      </c>
      <c r="B227" s="2">
        <v>0.60416666666666663</v>
      </c>
      <c r="C227">
        <v>16.125</v>
      </c>
      <c r="D227">
        <v>7.8125</v>
      </c>
      <c r="E227">
        <v>16.125</v>
      </c>
      <c r="F227">
        <v>29.6875</v>
      </c>
      <c r="G227">
        <v>16.125</v>
      </c>
      <c r="H227">
        <v>10.875</v>
      </c>
      <c r="I227">
        <v>16.125</v>
      </c>
      <c r="J227">
        <v>13.6875</v>
      </c>
      <c r="K227">
        <v>16.125</v>
      </c>
      <c r="L227">
        <v>20.4375</v>
      </c>
      <c r="M227">
        <v>16.125</v>
      </c>
      <c r="N227">
        <v>5.6875</v>
      </c>
    </row>
    <row r="228" spans="1:14" x14ac:dyDescent="0.2">
      <c r="A228" s="1">
        <v>43200</v>
      </c>
      <c r="B228" s="2">
        <v>0.625</v>
      </c>
      <c r="C228">
        <v>5.5625</v>
      </c>
      <c r="D228">
        <v>0.6875</v>
      </c>
      <c r="E228">
        <v>5.5625</v>
      </c>
      <c r="F228">
        <v>15.125</v>
      </c>
      <c r="G228">
        <v>5.5625</v>
      </c>
      <c r="H228">
        <v>18.5</v>
      </c>
      <c r="I228">
        <v>5.5625</v>
      </c>
      <c r="J228">
        <v>14.9375</v>
      </c>
      <c r="K228">
        <v>5.5625</v>
      </c>
      <c r="L228">
        <v>25.75</v>
      </c>
      <c r="M228">
        <v>5.5625</v>
      </c>
      <c r="N228">
        <v>14.875</v>
      </c>
    </row>
    <row r="229" spans="1:14" x14ac:dyDescent="0.2">
      <c r="A229" s="1">
        <v>43200</v>
      </c>
      <c r="B229" s="2">
        <v>0.64583333333333337</v>
      </c>
      <c r="C229">
        <v>1.8125</v>
      </c>
      <c r="D229">
        <v>3.5625</v>
      </c>
      <c r="E229">
        <v>1.8125</v>
      </c>
      <c r="F229">
        <v>11</v>
      </c>
      <c r="G229">
        <v>1.8125</v>
      </c>
      <c r="H229">
        <v>33.625</v>
      </c>
      <c r="I229">
        <v>1.8125</v>
      </c>
      <c r="J229">
        <v>18.625</v>
      </c>
      <c r="K229">
        <v>1.8125</v>
      </c>
      <c r="L229">
        <v>20.25</v>
      </c>
      <c r="M229">
        <v>1.8125</v>
      </c>
      <c r="N229">
        <v>8.75</v>
      </c>
    </row>
    <row r="230" spans="1:14" x14ac:dyDescent="0.2">
      <c r="A230" s="1">
        <v>43200</v>
      </c>
      <c r="B230" s="2">
        <v>0.66666666666666663</v>
      </c>
      <c r="C230">
        <v>7</v>
      </c>
      <c r="D230">
        <v>19.375</v>
      </c>
      <c r="E230">
        <v>7</v>
      </c>
      <c r="F230">
        <v>15</v>
      </c>
      <c r="G230">
        <v>7</v>
      </c>
      <c r="H230">
        <v>22.25</v>
      </c>
      <c r="I230">
        <v>7</v>
      </c>
      <c r="J230">
        <v>12.4375</v>
      </c>
      <c r="K230">
        <v>7</v>
      </c>
      <c r="L230">
        <v>14.5</v>
      </c>
      <c r="M230">
        <v>7</v>
      </c>
      <c r="N230">
        <v>9.125</v>
      </c>
    </row>
    <row r="231" spans="1:14" x14ac:dyDescent="0.2">
      <c r="A231" s="1">
        <v>43200</v>
      </c>
      <c r="B231" s="2">
        <v>0.6875</v>
      </c>
      <c r="C231">
        <v>7.5</v>
      </c>
      <c r="D231">
        <v>22.125</v>
      </c>
      <c r="E231">
        <v>7.5</v>
      </c>
      <c r="F231">
        <v>8</v>
      </c>
      <c r="G231">
        <v>7.5</v>
      </c>
      <c r="H231">
        <v>9.4375</v>
      </c>
      <c r="I231">
        <v>7.5</v>
      </c>
      <c r="J231">
        <v>19</v>
      </c>
      <c r="K231">
        <v>7.5</v>
      </c>
      <c r="L231">
        <v>10.75</v>
      </c>
      <c r="M231">
        <v>7.5</v>
      </c>
      <c r="N231">
        <v>19.1875</v>
      </c>
    </row>
    <row r="232" spans="1:14" x14ac:dyDescent="0.2">
      <c r="A232" s="1">
        <v>43200</v>
      </c>
      <c r="B232" s="2">
        <v>0.70833333333333337</v>
      </c>
      <c r="C232">
        <v>16.375</v>
      </c>
      <c r="D232">
        <v>19.75</v>
      </c>
      <c r="E232">
        <v>16.375</v>
      </c>
      <c r="F232">
        <v>16.6875</v>
      </c>
      <c r="G232">
        <v>16.375</v>
      </c>
      <c r="H232">
        <v>35.125</v>
      </c>
      <c r="I232">
        <v>16.375</v>
      </c>
      <c r="J232">
        <v>29.0625</v>
      </c>
      <c r="K232">
        <v>16.375</v>
      </c>
      <c r="L232">
        <v>28.6875</v>
      </c>
      <c r="M232">
        <v>16.375</v>
      </c>
      <c r="N232">
        <v>12.75</v>
      </c>
    </row>
    <row r="233" spans="1:14" x14ac:dyDescent="0.2">
      <c r="A233" s="1">
        <v>43200</v>
      </c>
      <c r="B233" s="2">
        <v>0.72916666666666663</v>
      </c>
      <c r="C233">
        <v>24.1875</v>
      </c>
      <c r="D233">
        <v>16.4375</v>
      </c>
      <c r="E233">
        <v>24.1875</v>
      </c>
      <c r="F233">
        <v>14.375</v>
      </c>
      <c r="G233">
        <v>24.1875</v>
      </c>
      <c r="H233">
        <v>26.625</v>
      </c>
      <c r="I233">
        <v>24.1875</v>
      </c>
      <c r="J233">
        <v>21.0625</v>
      </c>
      <c r="K233">
        <v>24.1875</v>
      </c>
      <c r="L233">
        <v>33.1875</v>
      </c>
      <c r="M233">
        <v>24.1875</v>
      </c>
      <c r="N233">
        <v>9.625</v>
      </c>
    </row>
    <row r="234" spans="1:14" x14ac:dyDescent="0.2">
      <c r="A234" s="1">
        <v>43200</v>
      </c>
      <c r="B234" s="2">
        <v>0.75</v>
      </c>
      <c r="C234">
        <v>27.375</v>
      </c>
      <c r="D234">
        <v>17.5</v>
      </c>
      <c r="E234">
        <v>27.375</v>
      </c>
      <c r="F234">
        <v>25.375</v>
      </c>
      <c r="G234">
        <v>27.375</v>
      </c>
      <c r="H234">
        <v>33.625</v>
      </c>
      <c r="I234">
        <v>27.375</v>
      </c>
      <c r="J234">
        <v>14.75</v>
      </c>
      <c r="K234">
        <v>27.375</v>
      </c>
      <c r="L234">
        <v>33.375</v>
      </c>
      <c r="M234">
        <v>27.375</v>
      </c>
      <c r="N234">
        <v>13.0625</v>
      </c>
    </row>
    <row r="235" spans="1:14" x14ac:dyDescent="0.2">
      <c r="A235" s="1">
        <v>43200</v>
      </c>
      <c r="B235" s="2">
        <v>0.77083333333333337</v>
      </c>
      <c r="C235">
        <v>29.5625</v>
      </c>
      <c r="D235">
        <v>16.1875</v>
      </c>
      <c r="E235">
        <v>29.5625</v>
      </c>
      <c r="F235">
        <v>22.25</v>
      </c>
      <c r="G235">
        <v>29.5625</v>
      </c>
      <c r="H235">
        <v>20</v>
      </c>
      <c r="I235">
        <v>29.5625</v>
      </c>
      <c r="J235">
        <v>14.6875</v>
      </c>
      <c r="K235">
        <v>29.5625</v>
      </c>
      <c r="L235">
        <v>18.875</v>
      </c>
      <c r="M235">
        <v>29.5625</v>
      </c>
      <c r="N235">
        <v>11.5625</v>
      </c>
    </row>
    <row r="236" spans="1:14" x14ac:dyDescent="0.2">
      <c r="A236" s="1">
        <v>43200</v>
      </c>
      <c r="B236" s="2">
        <v>0.79166666666666663</v>
      </c>
      <c r="C236">
        <v>27.75</v>
      </c>
      <c r="D236">
        <v>13.0625</v>
      </c>
      <c r="E236">
        <v>27.75</v>
      </c>
      <c r="F236">
        <v>17.6875</v>
      </c>
      <c r="G236">
        <v>27.75</v>
      </c>
      <c r="H236">
        <v>19.4375</v>
      </c>
      <c r="I236">
        <v>27.75</v>
      </c>
      <c r="J236">
        <v>29.625</v>
      </c>
      <c r="K236">
        <v>27.75</v>
      </c>
      <c r="L236">
        <v>16.75</v>
      </c>
      <c r="M236">
        <v>27.75</v>
      </c>
      <c r="N236">
        <v>22.75</v>
      </c>
    </row>
    <row r="237" spans="1:14" x14ac:dyDescent="0.2">
      <c r="A237" s="1">
        <v>43200</v>
      </c>
      <c r="B237" s="2">
        <v>0.8125</v>
      </c>
      <c r="C237">
        <v>35.25</v>
      </c>
      <c r="D237">
        <v>36.625</v>
      </c>
      <c r="E237">
        <v>35.25</v>
      </c>
      <c r="F237">
        <v>24.375</v>
      </c>
      <c r="G237">
        <v>35.25</v>
      </c>
      <c r="H237">
        <v>31.9375</v>
      </c>
      <c r="I237">
        <v>35.25</v>
      </c>
      <c r="J237">
        <v>33.875</v>
      </c>
      <c r="K237">
        <v>35.25</v>
      </c>
      <c r="L237">
        <v>15.6875</v>
      </c>
      <c r="M237">
        <v>35.25</v>
      </c>
      <c r="N237">
        <v>18.375</v>
      </c>
    </row>
    <row r="238" spans="1:14" x14ac:dyDescent="0.2">
      <c r="A238" s="1">
        <v>43200</v>
      </c>
      <c r="B238" s="2">
        <v>0.83333333333333337</v>
      </c>
      <c r="C238">
        <v>36.5625</v>
      </c>
      <c r="D238">
        <v>28.5</v>
      </c>
      <c r="E238">
        <v>36.5625</v>
      </c>
      <c r="F238">
        <v>35.9375</v>
      </c>
      <c r="G238">
        <v>36.5625</v>
      </c>
      <c r="H238">
        <v>31.875</v>
      </c>
      <c r="I238">
        <v>36.5625</v>
      </c>
      <c r="J238">
        <v>55.9375</v>
      </c>
      <c r="K238">
        <v>36.5625</v>
      </c>
      <c r="L238">
        <v>55.4375</v>
      </c>
      <c r="M238">
        <v>36.5625</v>
      </c>
      <c r="N238">
        <v>38.375</v>
      </c>
    </row>
    <row r="239" spans="1:14" x14ac:dyDescent="0.2">
      <c r="A239" s="1">
        <v>43200</v>
      </c>
      <c r="B239" s="2">
        <v>0.85416666666666663</v>
      </c>
      <c r="C239">
        <v>71.5</v>
      </c>
      <c r="D239">
        <v>67.5625</v>
      </c>
      <c r="E239">
        <v>71.5</v>
      </c>
      <c r="F239">
        <v>74.9375</v>
      </c>
      <c r="G239">
        <v>71.5</v>
      </c>
      <c r="H239">
        <v>86.375</v>
      </c>
      <c r="I239">
        <v>71.5</v>
      </c>
      <c r="J239">
        <v>73.625</v>
      </c>
      <c r="K239">
        <v>71.5</v>
      </c>
      <c r="L239">
        <v>75.9375</v>
      </c>
      <c r="M239">
        <v>71.5</v>
      </c>
      <c r="N239">
        <v>70.1875</v>
      </c>
    </row>
    <row r="240" spans="1:14" x14ac:dyDescent="0.2">
      <c r="A240" s="1">
        <v>43200</v>
      </c>
      <c r="B240" s="2">
        <v>0.875</v>
      </c>
      <c r="C240">
        <v>35.9375</v>
      </c>
      <c r="D240">
        <v>26.9375</v>
      </c>
      <c r="E240">
        <v>35.9375</v>
      </c>
      <c r="F240">
        <v>24.125</v>
      </c>
      <c r="G240">
        <v>35.9375</v>
      </c>
      <c r="H240">
        <v>42.5</v>
      </c>
      <c r="I240">
        <v>35.9375</v>
      </c>
      <c r="J240">
        <v>25.625</v>
      </c>
      <c r="K240">
        <v>35.9375</v>
      </c>
      <c r="L240">
        <v>39.0625</v>
      </c>
      <c r="M240">
        <v>35.9375</v>
      </c>
      <c r="N240">
        <v>28.1875</v>
      </c>
    </row>
    <row r="241" spans="1:14" x14ac:dyDescent="0.2">
      <c r="A241" s="1">
        <v>43200</v>
      </c>
      <c r="B241" s="2">
        <v>0.89583333333333337</v>
      </c>
      <c r="C241">
        <v>19.1875</v>
      </c>
      <c r="D241">
        <v>16.5625</v>
      </c>
      <c r="E241">
        <v>19.1875</v>
      </c>
      <c r="F241">
        <v>21</v>
      </c>
      <c r="G241">
        <v>19.1875</v>
      </c>
      <c r="H241">
        <v>30.0625</v>
      </c>
      <c r="I241">
        <v>19.1875</v>
      </c>
      <c r="J241">
        <v>17.625</v>
      </c>
      <c r="K241">
        <v>19.1875</v>
      </c>
      <c r="L241">
        <v>34.375</v>
      </c>
      <c r="M241">
        <v>19.1875</v>
      </c>
      <c r="N241">
        <v>18.75</v>
      </c>
    </row>
    <row r="242" spans="1:14" x14ac:dyDescent="0.2">
      <c r="A242" s="1">
        <v>43200</v>
      </c>
      <c r="B242" s="2">
        <v>0.91666666666666663</v>
      </c>
      <c r="C242">
        <v>11</v>
      </c>
      <c r="D242">
        <v>12.0625</v>
      </c>
      <c r="E242">
        <v>11</v>
      </c>
      <c r="F242">
        <v>13</v>
      </c>
      <c r="G242">
        <v>11</v>
      </c>
      <c r="H242">
        <v>13.75</v>
      </c>
      <c r="I242">
        <v>11</v>
      </c>
      <c r="J242">
        <v>11.5625</v>
      </c>
      <c r="K242">
        <v>11</v>
      </c>
      <c r="L242">
        <v>16.9375</v>
      </c>
      <c r="M242">
        <v>11</v>
      </c>
      <c r="N242">
        <v>12.0625</v>
      </c>
    </row>
    <row r="243" spans="1:14" x14ac:dyDescent="0.2">
      <c r="A243" s="1">
        <v>43200</v>
      </c>
      <c r="B243" s="2">
        <v>0.9375</v>
      </c>
      <c r="C243">
        <v>12.375</v>
      </c>
      <c r="D243">
        <v>8.25</v>
      </c>
      <c r="E243">
        <v>12.375</v>
      </c>
      <c r="F243">
        <v>5.875</v>
      </c>
      <c r="G243">
        <v>12.375</v>
      </c>
      <c r="H243">
        <v>14.3125</v>
      </c>
      <c r="I243">
        <v>12.375</v>
      </c>
      <c r="J243">
        <v>8.75</v>
      </c>
      <c r="K243">
        <v>12.375</v>
      </c>
      <c r="L243">
        <v>6.25</v>
      </c>
      <c r="M243">
        <v>12.375</v>
      </c>
      <c r="N243">
        <v>5.625</v>
      </c>
    </row>
    <row r="244" spans="1:14" x14ac:dyDescent="0.2">
      <c r="A244" s="1">
        <v>43200</v>
      </c>
      <c r="B244" s="2">
        <v>0.95833333333333337</v>
      </c>
      <c r="C244">
        <v>4.375</v>
      </c>
      <c r="D244">
        <v>3.375</v>
      </c>
      <c r="E244">
        <v>4.375</v>
      </c>
      <c r="F244">
        <v>5.4375</v>
      </c>
      <c r="G244">
        <v>4.375</v>
      </c>
      <c r="H244">
        <v>3.375</v>
      </c>
      <c r="I244">
        <v>4.375</v>
      </c>
      <c r="J244">
        <v>7.75</v>
      </c>
      <c r="K244">
        <v>4.375</v>
      </c>
      <c r="L244">
        <v>9.875</v>
      </c>
      <c r="M244">
        <v>4.375</v>
      </c>
      <c r="N244">
        <v>5.1875</v>
      </c>
    </row>
    <row r="245" spans="1:14" x14ac:dyDescent="0.2">
      <c r="A245" s="1">
        <v>43200</v>
      </c>
      <c r="B245" s="2">
        <v>0.97916666666666663</v>
      </c>
      <c r="C245">
        <v>1.125</v>
      </c>
      <c r="D245">
        <v>7.75</v>
      </c>
      <c r="E245">
        <v>1.125</v>
      </c>
      <c r="F245">
        <v>3.75</v>
      </c>
      <c r="G245">
        <v>1.125</v>
      </c>
      <c r="H245">
        <v>1.875</v>
      </c>
      <c r="I245">
        <v>1.125</v>
      </c>
      <c r="J245">
        <v>3.4375</v>
      </c>
      <c r="K245">
        <v>1.125</v>
      </c>
      <c r="L245">
        <v>12.375</v>
      </c>
      <c r="M245">
        <v>1.125</v>
      </c>
      <c r="N245">
        <v>4.8125</v>
      </c>
    </row>
    <row r="246" spans="1:14" x14ac:dyDescent="0.2">
      <c r="A246" s="1">
        <v>43201</v>
      </c>
      <c r="B246" s="2">
        <v>0</v>
      </c>
      <c r="C246">
        <v>1.375</v>
      </c>
      <c r="D246">
        <v>3.75</v>
      </c>
      <c r="E246">
        <v>1.375</v>
      </c>
      <c r="F246">
        <v>3.75</v>
      </c>
      <c r="G246">
        <v>1.375</v>
      </c>
      <c r="H246">
        <v>1.8125</v>
      </c>
      <c r="I246">
        <v>1.375</v>
      </c>
      <c r="J246">
        <v>7.375</v>
      </c>
      <c r="K246">
        <v>1.375</v>
      </c>
      <c r="L246">
        <v>8.8125</v>
      </c>
      <c r="M246">
        <v>1.375</v>
      </c>
      <c r="N246">
        <v>6.1875</v>
      </c>
    </row>
    <row r="247" spans="1:14" x14ac:dyDescent="0.2">
      <c r="A247" s="1">
        <v>43201</v>
      </c>
      <c r="B247" s="2">
        <v>2.0833333333333332E-2</v>
      </c>
      <c r="C247">
        <v>1.3125</v>
      </c>
      <c r="D247">
        <v>0.25</v>
      </c>
      <c r="E247">
        <v>1.3125</v>
      </c>
      <c r="F247">
        <v>1.5625</v>
      </c>
      <c r="G247">
        <v>1.3125</v>
      </c>
      <c r="H247">
        <v>0.875</v>
      </c>
      <c r="I247">
        <v>1.3125</v>
      </c>
      <c r="J247">
        <v>5.8125</v>
      </c>
      <c r="K247">
        <v>1.3125</v>
      </c>
      <c r="L247">
        <v>9.125</v>
      </c>
      <c r="M247">
        <v>1.3125</v>
      </c>
      <c r="N247">
        <v>3.3125</v>
      </c>
    </row>
    <row r="248" spans="1:14" x14ac:dyDescent="0.2">
      <c r="A248" s="1">
        <v>43201</v>
      </c>
      <c r="B248" s="2">
        <v>4.1666666666666664E-2</v>
      </c>
      <c r="C248">
        <v>0.8125</v>
      </c>
      <c r="D248">
        <v>3.8125</v>
      </c>
      <c r="E248">
        <v>0.8125</v>
      </c>
      <c r="F248">
        <v>2.125</v>
      </c>
      <c r="G248">
        <v>0.8125</v>
      </c>
      <c r="H248">
        <v>3.6875</v>
      </c>
      <c r="I248">
        <v>0.8125</v>
      </c>
      <c r="J248">
        <v>6.4375</v>
      </c>
      <c r="K248">
        <v>0.8125</v>
      </c>
      <c r="L248">
        <v>1.8125</v>
      </c>
      <c r="M248">
        <v>0.8125</v>
      </c>
      <c r="N248">
        <v>1.8125</v>
      </c>
    </row>
    <row r="249" spans="1:14" x14ac:dyDescent="0.2">
      <c r="A249" s="1">
        <v>43201</v>
      </c>
      <c r="B249" s="2">
        <v>6.25E-2</v>
      </c>
      <c r="C249">
        <v>2.0625</v>
      </c>
      <c r="D249">
        <v>2.5625</v>
      </c>
      <c r="E249">
        <v>2.0625</v>
      </c>
      <c r="F249">
        <v>7.3125</v>
      </c>
      <c r="G249">
        <v>2.0625</v>
      </c>
      <c r="H249">
        <v>5</v>
      </c>
      <c r="I249">
        <v>2.0625</v>
      </c>
      <c r="J249">
        <v>5.4375</v>
      </c>
      <c r="K249">
        <v>2.0625</v>
      </c>
      <c r="L249">
        <v>4.4375</v>
      </c>
      <c r="M249">
        <v>2.0625</v>
      </c>
      <c r="N249">
        <v>3.5625</v>
      </c>
    </row>
    <row r="250" spans="1:14" x14ac:dyDescent="0.2">
      <c r="A250" s="1">
        <v>43201</v>
      </c>
      <c r="B250" s="2">
        <v>8.3333333333333329E-2</v>
      </c>
      <c r="C250">
        <v>1.6875</v>
      </c>
      <c r="D250">
        <v>6.25E-2</v>
      </c>
      <c r="E250">
        <v>1.6875</v>
      </c>
      <c r="F250">
        <v>5.0625</v>
      </c>
      <c r="G250">
        <v>1.6875</v>
      </c>
      <c r="H250">
        <v>2</v>
      </c>
      <c r="I250">
        <v>1.6875</v>
      </c>
      <c r="J250">
        <v>3.375</v>
      </c>
      <c r="K250">
        <v>1.6875</v>
      </c>
      <c r="L250">
        <v>3.25</v>
      </c>
      <c r="M250">
        <v>1.6875</v>
      </c>
      <c r="N250">
        <v>4.625</v>
      </c>
    </row>
    <row r="251" spans="1:14" x14ac:dyDescent="0.2">
      <c r="A251" s="1">
        <v>43201</v>
      </c>
      <c r="B251" s="2">
        <v>0.10416666666666667</v>
      </c>
      <c r="C251">
        <v>1.875</v>
      </c>
      <c r="D251">
        <v>0.5</v>
      </c>
      <c r="E251">
        <v>1.875</v>
      </c>
      <c r="F251">
        <v>2.375</v>
      </c>
      <c r="G251">
        <v>1.875</v>
      </c>
      <c r="H251">
        <v>4</v>
      </c>
      <c r="I251">
        <v>1.875</v>
      </c>
      <c r="J251">
        <v>0.8125</v>
      </c>
      <c r="K251">
        <v>1.875</v>
      </c>
      <c r="L251">
        <v>3.125</v>
      </c>
      <c r="M251">
        <v>1.875</v>
      </c>
      <c r="N251">
        <v>2.9375</v>
      </c>
    </row>
    <row r="252" spans="1:14" x14ac:dyDescent="0.2">
      <c r="A252" s="1">
        <v>43201</v>
      </c>
      <c r="B252" s="2">
        <v>0.125</v>
      </c>
      <c r="C252">
        <v>1.5</v>
      </c>
      <c r="D252">
        <v>2.9375</v>
      </c>
      <c r="E252">
        <v>1.5</v>
      </c>
      <c r="F252">
        <v>1.1875</v>
      </c>
      <c r="G252">
        <v>1.5</v>
      </c>
      <c r="H252">
        <v>6.3125</v>
      </c>
      <c r="I252">
        <v>1.5</v>
      </c>
      <c r="J252">
        <v>0.9375</v>
      </c>
      <c r="K252">
        <v>1.5</v>
      </c>
      <c r="L252">
        <v>4.5625</v>
      </c>
      <c r="M252">
        <v>1.5</v>
      </c>
      <c r="N252">
        <v>3.5</v>
      </c>
    </row>
    <row r="253" spans="1:14" x14ac:dyDescent="0.2">
      <c r="A253" s="1">
        <v>43201</v>
      </c>
      <c r="B253" s="2">
        <v>0.14583333333333334</v>
      </c>
      <c r="C253">
        <v>4.5625</v>
      </c>
      <c r="D253">
        <v>3.0625</v>
      </c>
      <c r="E253">
        <v>4.5625</v>
      </c>
      <c r="F253">
        <v>7.125</v>
      </c>
      <c r="G253">
        <v>4.5625</v>
      </c>
      <c r="H253">
        <v>6.8125</v>
      </c>
      <c r="I253">
        <v>4.5625</v>
      </c>
      <c r="J253">
        <v>3.8125</v>
      </c>
      <c r="K253">
        <v>4.5625</v>
      </c>
      <c r="L253">
        <v>4.875</v>
      </c>
      <c r="M253">
        <v>4.5625</v>
      </c>
      <c r="N253">
        <v>3.25</v>
      </c>
    </row>
    <row r="254" spans="1:14" x14ac:dyDescent="0.2">
      <c r="A254" s="1">
        <v>43201</v>
      </c>
      <c r="B254" s="2">
        <v>0.16666666666666666</v>
      </c>
      <c r="C254">
        <v>7.1875</v>
      </c>
      <c r="D254">
        <v>6.625</v>
      </c>
      <c r="E254">
        <v>7.1875</v>
      </c>
      <c r="F254">
        <v>1.9375</v>
      </c>
      <c r="G254">
        <v>7.1875</v>
      </c>
      <c r="H254">
        <v>5.75</v>
      </c>
      <c r="I254">
        <v>7.1875</v>
      </c>
      <c r="J254">
        <v>11.0625</v>
      </c>
      <c r="K254">
        <v>7.1875</v>
      </c>
      <c r="L254">
        <v>2.4375</v>
      </c>
      <c r="M254">
        <v>7.1875</v>
      </c>
      <c r="N254">
        <v>7</v>
      </c>
    </row>
    <row r="255" spans="1:14" x14ac:dyDescent="0.2">
      <c r="A255" s="1">
        <v>43201</v>
      </c>
      <c r="B255" s="2">
        <v>0.1875</v>
      </c>
      <c r="C255">
        <v>11.25</v>
      </c>
      <c r="D255">
        <v>11.25</v>
      </c>
      <c r="E255">
        <v>11.25</v>
      </c>
      <c r="F255">
        <v>7.6875</v>
      </c>
      <c r="G255">
        <v>11.25</v>
      </c>
      <c r="H255">
        <v>18.9375</v>
      </c>
      <c r="I255">
        <v>11.25</v>
      </c>
      <c r="J255">
        <v>18.1875</v>
      </c>
      <c r="K255">
        <v>11.25</v>
      </c>
      <c r="L255">
        <v>17</v>
      </c>
      <c r="M255">
        <v>11.25</v>
      </c>
      <c r="N255">
        <v>16.125</v>
      </c>
    </row>
    <row r="256" spans="1:14" x14ac:dyDescent="0.2">
      <c r="A256" s="1">
        <v>43201</v>
      </c>
      <c r="B256" s="2">
        <v>0.20833333333333334</v>
      </c>
      <c r="C256">
        <v>16.5</v>
      </c>
      <c r="D256">
        <v>17.6875</v>
      </c>
      <c r="E256">
        <v>16.5</v>
      </c>
      <c r="F256">
        <v>16.75</v>
      </c>
      <c r="G256">
        <v>16.5</v>
      </c>
      <c r="H256">
        <v>25.9375</v>
      </c>
      <c r="I256">
        <v>16.5</v>
      </c>
      <c r="J256">
        <v>47</v>
      </c>
      <c r="K256">
        <v>16.5</v>
      </c>
      <c r="L256">
        <v>26.8125</v>
      </c>
      <c r="M256">
        <v>16.5</v>
      </c>
      <c r="N256">
        <v>20.875</v>
      </c>
    </row>
    <row r="257" spans="1:14" x14ac:dyDescent="0.2">
      <c r="A257" s="1">
        <v>43201</v>
      </c>
      <c r="B257" s="2">
        <v>0.22916666666666666</v>
      </c>
      <c r="C257">
        <v>30.4375</v>
      </c>
      <c r="D257">
        <v>30.875</v>
      </c>
      <c r="E257">
        <v>30.4375</v>
      </c>
      <c r="F257">
        <v>31.6875</v>
      </c>
      <c r="G257">
        <v>30.4375</v>
      </c>
      <c r="H257">
        <v>40.6875</v>
      </c>
      <c r="I257">
        <v>30.4375</v>
      </c>
      <c r="J257">
        <v>38.125</v>
      </c>
      <c r="K257">
        <v>30.4375</v>
      </c>
      <c r="L257">
        <v>49.9375</v>
      </c>
      <c r="M257">
        <v>30.4375</v>
      </c>
      <c r="N257">
        <v>33.6875</v>
      </c>
    </row>
    <row r="258" spans="1:14" x14ac:dyDescent="0.2">
      <c r="A258" s="1">
        <v>43201</v>
      </c>
      <c r="B258" s="2">
        <v>0.25</v>
      </c>
      <c r="C258">
        <v>40.75</v>
      </c>
      <c r="D258">
        <v>35.5625</v>
      </c>
      <c r="E258">
        <v>40.75</v>
      </c>
      <c r="F258">
        <v>43.125</v>
      </c>
      <c r="G258">
        <v>40.75</v>
      </c>
      <c r="H258">
        <v>49.0625</v>
      </c>
      <c r="I258">
        <v>40.75</v>
      </c>
      <c r="J258">
        <v>52.9375</v>
      </c>
      <c r="K258">
        <v>40.75</v>
      </c>
      <c r="L258">
        <v>63.125</v>
      </c>
      <c r="M258">
        <v>40.75</v>
      </c>
      <c r="N258">
        <v>41.8125</v>
      </c>
    </row>
    <row r="259" spans="1:14" x14ac:dyDescent="0.2">
      <c r="A259" s="1">
        <v>43201</v>
      </c>
      <c r="B259" s="2">
        <v>0.27083333333333331</v>
      </c>
      <c r="C259">
        <v>46.125</v>
      </c>
      <c r="D259">
        <v>55.5625</v>
      </c>
      <c r="E259">
        <v>46.125</v>
      </c>
      <c r="F259">
        <v>55.9375</v>
      </c>
      <c r="G259">
        <v>46.125</v>
      </c>
      <c r="H259">
        <v>59.0625</v>
      </c>
      <c r="I259">
        <v>46.125</v>
      </c>
      <c r="J259">
        <v>54</v>
      </c>
      <c r="K259">
        <v>46.125</v>
      </c>
      <c r="L259">
        <v>52</v>
      </c>
      <c r="M259">
        <v>46.125</v>
      </c>
      <c r="N259">
        <v>44.3125</v>
      </c>
    </row>
    <row r="260" spans="1:14" x14ac:dyDescent="0.2">
      <c r="A260" s="1">
        <v>43201</v>
      </c>
      <c r="B260" s="2">
        <v>0.29166666666666669</v>
      </c>
      <c r="C260">
        <v>54.6875</v>
      </c>
      <c r="D260">
        <v>54.875</v>
      </c>
      <c r="E260">
        <v>54.6875</v>
      </c>
      <c r="F260">
        <v>56.1875</v>
      </c>
      <c r="G260">
        <v>54.6875</v>
      </c>
      <c r="H260">
        <v>57.375</v>
      </c>
      <c r="I260">
        <v>54.6875</v>
      </c>
      <c r="J260">
        <v>63.4375</v>
      </c>
      <c r="K260">
        <v>54.6875</v>
      </c>
      <c r="L260">
        <v>61.6875</v>
      </c>
      <c r="M260">
        <v>54.6875</v>
      </c>
      <c r="N260">
        <v>52.5</v>
      </c>
    </row>
    <row r="261" spans="1:14" x14ac:dyDescent="0.2">
      <c r="A261" s="1">
        <v>43201</v>
      </c>
      <c r="B261" s="2">
        <v>0.3125</v>
      </c>
      <c r="C261">
        <v>63.0625</v>
      </c>
      <c r="D261">
        <v>62</v>
      </c>
      <c r="E261">
        <v>63.0625</v>
      </c>
      <c r="F261">
        <v>61.4375</v>
      </c>
      <c r="G261">
        <v>63.0625</v>
      </c>
      <c r="H261">
        <v>69.25</v>
      </c>
      <c r="I261">
        <v>63.0625</v>
      </c>
      <c r="J261">
        <v>65.0625</v>
      </c>
      <c r="K261">
        <v>63.0625</v>
      </c>
      <c r="L261">
        <v>69.3125</v>
      </c>
      <c r="M261">
        <v>63.0625</v>
      </c>
      <c r="N261">
        <v>69</v>
      </c>
    </row>
    <row r="262" spans="1:14" x14ac:dyDescent="0.2">
      <c r="A262" s="1">
        <v>43201</v>
      </c>
      <c r="B262" s="2">
        <v>0.33333333333333331</v>
      </c>
      <c r="C262">
        <v>67.375</v>
      </c>
      <c r="D262">
        <v>60.5</v>
      </c>
      <c r="E262">
        <v>67.375</v>
      </c>
      <c r="F262">
        <v>67.4375</v>
      </c>
      <c r="G262">
        <v>67.375</v>
      </c>
      <c r="H262">
        <v>79.125</v>
      </c>
      <c r="I262">
        <v>67.375</v>
      </c>
      <c r="J262">
        <v>68.875</v>
      </c>
      <c r="K262">
        <v>67.375</v>
      </c>
      <c r="L262">
        <v>72.1875</v>
      </c>
      <c r="M262">
        <v>67.375</v>
      </c>
      <c r="N262">
        <v>69.4375</v>
      </c>
    </row>
    <row r="263" spans="1:14" x14ac:dyDescent="0.2">
      <c r="A263" s="1">
        <v>43201</v>
      </c>
      <c r="B263" s="2">
        <v>0.35416666666666669</v>
      </c>
      <c r="C263">
        <v>89.875</v>
      </c>
      <c r="D263">
        <v>76</v>
      </c>
      <c r="E263">
        <v>89.875</v>
      </c>
      <c r="F263">
        <v>91.5625</v>
      </c>
      <c r="G263">
        <v>89.875</v>
      </c>
      <c r="H263">
        <v>108.125</v>
      </c>
      <c r="I263">
        <v>89.875</v>
      </c>
      <c r="J263">
        <v>87.0625</v>
      </c>
      <c r="K263">
        <v>89.875</v>
      </c>
      <c r="L263">
        <v>86.875</v>
      </c>
      <c r="M263">
        <v>89.875</v>
      </c>
      <c r="N263">
        <v>80.875</v>
      </c>
    </row>
    <row r="264" spans="1:14" x14ac:dyDescent="0.2">
      <c r="A264" s="1">
        <v>43201</v>
      </c>
      <c r="B264" s="2">
        <v>0.375</v>
      </c>
      <c r="C264">
        <v>71.75</v>
      </c>
      <c r="D264">
        <v>47.1875</v>
      </c>
      <c r="E264">
        <v>71.75</v>
      </c>
      <c r="F264">
        <v>67.5</v>
      </c>
      <c r="G264">
        <v>71.75</v>
      </c>
      <c r="H264">
        <v>59.25</v>
      </c>
      <c r="I264">
        <v>71.75</v>
      </c>
      <c r="J264">
        <v>63.875</v>
      </c>
      <c r="K264">
        <v>71.75</v>
      </c>
      <c r="L264">
        <v>56.8125</v>
      </c>
      <c r="M264">
        <v>71.75</v>
      </c>
      <c r="N264">
        <v>46.25</v>
      </c>
    </row>
    <row r="265" spans="1:14" x14ac:dyDescent="0.2">
      <c r="A265" s="1">
        <v>43201</v>
      </c>
      <c r="B265" s="2">
        <v>0.39583333333333331</v>
      </c>
      <c r="C265">
        <v>39.375</v>
      </c>
      <c r="D265">
        <v>26.5</v>
      </c>
      <c r="E265">
        <v>39.375</v>
      </c>
      <c r="F265">
        <v>42.375</v>
      </c>
      <c r="G265">
        <v>39.375</v>
      </c>
      <c r="H265">
        <v>33.625</v>
      </c>
      <c r="I265">
        <v>39.375</v>
      </c>
      <c r="J265">
        <v>29</v>
      </c>
      <c r="K265">
        <v>39.375</v>
      </c>
      <c r="L265">
        <v>47.1875</v>
      </c>
      <c r="M265">
        <v>39.375</v>
      </c>
      <c r="N265">
        <v>27.3125</v>
      </c>
    </row>
    <row r="266" spans="1:14" x14ac:dyDescent="0.2">
      <c r="A266" s="1">
        <v>43201</v>
      </c>
      <c r="B266" s="2">
        <v>0.41666666666666669</v>
      </c>
      <c r="C266">
        <v>13.875</v>
      </c>
      <c r="D266">
        <v>5.4375</v>
      </c>
      <c r="E266">
        <v>13.875</v>
      </c>
      <c r="F266">
        <v>17.875</v>
      </c>
      <c r="G266">
        <v>13.875</v>
      </c>
      <c r="H266">
        <v>10.875</v>
      </c>
      <c r="I266">
        <v>13.875</v>
      </c>
      <c r="J266">
        <v>23.0625</v>
      </c>
      <c r="K266">
        <v>13.875</v>
      </c>
      <c r="L266">
        <v>22.125</v>
      </c>
      <c r="M266">
        <v>13.875</v>
      </c>
      <c r="N266">
        <v>11.9375</v>
      </c>
    </row>
    <row r="267" spans="1:14" x14ac:dyDescent="0.2">
      <c r="A267" s="1">
        <v>43201</v>
      </c>
      <c r="B267" s="2">
        <v>0.4375</v>
      </c>
      <c r="C267">
        <v>4.625</v>
      </c>
      <c r="D267">
        <v>3.375</v>
      </c>
      <c r="E267">
        <v>4.625</v>
      </c>
      <c r="F267">
        <v>8.9375</v>
      </c>
      <c r="G267">
        <v>4.625</v>
      </c>
      <c r="H267">
        <v>10.3125</v>
      </c>
      <c r="I267">
        <v>4.625</v>
      </c>
      <c r="J267">
        <v>14.5625</v>
      </c>
      <c r="K267">
        <v>4.625</v>
      </c>
      <c r="L267">
        <v>7.8125</v>
      </c>
      <c r="M267">
        <v>4.625</v>
      </c>
      <c r="N267">
        <v>4.625</v>
      </c>
    </row>
    <row r="268" spans="1:14" x14ac:dyDescent="0.2">
      <c r="A268" s="1">
        <v>43201</v>
      </c>
      <c r="B268" s="2">
        <v>0.45833333333333331</v>
      </c>
      <c r="C268">
        <v>1.6875</v>
      </c>
      <c r="D268">
        <v>4.1875</v>
      </c>
      <c r="E268">
        <v>1.6875</v>
      </c>
      <c r="F268">
        <v>8.5</v>
      </c>
      <c r="G268">
        <v>1.6875</v>
      </c>
      <c r="H268">
        <v>7.75</v>
      </c>
      <c r="I268">
        <v>1.6875</v>
      </c>
      <c r="J268">
        <v>4.875</v>
      </c>
      <c r="K268">
        <v>1.6875</v>
      </c>
      <c r="L268">
        <v>10.9375</v>
      </c>
      <c r="M268">
        <v>1.6875</v>
      </c>
      <c r="N268">
        <v>0</v>
      </c>
    </row>
    <row r="269" spans="1:14" x14ac:dyDescent="0.2">
      <c r="A269" s="1">
        <v>43201</v>
      </c>
      <c r="B269" s="2">
        <v>0.47916666666666669</v>
      </c>
      <c r="C269">
        <v>3.5</v>
      </c>
      <c r="D269">
        <v>2.25</v>
      </c>
      <c r="E269">
        <v>3.5</v>
      </c>
      <c r="F269">
        <v>8.25</v>
      </c>
      <c r="G269">
        <v>3.5</v>
      </c>
      <c r="H269">
        <v>8.0625</v>
      </c>
      <c r="I269">
        <v>3.5</v>
      </c>
      <c r="J269">
        <v>10</v>
      </c>
      <c r="K269">
        <v>3.5</v>
      </c>
      <c r="L269">
        <v>12</v>
      </c>
      <c r="M269">
        <v>3.5</v>
      </c>
      <c r="N269">
        <v>3.8125</v>
      </c>
    </row>
    <row r="270" spans="1:14" x14ac:dyDescent="0.2">
      <c r="A270" s="1">
        <v>43201</v>
      </c>
      <c r="B270" s="2">
        <v>0.5</v>
      </c>
      <c r="C270">
        <v>3.375</v>
      </c>
      <c r="D270">
        <v>4.25</v>
      </c>
      <c r="E270">
        <v>3.375</v>
      </c>
      <c r="F270">
        <v>6.25</v>
      </c>
      <c r="G270">
        <v>3.375</v>
      </c>
      <c r="H270">
        <v>4.625</v>
      </c>
      <c r="I270">
        <v>3.375</v>
      </c>
      <c r="J270">
        <v>11</v>
      </c>
      <c r="K270">
        <v>3.375</v>
      </c>
      <c r="L270">
        <v>18.4375</v>
      </c>
      <c r="M270">
        <v>3.375</v>
      </c>
      <c r="N270">
        <v>5.1875</v>
      </c>
    </row>
    <row r="271" spans="1:14" x14ac:dyDescent="0.2">
      <c r="A271" s="1">
        <v>43201</v>
      </c>
      <c r="B271" s="2">
        <v>0.52083333333333337</v>
      </c>
      <c r="C271">
        <v>1</v>
      </c>
      <c r="D271">
        <v>10.375</v>
      </c>
      <c r="E271">
        <v>1</v>
      </c>
      <c r="F271">
        <v>11.3125</v>
      </c>
      <c r="G271">
        <v>1</v>
      </c>
      <c r="H271">
        <v>8.6875</v>
      </c>
      <c r="I271">
        <v>1</v>
      </c>
      <c r="J271">
        <v>11.4375</v>
      </c>
      <c r="K271">
        <v>1</v>
      </c>
      <c r="L271">
        <v>11.6875</v>
      </c>
      <c r="M271">
        <v>1</v>
      </c>
      <c r="N271">
        <v>3.9375</v>
      </c>
    </row>
    <row r="272" spans="1:14" x14ac:dyDescent="0.2">
      <c r="A272" s="1">
        <v>43201</v>
      </c>
      <c r="B272" s="2">
        <v>0.54166666666666663</v>
      </c>
      <c r="C272">
        <v>0.3125</v>
      </c>
      <c r="D272">
        <v>20.5625</v>
      </c>
      <c r="E272">
        <v>0.3125</v>
      </c>
      <c r="F272">
        <v>1.6875</v>
      </c>
      <c r="G272">
        <v>0.3125</v>
      </c>
      <c r="H272">
        <v>18.8125</v>
      </c>
      <c r="I272">
        <v>0.3125</v>
      </c>
      <c r="J272">
        <v>11.125</v>
      </c>
      <c r="K272">
        <v>0.3125</v>
      </c>
      <c r="L272">
        <v>21.8125</v>
      </c>
      <c r="M272">
        <v>0.3125</v>
      </c>
      <c r="N272">
        <v>2.8125</v>
      </c>
    </row>
    <row r="273" spans="1:14" x14ac:dyDescent="0.2">
      <c r="A273" s="1">
        <v>43201</v>
      </c>
      <c r="B273" s="2">
        <v>0.5625</v>
      </c>
      <c r="C273">
        <v>15.1875</v>
      </c>
      <c r="D273">
        <v>10.1875</v>
      </c>
      <c r="E273">
        <v>15.1875</v>
      </c>
      <c r="F273">
        <v>6.375</v>
      </c>
      <c r="G273">
        <v>15.1875</v>
      </c>
      <c r="H273">
        <v>12.375</v>
      </c>
      <c r="I273">
        <v>15.1875</v>
      </c>
      <c r="J273">
        <v>27.125</v>
      </c>
      <c r="K273">
        <v>15.1875</v>
      </c>
      <c r="L273">
        <v>21.375</v>
      </c>
      <c r="M273">
        <v>15.1875</v>
      </c>
      <c r="N273">
        <v>6.0625</v>
      </c>
    </row>
    <row r="274" spans="1:14" x14ac:dyDescent="0.2">
      <c r="A274" s="1">
        <v>43201</v>
      </c>
      <c r="B274" s="2">
        <v>0.58333333333333337</v>
      </c>
      <c r="C274">
        <v>13.625</v>
      </c>
      <c r="D274">
        <v>17.8125</v>
      </c>
      <c r="E274">
        <v>13.625</v>
      </c>
      <c r="F274">
        <v>10.3125</v>
      </c>
      <c r="G274">
        <v>13.625</v>
      </c>
      <c r="H274">
        <v>5.1875</v>
      </c>
      <c r="I274">
        <v>13.625</v>
      </c>
      <c r="J274">
        <v>25.5</v>
      </c>
      <c r="K274">
        <v>13.625</v>
      </c>
      <c r="L274">
        <v>12.0625</v>
      </c>
      <c r="M274">
        <v>13.625</v>
      </c>
      <c r="N274">
        <v>8.6875</v>
      </c>
    </row>
    <row r="275" spans="1:14" x14ac:dyDescent="0.2">
      <c r="A275" s="1">
        <v>43201</v>
      </c>
      <c r="B275" s="2">
        <v>0.60416666666666663</v>
      </c>
      <c r="C275">
        <v>5</v>
      </c>
      <c r="D275">
        <v>7.5</v>
      </c>
      <c r="E275">
        <v>5</v>
      </c>
      <c r="F275">
        <v>31.125</v>
      </c>
      <c r="G275">
        <v>5</v>
      </c>
      <c r="H275">
        <v>18.75</v>
      </c>
      <c r="I275">
        <v>5</v>
      </c>
      <c r="J275">
        <v>25.8125</v>
      </c>
      <c r="K275">
        <v>5</v>
      </c>
      <c r="L275">
        <v>13.375</v>
      </c>
      <c r="M275">
        <v>5</v>
      </c>
      <c r="N275">
        <v>7.25</v>
      </c>
    </row>
    <row r="276" spans="1:14" x14ac:dyDescent="0.2">
      <c r="A276" s="1">
        <v>43201</v>
      </c>
      <c r="B276" s="2">
        <v>0.625</v>
      </c>
      <c r="C276">
        <v>9.875</v>
      </c>
      <c r="D276">
        <v>22.5</v>
      </c>
      <c r="E276">
        <v>9.875</v>
      </c>
      <c r="F276">
        <v>33.75</v>
      </c>
      <c r="G276">
        <v>9.875</v>
      </c>
      <c r="H276">
        <v>16.0625</v>
      </c>
      <c r="I276">
        <v>9.875</v>
      </c>
      <c r="J276">
        <v>28</v>
      </c>
      <c r="K276">
        <v>9.875</v>
      </c>
      <c r="L276">
        <v>11.125</v>
      </c>
      <c r="M276">
        <v>9.875</v>
      </c>
      <c r="N276">
        <v>1.75</v>
      </c>
    </row>
    <row r="277" spans="1:14" x14ac:dyDescent="0.2">
      <c r="A277" s="1">
        <v>43201</v>
      </c>
      <c r="B277" s="2">
        <v>0.64583333333333337</v>
      </c>
      <c r="C277">
        <v>16.8125</v>
      </c>
      <c r="D277">
        <v>15.9375</v>
      </c>
      <c r="E277">
        <v>16.8125</v>
      </c>
      <c r="F277">
        <v>15.4375</v>
      </c>
      <c r="G277">
        <v>16.8125</v>
      </c>
      <c r="H277">
        <v>12.875</v>
      </c>
      <c r="I277">
        <v>16.8125</v>
      </c>
      <c r="J277">
        <v>16.5</v>
      </c>
      <c r="K277">
        <v>16.8125</v>
      </c>
      <c r="L277">
        <v>17.5625</v>
      </c>
      <c r="M277">
        <v>16.8125</v>
      </c>
      <c r="N277">
        <v>17.625</v>
      </c>
    </row>
    <row r="278" spans="1:14" x14ac:dyDescent="0.2">
      <c r="A278" s="1">
        <v>43201</v>
      </c>
      <c r="B278" s="2">
        <v>0.66666666666666663</v>
      </c>
      <c r="C278">
        <v>6.3125</v>
      </c>
      <c r="D278">
        <v>18.9375</v>
      </c>
      <c r="E278">
        <v>6.3125</v>
      </c>
      <c r="F278">
        <v>10.9375</v>
      </c>
      <c r="G278">
        <v>6.3125</v>
      </c>
      <c r="H278">
        <v>12.9375</v>
      </c>
      <c r="I278">
        <v>6.3125</v>
      </c>
      <c r="J278">
        <v>19.875</v>
      </c>
      <c r="K278">
        <v>6.3125</v>
      </c>
      <c r="L278">
        <v>16.1875</v>
      </c>
      <c r="M278">
        <v>6.3125</v>
      </c>
      <c r="N278">
        <v>15.125</v>
      </c>
    </row>
    <row r="279" spans="1:14" x14ac:dyDescent="0.2">
      <c r="A279" s="1">
        <v>43201</v>
      </c>
      <c r="B279" s="2">
        <v>0.6875</v>
      </c>
      <c r="C279">
        <v>14.4375</v>
      </c>
      <c r="D279">
        <v>6.375</v>
      </c>
      <c r="E279">
        <v>14.4375</v>
      </c>
      <c r="F279">
        <v>10.1875</v>
      </c>
      <c r="G279">
        <v>14.4375</v>
      </c>
      <c r="H279">
        <v>12.125</v>
      </c>
      <c r="I279">
        <v>14.4375</v>
      </c>
      <c r="J279">
        <v>19</v>
      </c>
      <c r="K279">
        <v>14.4375</v>
      </c>
      <c r="L279">
        <v>31.125</v>
      </c>
      <c r="M279">
        <v>14.4375</v>
      </c>
      <c r="N279">
        <v>13.875</v>
      </c>
    </row>
    <row r="280" spans="1:14" x14ac:dyDescent="0.2">
      <c r="A280" s="1">
        <v>43201</v>
      </c>
      <c r="B280" s="2">
        <v>0.70833333333333337</v>
      </c>
      <c r="C280">
        <v>8.1875</v>
      </c>
      <c r="D280">
        <v>13.3125</v>
      </c>
      <c r="E280">
        <v>8.1875</v>
      </c>
      <c r="F280">
        <v>13.25</v>
      </c>
      <c r="G280">
        <v>8.1875</v>
      </c>
      <c r="H280">
        <v>11.4375</v>
      </c>
      <c r="I280">
        <v>8.1875</v>
      </c>
      <c r="J280">
        <v>25.5</v>
      </c>
      <c r="K280">
        <v>8.1875</v>
      </c>
      <c r="L280">
        <v>23.0625</v>
      </c>
      <c r="M280">
        <v>8.1875</v>
      </c>
      <c r="N280">
        <v>9.0625</v>
      </c>
    </row>
    <row r="281" spans="1:14" x14ac:dyDescent="0.2">
      <c r="A281" s="1">
        <v>43201</v>
      </c>
      <c r="B281" s="2">
        <v>0.72916666666666663</v>
      </c>
      <c r="C281">
        <v>23.4375</v>
      </c>
      <c r="D281">
        <v>12.0625</v>
      </c>
      <c r="E281">
        <v>23.4375</v>
      </c>
      <c r="F281">
        <v>14.3125</v>
      </c>
      <c r="G281">
        <v>23.4375</v>
      </c>
      <c r="H281">
        <v>23.5</v>
      </c>
      <c r="I281">
        <v>23.4375</v>
      </c>
      <c r="J281">
        <v>30.5</v>
      </c>
      <c r="K281">
        <v>23.4375</v>
      </c>
      <c r="L281">
        <v>31.1875</v>
      </c>
      <c r="M281">
        <v>23.4375</v>
      </c>
      <c r="N281">
        <v>12.8125</v>
      </c>
    </row>
    <row r="282" spans="1:14" x14ac:dyDescent="0.2">
      <c r="A282" s="1">
        <v>43201</v>
      </c>
      <c r="B282" s="2">
        <v>0.75</v>
      </c>
      <c r="C282">
        <v>16.0625</v>
      </c>
      <c r="D282">
        <v>14.5</v>
      </c>
      <c r="E282">
        <v>16.0625</v>
      </c>
      <c r="F282">
        <v>9.875</v>
      </c>
      <c r="G282">
        <v>16.0625</v>
      </c>
      <c r="H282">
        <v>36.1875</v>
      </c>
      <c r="I282">
        <v>16.0625</v>
      </c>
      <c r="J282">
        <v>33.875</v>
      </c>
      <c r="K282">
        <v>16.0625</v>
      </c>
      <c r="L282">
        <v>22.5625</v>
      </c>
      <c r="M282">
        <v>16.0625</v>
      </c>
      <c r="N282">
        <v>14.0625</v>
      </c>
    </row>
    <row r="283" spans="1:14" x14ac:dyDescent="0.2">
      <c r="A283" s="1">
        <v>43201</v>
      </c>
      <c r="B283" s="2">
        <v>0.77083333333333337</v>
      </c>
      <c r="C283">
        <v>20.3125</v>
      </c>
      <c r="D283">
        <v>14.5</v>
      </c>
      <c r="E283">
        <v>20.3125</v>
      </c>
      <c r="F283">
        <v>18.75</v>
      </c>
      <c r="G283">
        <v>20.3125</v>
      </c>
      <c r="H283">
        <v>26</v>
      </c>
      <c r="I283">
        <v>20.3125</v>
      </c>
      <c r="J283">
        <v>15.0625</v>
      </c>
      <c r="K283">
        <v>20.3125</v>
      </c>
      <c r="L283">
        <v>23.0625</v>
      </c>
      <c r="M283">
        <v>20.3125</v>
      </c>
      <c r="N283">
        <v>24.9375</v>
      </c>
    </row>
    <row r="284" spans="1:14" x14ac:dyDescent="0.2">
      <c r="A284" s="1">
        <v>43201</v>
      </c>
      <c r="B284" s="2">
        <v>0.79166666666666663</v>
      </c>
      <c r="C284">
        <v>21.6875</v>
      </c>
      <c r="D284">
        <v>16.9375</v>
      </c>
      <c r="E284">
        <v>21.6875</v>
      </c>
      <c r="F284">
        <v>24.6875</v>
      </c>
      <c r="G284">
        <v>21.6875</v>
      </c>
      <c r="H284">
        <v>25.8125</v>
      </c>
      <c r="I284">
        <v>21.6875</v>
      </c>
      <c r="J284">
        <v>4.375</v>
      </c>
      <c r="K284">
        <v>21.6875</v>
      </c>
      <c r="L284">
        <v>27.3125</v>
      </c>
      <c r="M284">
        <v>21.6875</v>
      </c>
      <c r="N284">
        <v>15.0625</v>
      </c>
    </row>
    <row r="285" spans="1:14" x14ac:dyDescent="0.2">
      <c r="A285" s="1">
        <v>43201</v>
      </c>
      <c r="B285" s="2">
        <v>0.8125</v>
      </c>
      <c r="C285">
        <v>20.0625</v>
      </c>
      <c r="D285">
        <v>24.875</v>
      </c>
      <c r="E285">
        <v>20.0625</v>
      </c>
      <c r="F285">
        <v>17.1875</v>
      </c>
      <c r="G285">
        <v>20.0625</v>
      </c>
      <c r="H285">
        <v>23.3125</v>
      </c>
      <c r="I285">
        <v>20.0625</v>
      </c>
      <c r="J285">
        <v>24.875</v>
      </c>
      <c r="K285">
        <v>20.0625</v>
      </c>
      <c r="L285">
        <v>30.1875</v>
      </c>
      <c r="M285">
        <v>20.0625</v>
      </c>
      <c r="N285">
        <v>17.6875</v>
      </c>
    </row>
    <row r="286" spans="1:14" x14ac:dyDescent="0.2">
      <c r="A286" s="1">
        <v>43201</v>
      </c>
      <c r="B286" s="2">
        <v>0.83333333333333337</v>
      </c>
      <c r="C286">
        <v>33.4375</v>
      </c>
      <c r="D286">
        <v>36.3125</v>
      </c>
      <c r="E286">
        <v>33.4375</v>
      </c>
      <c r="F286">
        <v>38.25</v>
      </c>
      <c r="G286">
        <v>33.4375</v>
      </c>
      <c r="H286">
        <v>32.6875</v>
      </c>
      <c r="I286">
        <v>33.4375</v>
      </c>
      <c r="J286">
        <v>37.125</v>
      </c>
      <c r="K286">
        <v>33.4375</v>
      </c>
      <c r="L286">
        <v>19.1875</v>
      </c>
      <c r="M286">
        <v>33.4375</v>
      </c>
      <c r="N286">
        <v>19</v>
      </c>
    </row>
    <row r="287" spans="1:14" x14ac:dyDescent="0.2">
      <c r="A287" s="1">
        <v>43201</v>
      </c>
      <c r="B287" s="2">
        <v>0.85416666666666663</v>
      </c>
      <c r="C287">
        <v>77.5625</v>
      </c>
      <c r="D287">
        <v>65.75</v>
      </c>
      <c r="E287">
        <v>77.5625</v>
      </c>
      <c r="F287">
        <v>68</v>
      </c>
      <c r="G287">
        <v>77.5625</v>
      </c>
      <c r="H287">
        <v>88.3125</v>
      </c>
      <c r="I287">
        <v>77.5625</v>
      </c>
      <c r="J287">
        <v>70.6875</v>
      </c>
      <c r="K287">
        <v>77.5625</v>
      </c>
      <c r="L287">
        <v>84.5</v>
      </c>
      <c r="M287">
        <v>77.5625</v>
      </c>
      <c r="N287">
        <v>74.875</v>
      </c>
    </row>
    <row r="288" spans="1:14" x14ac:dyDescent="0.2">
      <c r="A288" s="1">
        <v>43201</v>
      </c>
      <c r="B288" s="2">
        <v>0.875</v>
      </c>
      <c r="C288">
        <v>30.375</v>
      </c>
      <c r="D288">
        <v>28.9375</v>
      </c>
      <c r="E288">
        <v>30.375</v>
      </c>
      <c r="F288">
        <v>24.5</v>
      </c>
      <c r="G288">
        <v>30.375</v>
      </c>
      <c r="H288">
        <v>33.0625</v>
      </c>
      <c r="I288">
        <v>30.375</v>
      </c>
      <c r="J288">
        <v>27.125</v>
      </c>
      <c r="K288">
        <v>30.375</v>
      </c>
      <c r="L288">
        <v>28.4375</v>
      </c>
      <c r="M288">
        <v>30.375</v>
      </c>
      <c r="N288">
        <v>27</v>
      </c>
    </row>
    <row r="289" spans="1:14" x14ac:dyDescent="0.2">
      <c r="A289" s="1">
        <v>43201</v>
      </c>
      <c r="B289" s="2">
        <v>0.89583333333333337</v>
      </c>
      <c r="C289">
        <v>18.6875</v>
      </c>
      <c r="D289">
        <v>13.4375</v>
      </c>
      <c r="E289">
        <v>18.6875</v>
      </c>
      <c r="F289">
        <v>15.5625</v>
      </c>
      <c r="G289">
        <v>18.6875</v>
      </c>
      <c r="H289">
        <v>22.5</v>
      </c>
      <c r="I289">
        <v>18.6875</v>
      </c>
      <c r="J289">
        <v>15.0625</v>
      </c>
      <c r="K289">
        <v>18.6875</v>
      </c>
      <c r="L289">
        <v>17.8125</v>
      </c>
      <c r="M289">
        <v>18.6875</v>
      </c>
      <c r="N289">
        <v>9.75</v>
      </c>
    </row>
    <row r="290" spans="1:14" x14ac:dyDescent="0.2">
      <c r="A290" s="1">
        <v>43201</v>
      </c>
      <c r="B290" s="2">
        <v>0.91666666666666663</v>
      </c>
      <c r="C290">
        <v>14.6875</v>
      </c>
      <c r="D290">
        <v>6.9375</v>
      </c>
      <c r="E290">
        <v>14.6875</v>
      </c>
      <c r="F290">
        <v>6.25</v>
      </c>
      <c r="G290">
        <v>14.6875</v>
      </c>
      <c r="H290">
        <v>7.625</v>
      </c>
      <c r="I290">
        <v>14.6875</v>
      </c>
      <c r="J290">
        <v>18.875</v>
      </c>
      <c r="K290">
        <v>14.6875</v>
      </c>
      <c r="L290">
        <v>14.6875</v>
      </c>
      <c r="M290">
        <v>14.6875</v>
      </c>
      <c r="N290">
        <v>7.3125</v>
      </c>
    </row>
    <row r="291" spans="1:14" x14ac:dyDescent="0.2">
      <c r="A291" s="1">
        <v>43201</v>
      </c>
      <c r="B291" s="2">
        <v>0.9375</v>
      </c>
      <c r="C291">
        <v>8.5625</v>
      </c>
      <c r="D291">
        <v>3.25</v>
      </c>
      <c r="E291">
        <v>8.5625</v>
      </c>
      <c r="F291">
        <v>4.25</v>
      </c>
      <c r="G291">
        <v>8.5625</v>
      </c>
      <c r="H291">
        <v>5.3125</v>
      </c>
      <c r="I291">
        <v>8.5625</v>
      </c>
      <c r="J291">
        <v>7.125</v>
      </c>
      <c r="K291">
        <v>8.5625</v>
      </c>
      <c r="L291">
        <v>5.9375</v>
      </c>
      <c r="M291">
        <v>8.5625</v>
      </c>
      <c r="N291">
        <v>7.125</v>
      </c>
    </row>
    <row r="292" spans="1:14" x14ac:dyDescent="0.2">
      <c r="A292" s="1">
        <v>43201</v>
      </c>
      <c r="B292" s="2">
        <v>0.95833333333333337</v>
      </c>
      <c r="C292">
        <v>5.6875</v>
      </c>
      <c r="D292">
        <v>2.4375</v>
      </c>
      <c r="E292">
        <v>5.6875</v>
      </c>
      <c r="F292">
        <v>1.8125</v>
      </c>
      <c r="G292">
        <v>5.6875</v>
      </c>
      <c r="H292">
        <v>3.75</v>
      </c>
      <c r="I292">
        <v>5.6875</v>
      </c>
      <c r="J292">
        <v>9.125</v>
      </c>
      <c r="K292">
        <v>5.6875</v>
      </c>
      <c r="L292">
        <v>4.5625</v>
      </c>
      <c r="M292">
        <v>5.6875</v>
      </c>
      <c r="N292">
        <v>2.375</v>
      </c>
    </row>
    <row r="293" spans="1:14" x14ac:dyDescent="0.2">
      <c r="A293" s="1">
        <v>43201</v>
      </c>
      <c r="B293" s="2">
        <v>0.97916666666666663</v>
      </c>
      <c r="C293">
        <v>2.8125</v>
      </c>
      <c r="D293">
        <v>0.5625</v>
      </c>
      <c r="E293">
        <v>2.8125</v>
      </c>
      <c r="F293">
        <v>4.3125</v>
      </c>
      <c r="G293">
        <v>2.8125</v>
      </c>
      <c r="H293">
        <v>4.6875</v>
      </c>
      <c r="I293">
        <v>2.8125</v>
      </c>
      <c r="J293">
        <v>5.25</v>
      </c>
      <c r="K293">
        <v>2.8125</v>
      </c>
      <c r="L293">
        <v>5.875</v>
      </c>
      <c r="M293">
        <v>2.8125</v>
      </c>
      <c r="N293">
        <v>1.875</v>
      </c>
    </row>
    <row r="294" spans="1:14" x14ac:dyDescent="0.2">
      <c r="A294" s="1">
        <v>43202</v>
      </c>
      <c r="B294" s="2">
        <v>0</v>
      </c>
      <c r="C294">
        <v>0.625</v>
      </c>
      <c r="D294">
        <v>0.9375</v>
      </c>
      <c r="E294">
        <v>0.625</v>
      </c>
      <c r="F294">
        <v>1.375</v>
      </c>
      <c r="G294">
        <v>0.625</v>
      </c>
      <c r="H294">
        <v>1.625</v>
      </c>
      <c r="I294">
        <v>0.625</v>
      </c>
      <c r="J294">
        <v>9.875</v>
      </c>
      <c r="K294">
        <v>0.625</v>
      </c>
      <c r="L294">
        <v>5.125</v>
      </c>
      <c r="M294">
        <v>0.625</v>
      </c>
      <c r="N294">
        <v>3.0625</v>
      </c>
    </row>
    <row r="295" spans="1:14" x14ac:dyDescent="0.2">
      <c r="A295" s="1">
        <v>43202</v>
      </c>
      <c r="B295" s="2">
        <v>2.0833333333333332E-2</v>
      </c>
      <c r="C295">
        <v>0.25</v>
      </c>
      <c r="D295">
        <v>0.4375</v>
      </c>
      <c r="E295">
        <v>0.25</v>
      </c>
      <c r="F295">
        <v>0.125</v>
      </c>
      <c r="G295">
        <v>0.25</v>
      </c>
      <c r="H295">
        <v>3.25</v>
      </c>
      <c r="I295">
        <v>0.25</v>
      </c>
      <c r="J295">
        <v>3.625</v>
      </c>
      <c r="K295">
        <v>0.25</v>
      </c>
      <c r="L295">
        <v>0.8125</v>
      </c>
      <c r="M295">
        <v>0.25</v>
      </c>
      <c r="N295">
        <v>2.4375</v>
      </c>
    </row>
    <row r="296" spans="1:14" x14ac:dyDescent="0.2">
      <c r="A296" s="1">
        <v>43202</v>
      </c>
      <c r="B296" s="2">
        <v>4.1666666666666664E-2</v>
      </c>
      <c r="C296">
        <v>1.5</v>
      </c>
      <c r="D296">
        <v>9.125</v>
      </c>
      <c r="E296">
        <v>1.5</v>
      </c>
      <c r="F296">
        <v>0.125</v>
      </c>
      <c r="G296">
        <v>1.5</v>
      </c>
      <c r="H296">
        <v>3.625</v>
      </c>
      <c r="I296">
        <v>1.5</v>
      </c>
      <c r="J296">
        <v>0.9375</v>
      </c>
      <c r="K296">
        <v>1.5</v>
      </c>
      <c r="L296">
        <v>2.375</v>
      </c>
      <c r="M296">
        <v>1.5</v>
      </c>
      <c r="N296">
        <v>1.3125</v>
      </c>
    </row>
    <row r="297" spans="1:14" x14ac:dyDescent="0.2">
      <c r="A297" s="1">
        <v>43202</v>
      </c>
      <c r="B297" s="2">
        <v>6.25E-2</v>
      </c>
      <c r="C297">
        <v>0</v>
      </c>
      <c r="D297">
        <v>1.9375</v>
      </c>
      <c r="E297">
        <v>0</v>
      </c>
      <c r="F297">
        <v>0.3125</v>
      </c>
      <c r="G297">
        <v>0</v>
      </c>
      <c r="H297">
        <v>0.9375</v>
      </c>
      <c r="I297">
        <v>0</v>
      </c>
      <c r="J297">
        <v>0</v>
      </c>
      <c r="K297">
        <v>0</v>
      </c>
      <c r="L297">
        <v>3.6875</v>
      </c>
      <c r="M297">
        <v>0</v>
      </c>
      <c r="N297">
        <v>1.125</v>
      </c>
    </row>
    <row r="298" spans="1:14" x14ac:dyDescent="0.2">
      <c r="A298" s="1">
        <v>43202</v>
      </c>
      <c r="B298" s="2">
        <v>8.3333333333333329E-2</v>
      </c>
      <c r="C298">
        <v>0.75</v>
      </c>
      <c r="D298">
        <v>1</v>
      </c>
      <c r="E298">
        <v>0.75</v>
      </c>
      <c r="F298">
        <v>6.25E-2</v>
      </c>
      <c r="G298">
        <v>0.75</v>
      </c>
      <c r="H298">
        <v>7.5625</v>
      </c>
      <c r="I298">
        <v>0.75</v>
      </c>
      <c r="J298">
        <v>6.25E-2</v>
      </c>
      <c r="K298">
        <v>0.75</v>
      </c>
      <c r="L298">
        <v>6.25E-2</v>
      </c>
      <c r="M298">
        <v>0.75</v>
      </c>
      <c r="N298">
        <v>3.375</v>
      </c>
    </row>
    <row r="299" spans="1:14" x14ac:dyDescent="0.2">
      <c r="A299" s="1">
        <v>43202</v>
      </c>
      <c r="B299" s="2">
        <v>0.10416666666666667</v>
      </c>
      <c r="C299">
        <v>1.375</v>
      </c>
      <c r="D299">
        <v>0</v>
      </c>
      <c r="E299">
        <v>1.375</v>
      </c>
      <c r="F299">
        <v>2</v>
      </c>
      <c r="G299">
        <v>1.375</v>
      </c>
      <c r="H299">
        <v>0.625</v>
      </c>
      <c r="I299">
        <v>1.375</v>
      </c>
      <c r="J299">
        <v>0</v>
      </c>
      <c r="K299">
        <v>1.375</v>
      </c>
      <c r="L299">
        <v>2</v>
      </c>
      <c r="M299">
        <v>1.375</v>
      </c>
      <c r="N299">
        <v>0.875</v>
      </c>
    </row>
    <row r="300" spans="1:14" x14ac:dyDescent="0.2">
      <c r="A300" s="1">
        <v>43202</v>
      </c>
      <c r="B300" s="2">
        <v>0.125</v>
      </c>
      <c r="C300">
        <v>0</v>
      </c>
      <c r="D300">
        <v>4.625</v>
      </c>
      <c r="E300">
        <v>0</v>
      </c>
      <c r="F300">
        <v>7.375</v>
      </c>
      <c r="G300">
        <v>0</v>
      </c>
      <c r="H300">
        <v>3</v>
      </c>
      <c r="I300">
        <v>0</v>
      </c>
      <c r="J300">
        <v>0.875</v>
      </c>
      <c r="K300">
        <v>0</v>
      </c>
      <c r="L300">
        <v>2.8125</v>
      </c>
      <c r="M300">
        <v>0</v>
      </c>
      <c r="N300">
        <v>2.875</v>
      </c>
    </row>
    <row r="301" spans="1:14" x14ac:dyDescent="0.2">
      <c r="A301" s="1">
        <v>43202</v>
      </c>
      <c r="B301" s="2">
        <v>0.14583333333333334</v>
      </c>
      <c r="C301">
        <v>0.875</v>
      </c>
      <c r="D301">
        <v>0</v>
      </c>
      <c r="E301">
        <v>0.875</v>
      </c>
      <c r="F301">
        <v>1.75</v>
      </c>
      <c r="G301">
        <v>0.875</v>
      </c>
      <c r="H301">
        <v>6.6875</v>
      </c>
      <c r="I301">
        <v>0.875</v>
      </c>
      <c r="J301">
        <v>8.6875</v>
      </c>
      <c r="K301">
        <v>0.875</v>
      </c>
      <c r="L301">
        <v>4.375</v>
      </c>
      <c r="M301">
        <v>0.875</v>
      </c>
      <c r="N301">
        <v>0.875</v>
      </c>
    </row>
    <row r="302" spans="1:14" x14ac:dyDescent="0.2">
      <c r="A302" s="1">
        <v>43202</v>
      </c>
      <c r="B302" s="2">
        <v>0.16666666666666666</v>
      </c>
      <c r="C302">
        <v>1.3125</v>
      </c>
      <c r="D302">
        <v>7.8125</v>
      </c>
      <c r="E302">
        <v>1.3125</v>
      </c>
      <c r="F302">
        <v>3.625</v>
      </c>
      <c r="G302">
        <v>1.3125</v>
      </c>
      <c r="H302">
        <v>10.9375</v>
      </c>
      <c r="I302">
        <v>1.3125</v>
      </c>
      <c r="J302">
        <v>5.0625</v>
      </c>
      <c r="K302">
        <v>1.3125</v>
      </c>
      <c r="L302">
        <v>7.75</v>
      </c>
      <c r="M302">
        <v>1.3125</v>
      </c>
      <c r="N302">
        <v>2.875</v>
      </c>
    </row>
    <row r="303" spans="1:14" x14ac:dyDescent="0.2">
      <c r="A303" s="1">
        <v>43202</v>
      </c>
      <c r="B303" s="2">
        <v>0.1875</v>
      </c>
      <c r="C303">
        <v>5.6875</v>
      </c>
      <c r="D303">
        <v>10.75</v>
      </c>
      <c r="E303">
        <v>5.6875</v>
      </c>
      <c r="F303">
        <v>9.75</v>
      </c>
      <c r="G303">
        <v>5.6875</v>
      </c>
      <c r="H303">
        <v>12</v>
      </c>
      <c r="I303">
        <v>5.6875</v>
      </c>
      <c r="J303">
        <v>6.5625</v>
      </c>
      <c r="K303">
        <v>5.6875</v>
      </c>
      <c r="L303">
        <v>12.75</v>
      </c>
      <c r="M303">
        <v>5.6875</v>
      </c>
      <c r="N303">
        <v>9.125</v>
      </c>
    </row>
    <row r="304" spans="1:14" x14ac:dyDescent="0.2">
      <c r="A304" s="1">
        <v>43202</v>
      </c>
      <c r="B304" s="2">
        <v>0.20833333333333334</v>
      </c>
      <c r="C304">
        <v>18.625</v>
      </c>
      <c r="D304">
        <v>14.8125</v>
      </c>
      <c r="E304">
        <v>18.625</v>
      </c>
      <c r="F304">
        <v>21.375</v>
      </c>
      <c r="G304">
        <v>18.625</v>
      </c>
      <c r="H304">
        <v>33</v>
      </c>
      <c r="I304">
        <v>18.625</v>
      </c>
      <c r="J304">
        <v>19.6875</v>
      </c>
      <c r="K304">
        <v>18.625</v>
      </c>
      <c r="L304">
        <v>32.4375</v>
      </c>
      <c r="M304">
        <v>18.625</v>
      </c>
      <c r="N304">
        <v>18.5625</v>
      </c>
    </row>
    <row r="305" spans="1:14" x14ac:dyDescent="0.2">
      <c r="A305" s="1">
        <v>43202</v>
      </c>
      <c r="B305" s="2">
        <v>0.22916666666666666</v>
      </c>
      <c r="C305">
        <v>31.125</v>
      </c>
      <c r="D305">
        <v>30.875</v>
      </c>
      <c r="E305">
        <v>31.125</v>
      </c>
      <c r="F305">
        <v>30.6875</v>
      </c>
      <c r="G305">
        <v>31.125</v>
      </c>
      <c r="H305">
        <v>37.5625</v>
      </c>
      <c r="I305">
        <v>31.125</v>
      </c>
      <c r="J305">
        <v>35.5625</v>
      </c>
      <c r="K305">
        <v>31.125</v>
      </c>
      <c r="L305">
        <v>45.5625</v>
      </c>
      <c r="M305">
        <v>31.125</v>
      </c>
      <c r="N305">
        <v>41.9375</v>
      </c>
    </row>
    <row r="306" spans="1:14" x14ac:dyDescent="0.2">
      <c r="A306" s="1">
        <v>43202</v>
      </c>
      <c r="B306" s="2">
        <v>0.25</v>
      </c>
      <c r="C306">
        <v>40.375</v>
      </c>
      <c r="D306">
        <v>39.875</v>
      </c>
      <c r="E306">
        <v>40.375</v>
      </c>
      <c r="F306">
        <v>49.0625</v>
      </c>
      <c r="G306">
        <v>40.375</v>
      </c>
      <c r="H306">
        <v>54.0625</v>
      </c>
      <c r="I306">
        <v>40.375</v>
      </c>
      <c r="J306">
        <v>54.375</v>
      </c>
      <c r="K306">
        <v>40.375</v>
      </c>
      <c r="L306">
        <v>47.3125</v>
      </c>
      <c r="M306">
        <v>40.375</v>
      </c>
      <c r="N306">
        <v>42.0625</v>
      </c>
    </row>
    <row r="307" spans="1:14" x14ac:dyDescent="0.2">
      <c r="A307" s="1">
        <v>43202</v>
      </c>
      <c r="B307" s="2">
        <v>0.27083333333333331</v>
      </c>
      <c r="C307">
        <v>46.375</v>
      </c>
      <c r="D307">
        <v>41.8125</v>
      </c>
      <c r="E307">
        <v>46.375</v>
      </c>
      <c r="F307">
        <v>53.4375</v>
      </c>
      <c r="G307">
        <v>46.375</v>
      </c>
      <c r="H307">
        <v>52.8125</v>
      </c>
      <c r="I307">
        <v>46.375</v>
      </c>
      <c r="J307">
        <v>56.375</v>
      </c>
      <c r="K307">
        <v>46.375</v>
      </c>
      <c r="L307">
        <v>55.3125</v>
      </c>
      <c r="M307">
        <v>46.375</v>
      </c>
      <c r="N307">
        <v>46.9375</v>
      </c>
    </row>
    <row r="308" spans="1:14" x14ac:dyDescent="0.2">
      <c r="A308" s="1">
        <v>43202</v>
      </c>
      <c r="B308" s="2">
        <v>0.29166666666666669</v>
      </c>
      <c r="C308">
        <v>53</v>
      </c>
      <c r="D308">
        <v>55.5625</v>
      </c>
      <c r="E308">
        <v>53</v>
      </c>
      <c r="F308">
        <v>58.5</v>
      </c>
      <c r="G308">
        <v>53</v>
      </c>
      <c r="H308">
        <v>59.9375</v>
      </c>
      <c r="I308">
        <v>53</v>
      </c>
      <c r="J308">
        <v>64.8125</v>
      </c>
      <c r="K308">
        <v>53</v>
      </c>
      <c r="L308">
        <v>59.9375</v>
      </c>
      <c r="M308">
        <v>53</v>
      </c>
      <c r="N308">
        <v>51.8125</v>
      </c>
    </row>
    <row r="309" spans="1:14" x14ac:dyDescent="0.2">
      <c r="A309" s="1">
        <v>43202</v>
      </c>
      <c r="B309" s="2">
        <v>0.3125</v>
      </c>
      <c r="C309">
        <v>63.25</v>
      </c>
      <c r="D309">
        <v>57</v>
      </c>
      <c r="E309">
        <v>63.25</v>
      </c>
      <c r="F309">
        <v>58.25</v>
      </c>
      <c r="G309">
        <v>63.25</v>
      </c>
      <c r="H309">
        <v>67.3125</v>
      </c>
      <c r="I309">
        <v>63.25</v>
      </c>
      <c r="J309">
        <v>65.875</v>
      </c>
      <c r="K309">
        <v>63.25</v>
      </c>
      <c r="L309">
        <v>68.5625</v>
      </c>
      <c r="M309">
        <v>63.25</v>
      </c>
      <c r="N309">
        <v>65.25</v>
      </c>
    </row>
    <row r="310" spans="1:14" x14ac:dyDescent="0.2">
      <c r="A310" s="1">
        <v>43202</v>
      </c>
      <c r="B310" s="2">
        <v>0.33333333333333331</v>
      </c>
      <c r="C310">
        <v>68.6875</v>
      </c>
      <c r="D310">
        <v>60.1875</v>
      </c>
      <c r="E310">
        <v>68.6875</v>
      </c>
      <c r="F310">
        <v>66.75</v>
      </c>
      <c r="G310">
        <v>68.6875</v>
      </c>
      <c r="H310">
        <v>76.3125</v>
      </c>
      <c r="I310">
        <v>68.6875</v>
      </c>
      <c r="J310">
        <v>67.125</v>
      </c>
      <c r="K310">
        <v>68.6875</v>
      </c>
      <c r="L310">
        <v>64.6875</v>
      </c>
      <c r="M310">
        <v>68.6875</v>
      </c>
      <c r="N310">
        <v>65.75</v>
      </c>
    </row>
    <row r="311" spans="1:14" x14ac:dyDescent="0.2">
      <c r="A311" s="1">
        <v>43202</v>
      </c>
      <c r="B311" s="2">
        <v>0.35416666666666669</v>
      </c>
      <c r="C311">
        <v>86.5625</v>
      </c>
      <c r="D311">
        <v>69.5</v>
      </c>
      <c r="E311">
        <v>86.5625</v>
      </c>
      <c r="F311">
        <v>96.4375</v>
      </c>
      <c r="G311">
        <v>86.5625</v>
      </c>
      <c r="H311">
        <v>107</v>
      </c>
      <c r="I311">
        <v>86.5625</v>
      </c>
      <c r="J311">
        <v>81.3125</v>
      </c>
      <c r="K311">
        <v>86.5625</v>
      </c>
      <c r="L311">
        <v>77.4375</v>
      </c>
      <c r="M311">
        <v>86.5625</v>
      </c>
      <c r="N311">
        <v>79.875</v>
      </c>
    </row>
    <row r="312" spans="1:14" x14ac:dyDescent="0.2">
      <c r="A312" s="1">
        <v>43202</v>
      </c>
      <c r="B312" s="2">
        <v>0.375</v>
      </c>
      <c r="C312">
        <v>58.625</v>
      </c>
      <c r="D312">
        <v>39.75</v>
      </c>
      <c r="E312">
        <v>58.625</v>
      </c>
      <c r="F312">
        <v>66.25</v>
      </c>
      <c r="G312">
        <v>58.625</v>
      </c>
      <c r="H312">
        <v>46.75</v>
      </c>
      <c r="I312">
        <v>58.625</v>
      </c>
      <c r="J312">
        <v>56.3125</v>
      </c>
      <c r="K312">
        <v>58.625</v>
      </c>
      <c r="L312">
        <v>49.375</v>
      </c>
      <c r="M312">
        <v>58.625</v>
      </c>
      <c r="N312">
        <v>34.25</v>
      </c>
    </row>
    <row r="313" spans="1:14" x14ac:dyDescent="0.2">
      <c r="A313" s="1">
        <v>43202</v>
      </c>
      <c r="B313" s="2">
        <v>0.39583333333333331</v>
      </c>
      <c r="C313">
        <v>59.625</v>
      </c>
      <c r="D313">
        <v>0</v>
      </c>
      <c r="E313">
        <v>59.625</v>
      </c>
      <c r="F313">
        <v>64.625</v>
      </c>
      <c r="G313">
        <v>59.625</v>
      </c>
      <c r="H313">
        <v>30.5625</v>
      </c>
      <c r="I313">
        <v>59.625</v>
      </c>
      <c r="J313">
        <v>42.4375</v>
      </c>
      <c r="K313">
        <v>59.625</v>
      </c>
      <c r="L313">
        <v>48.25</v>
      </c>
      <c r="M313">
        <v>59.625</v>
      </c>
      <c r="N313">
        <v>32.8125</v>
      </c>
    </row>
    <row r="314" spans="1:14" x14ac:dyDescent="0.2">
      <c r="A314" s="1">
        <v>43202</v>
      </c>
      <c r="B314" s="2">
        <v>0.41666666666666669</v>
      </c>
      <c r="C314">
        <v>27.125</v>
      </c>
      <c r="D314">
        <v>77.4375</v>
      </c>
      <c r="E314">
        <v>27.125</v>
      </c>
      <c r="F314">
        <v>32</v>
      </c>
      <c r="G314">
        <v>27.125</v>
      </c>
      <c r="H314">
        <v>16.8125</v>
      </c>
      <c r="I314">
        <v>27.125</v>
      </c>
      <c r="J314">
        <v>28.125</v>
      </c>
      <c r="K314">
        <v>27.125</v>
      </c>
      <c r="L314">
        <v>25.3125</v>
      </c>
      <c r="M314">
        <v>27.125</v>
      </c>
      <c r="N314">
        <v>10.5625</v>
      </c>
    </row>
    <row r="315" spans="1:14" x14ac:dyDescent="0.2">
      <c r="A315" s="1">
        <v>43202</v>
      </c>
      <c r="B315" s="2">
        <v>0.4375</v>
      </c>
      <c r="C315">
        <v>1.375</v>
      </c>
      <c r="D315">
        <v>31.25</v>
      </c>
      <c r="E315">
        <v>1.375</v>
      </c>
      <c r="F315">
        <v>10.5625</v>
      </c>
      <c r="G315">
        <v>1.375</v>
      </c>
      <c r="H315">
        <v>11.5625</v>
      </c>
      <c r="I315">
        <v>1.375</v>
      </c>
      <c r="J315">
        <v>16.1875</v>
      </c>
      <c r="K315">
        <v>1.375</v>
      </c>
      <c r="L315">
        <v>19.9375</v>
      </c>
      <c r="M315">
        <v>1.375</v>
      </c>
      <c r="N315">
        <v>3.625</v>
      </c>
    </row>
    <row r="316" spans="1:14" x14ac:dyDescent="0.2">
      <c r="A316" s="1">
        <v>43202</v>
      </c>
      <c r="B316" s="2">
        <v>0.45833333333333331</v>
      </c>
      <c r="C316">
        <v>1.5</v>
      </c>
      <c r="D316">
        <v>9.375</v>
      </c>
      <c r="E316">
        <v>1.5</v>
      </c>
      <c r="F316">
        <v>1.875</v>
      </c>
      <c r="G316">
        <v>1.5</v>
      </c>
      <c r="H316">
        <v>15.9375</v>
      </c>
      <c r="I316">
        <v>1.5</v>
      </c>
      <c r="J316">
        <v>8.5</v>
      </c>
      <c r="K316">
        <v>1.5</v>
      </c>
      <c r="L316">
        <v>10.125</v>
      </c>
      <c r="M316">
        <v>1.5</v>
      </c>
      <c r="N316">
        <v>2.75</v>
      </c>
    </row>
    <row r="317" spans="1:14" x14ac:dyDescent="0.2">
      <c r="A317" s="1">
        <v>43202</v>
      </c>
      <c r="B317" s="2">
        <v>0.47916666666666669</v>
      </c>
      <c r="C317">
        <v>11.1875</v>
      </c>
      <c r="D317">
        <v>19.4375</v>
      </c>
      <c r="E317">
        <v>11.1875</v>
      </c>
      <c r="F317">
        <v>0</v>
      </c>
      <c r="G317">
        <v>11.1875</v>
      </c>
      <c r="H317">
        <v>6.8125</v>
      </c>
      <c r="I317">
        <v>11.1875</v>
      </c>
      <c r="J317">
        <v>8.5</v>
      </c>
      <c r="K317">
        <v>11.1875</v>
      </c>
      <c r="L317">
        <v>4.4375</v>
      </c>
      <c r="M317">
        <v>11.1875</v>
      </c>
      <c r="N317">
        <v>0.5625</v>
      </c>
    </row>
    <row r="318" spans="1:14" x14ac:dyDescent="0.2">
      <c r="A318" s="1">
        <v>43202</v>
      </c>
      <c r="B318" s="2">
        <v>0.5</v>
      </c>
      <c r="C318">
        <v>2.4375</v>
      </c>
      <c r="D318">
        <v>4.0625</v>
      </c>
      <c r="E318">
        <v>2.4375</v>
      </c>
      <c r="F318">
        <v>40.3125</v>
      </c>
      <c r="G318">
        <v>2.4375</v>
      </c>
      <c r="H318">
        <v>0.625</v>
      </c>
      <c r="I318">
        <v>2.4375</v>
      </c>
      <c r="J318">
        <v>4.25</v>
      </c>
      <c r="K318">
        <v>2.4375</v>
      </c>
      <c r="L318">
        <v>4.5625</v>
      </c>
      <c r="M318">
        <v>2.4375</v>
      </c>
      <c r="N318">
        <v>0.3125</v>
      </c>
    </row>
    <row r="319" spans="1:14" x14ac:dyDescent="0.2">
      <c r="A319" s="1">
        <v>43202</v>
      </c>
      <c r="B319" s="2">
        <v>0.52083333333333337</v>
      </c>
      <c r="C319">
        <v>4.3125</v>
      </c>
      <c r="D319">
        <v>2.5625</v>
      </c>
      <c r="E319">
        <v>4.3125</v>
      </c>
      <c r="F319">
        <v>14.6875</v>
      </c>
      <c r="G319">
        <v>4.3125</v>
      </c>
      <c r="H319">
        <v>4.625</v>
      </c>
      <c r="I319">
        <v>4.3125</v>
      </c>
      <c r="J319">
        <v>14.125</v>
      </c>
      <c r="K319">
        <v>4.3125</v>
      </c>
      <c r="L319">
        <v>10.125</v>
      </c>
      <c r="M319">
        <v>4.3125</v>
      </c>
      <c r="N319">
        <v>7.4375</v>
      </c>
    </row>
    <row r="320" spans="1:14" x14ac:dyDescent="0.2">
      <c r="A320" s="1">
        <v>43202</v>
      </c>
      <c r="B320" s="2">
        <v>0.54166666666666663</v>
      </c>
      <c r="C320">
        <v>2.625</v>
      </c>
      <c r="D320">
        <v>6.875</v>
      </c>
      <c r="E320">
        <v>2.625</v>
      </c>
      <c r="F320">
        <v>16.5625</v>
      </c>
      <c r="G320">
        <v>2.625</v>
      </c>
      <c r="H320">
        <v>0</v>
      </c>
      <c r="I320">
        <v>2.625</v>
      </c>
      <c r="J320">
        <v>16.3125</v>
      </c>
      <c r="K320">
        <v>2.625</v>
      </c>
      <c r="L320">
        <v>17</v>
      </c>
      <c r="M320">
        <v>2.625</v>
      </c>
      <c r="N320">
        <v>7.3125</v>
      </c>
    </row>
    <row r="321" spans="1:14" x14ac:dyDescent="0.2">
      <c r="A321" s="1">
        <v>43202</v>
      </c>
      <c r="B321" s="2">
        <v>0.5625</v>
      </c>
      <c r="C321">
        <v>6.3125</v>
      </c>
      <c r="D321">
        <v>3.25</v>
      </c>
      <c r="E321">
        <v>6.3125</v>
      </c>
      <c r="F321">
        <v>25.25</v>
      </c>
      <c r="G321">
        <v>6.3125</v>
      </c>
      <c r="H321">
        <v>101.5</v>
      </c>
      <c r="I321">
        <v>6.3125</v>
      </c>
      <c r="J321">
        <v>12.875</v>
      </c>
      <c r="K321">
        <v>6.3125</v>
      </c>
      <c r="L321">
        <v>15.75</v>
      </c>
      <c r="M321">
        <v>6.3125</v>
      </c>
      <c r="N321">
        <v>2</v>
      </c>
    </row>
    <row r="322" spans="1:14" x14ac:dyDescent="0.2">
      <c r="A322" s="1">
        <v>43202</v>
      </c>
      <c r="B322" s="2">
        <v>0.58333333333333337</v>
      </c>
      <c r="C322">
        <v>3.5625</v>
      </c>
      <c r="D322">
        <v>8.75</v>
      </c>
      <c r="E322">
        <v>3.5625</v>
      </c>
      <c r="F322">
        <v>28.125</v>
      </c>
      <c r="G322">
        <v>3.5625</v>
      </c>
      <c r="H322">
        <v>44.8125</v>
      </c>
      <c r="I322">
        <v>3.5625</v>
      </c>
      <c r="J322">
        <v>13.875</v>
      </c>
      <c r="K322">
        <v>3.5625</v>
      </c>
      <c r="L322">
        <v>17.25</v>
      </c>
      <c r="M322">
        <v>3.5625</v>
      </c>
      <c r="N322">
        <v>1.625</v>
      </c>
    </row>
    <row r="323" spans="1:14" x14ac:dyDescent="0.2">
      <c r="A323" s="1">
        <v>43202</v>
      </c>
      <c r="B323" s="2">
        <v>0.60416666666666663</v>
      </c>
      <c r="C323">
        <v>3.4375</v>
      </c>
      <c r="D323">
        <v>11.6875</v>
      </c>
      <c r="E323">
        <v>3.4375</v>
      </c>
      <c r="F323">
        <v>7.9375</v>
      </c>
      <c r="G323">
        <v>3.4375</v>
      </c>
      <c r="H323">
        <v>30.9375</v>
      </c>
      <c r="I323">
        <v>3.4375</v>
      </c>
      <c r="J323">
        <v>22.25</v>
      </c>
      <c r="K323">
        <v>3.4375</v>
      </c>
      <c r="L323">
        <v>19</v>
      </c>
      <c r="M323">
        <v>3.4375</v>
      </c>
      <c r="N323">
        <v>4.0625</v>
      </c>
    </row>
    <row r="324" spans="1:14" x14ac:dyDescent="0.2">
      <c r="A324" s="1">
        <v>43202</v>
      </c>
      <c r="B324" s="2">
        <v>0.625</v>
      </c>
      <c r="C324">
        <v>4.5</v>
      </c>
      <c r="D324">
        <v>20.1875</v>
      </c>
      <c r="E324">
        <v>4.5</v>
      </c>
      <c r="F324">
        <v>25.1875</v>
      </c>
      <c r="G324">
        <v>4.5</v>
      </c>
      <c r="H324">
        <v>10.9375</v>
      </c>
      <c r="I324">
        <v>4.5</v>
      </c>
      <c r="J324">
        <v>19.6875</v>
      </c>
      <c r="K324">
        <v>4.5</v>
      </c>
      <c r="L324">
        <v>13.25</v>
      </c>
      <c r="M324">
        <v>4.5</v>
      </c>
      <c r="N324">
        <v>3.5</v>
      </c>
    </row>
    <row r="325" spans="1:14" x14ac:dyDescent="0.2">
      <c r="A325" s="1">
        <v>43202</v>
      </c>
      <c r="B325" s="2">
        <v>0.64583333333333337</v>
      </c>
      <c r="C325">
        <v>0.5</v>
      </c>
      <c r="D325">
        <v>20.5</v>
      </c>
      <c r="E325">
        <v>0.5</v>
      </c>
      <c r="F325">
        <v>23.4375</v>
      </c>
      <c r="G325">
        <v>0.5</v>
      </c>
      <c r="H325">
        <v>34.625</v>
      </c>
      <c r="I325">
        <v>0.5</v>
      </c>
      <c r="J325">
        <v>0</v>
      </c>
      <c r="K325">
        <v>0.5</v>
      </c>
      <c r="L325">
        <v>29.6875</v>
      </c>
      <c r="M325">
        <v>0.5</v>
      </c>
      <c r="N325">
        <v>11.8125</v>
      </c>
    </row>
    <row r="326" spans="1:14" x14ac:dyDescent="0.2">
      <c r="A326" s="1">
        <v>43202</v>
      </c>
      <c r="B326" s="2">
        <v>0.66666666666666663</v>
      </c>
      <c r="C326">
        <v>4</v>
      </c>
      <c r="D326">
        <v>7.8125</v>
      </c>
      <c r="E326">
        <v>4</v>
      </c>
      <c r="F326">
        <v>23.1875</v>
      </c>
      <c r="G326">
        <v>4</v>
      </c>
      <c r="H326">
        <v>23.625</v>
      </c>
      <c r="I326">
        <v>4</v>
      </c>
      <c r="J326">
        <v>39.5625</v>
      </c>
      <c r="K326">
        <v>4</v>
      </c>
      <c r="L326">
        <v>14.6875</v>
      </c>
      <c r="M326">
        <v>4</v>
      </c>
      <c r="N326">
        <v>7.375</v>
      </c>
    </row>
    <row r="327" spans="1:14" x14ac:dyDescent="0.2">
      <c r="A327" s="1">
        <v>43202</v>
      </c>
      <c r="B327" s="2">
        <v>0.6875</v>
      </c>
      <c r="C327">
        <v>1.875</v>
      </c>
      <c r="D327">
        <v>10.8125</v>
      </c>
      <c r="E327">
        <v>1.875</v>
      </c>
      <c r="F327">
        <v>17.4375</v>
      </c>
      <c r="G327">
        <v>1.875</v>
      </c>
      <c r="H327">
        <v>20.5625</v>
      </c>
      <c r="I327">
        <v>1.875</v>
      </c>
      <c r="J327">
        <v>18.4375</v>
      </c>
      <c r="K327">
        <v>1.875</v>
      </c>
      <c r="L327">
        <v>26.1875</v>
      </c>
      <c r="M327">
        <v>1.875</v>
      </c>
      <c r="N327">
        <v>10.5</v>
      </c>
    </row>
    <row r="328" spans="1:14" x14ac:dyDescent="0.2">
      <c r="A328" s="1">
        <v>43202</v>
      </c>
      <c r="B328" s="2">
        <v>0.70833333333333337</v>
      </c>
      <c r="C328">
        <v>13.5</v>
      </c>
      <c r="D328">
        <v>24.75</v>
      </c>
      <c r="E328">
        <v>13.5</v>
      </c>
      <c r="F328">
        <v>10.375</v>
      </c>
      <c r="G328">
        <v>13.5</v>
      </c>
      <c r="H328">
        <v>13.4375</v>
      </c>
      <c r="I328">
        <v>13.5</v>
      </c>
      <c r="J328">
        <v>17.75</v>
      </c>
      <c r="K328">
        <v>13.5</v>
      </c>
      <c r="L328">
        <v>0</v>
      </c>
      <c r="M328">
        <v>13.5</v>
      </c>
      <c r="N328">
        <v>22.375</v>
      </c>
    </row>
    <row r="329" spans="1:14" x14ac:dyDescent="0.2">
      <c r="A329" s="1">
        <v>43202</v>
      </c>
      <c r="B329" s="2">
        <v>0.72916666666666663</v>
      </c>
      <c r="C329">
        <v>21.75</v>
      </c>
      <c r="D329">
        <v>18.6875</v>
      </c>
      <c r="E329">
        <v>21.75</v>
      </c>
      <c r="F329">
        <v>13.5625</v>
      </c>
      <c r="G329">
        <v>21.75</v>
      </c>
      <c r="H329">
        <v>18.0625</v>
      </c>
      <c r="I329">
        <v>21.75</v>
      </c>
      <c r="J329">
        <v>17.75</v>
      </c>
      <c r="K329">
        <v>21.75</v>
      </c>
      <c r="L329">
        <v>0</v>
      </c>
      <c r="M329">
        <v>21.75</v>
      </c>
      <c r="N329">
        <v>40.875</v>
      </c>
    </row>
    <row r="330" spans="1:14" x14ac:dyDescent="0.2">
      <c r="A330" s="1">
        <v>43202</v>
      </c>
      <c r="B330" s="2">
        <v>0.75</v>
      </c>
      <c r="C330">
        <v>23.25</v>
      </c>
      <c r="D330">
        <v>12.1875</v>
      </c>
      <c r="E330">
        <v>23.25</v>
      </c>
      <c r="F330">
        <v>10.625</v>
      </c>
      <c r="G330">
        <v>23.25</v>
      </c>
      <c r="H330">
        <v>12.4375</v>
      </c>
      <c r="I330">
        <v>23.25</v>
      </c>
      <c r="J330">
        <v>15.6875</v>
      </c>
      <c r="K330">
        <v>23.25</v>
      </c>
      <c r="L330">
        <v>34.75</v>
      </c>
      <c r="M330">
        <v>23.25</v>
      </c>
      <c r="N330">
        <v>22.25</v>
      </c>
    </row>
    <row r="331" spans="1:14" x14ac:dyDescent="0.2">
      <c r="A331" s="1">
        <v>43202</v>
      </c>
      <c r="B331" s="2">
        <v>0.77083333333333337</v>
      </c>
      <c r="C331">
        <v>39</v>
      </c>
      <c r="D331">
        <v>18.3125</v>
      </c>
      <c r="E331">
        <v>39</v>
      </c>
      <c r="F331">
        <v>13.1875</v>
      </c>
      <c r="G331">
        <v>39</v>
      </c>
      <c r="H331">
        <v>14.3125</v>
      </c>
      <c r="I331">
        <v>39</v>
      </c>
      <c r="J331">
        <v>27.3125</v>
      </c>
      <c r="K331">
        <v>39</v>
      </c>
      <c r="L331">
        <v>26.25</v>
      </c>
      <c r="M331">
        <v>39</v>
      </c>
      <c r="N331">
        <v>8.25</v>
      </c>
    </row>
    <row r="332" spans="1:14" x14ac:dyDescent="0.2">
      <c r="A332" s="1">
        <v>43202</v>
      </c>
      <c r="B332" s="2">
        <v>0.79166666666666663</v>
      </c>
      <c r="C332">
        <v>26.4375</v>
      </c>
      <c r="D332">
        <v>27.375</v>
      </c>
      <c r="E332">
        <v>26.4375</v>
      </c>
      <c r="F332">
        <v>33.5</v>
      </c>
      <c r="G332">
        <v>26.4375</v>
      </c>
      <c r="H332">
        <v>34.4375</v>
      </c>
      <c r="I332">
        <v>26.4375</v>
      </c>
      <c r="J332">
        <v>29.9375</v>
      </c>
      <c r="K332">
        <v>26.4375</v>
      </c>
      <c r="L332">
        <v>26.75</v>
      </c>
      <c r="M332">
        <v>26.4375</v>
      </c>
      <c r="N332">
        <v>6.625</v>
      </c>
    </row>
    <row r="333" spans="1:14" x14ac:dyDescent="0.2">
      <c r="A333" s="1">
        <v>43202</v>
      </c>
      <c r="B333" s="2">
        <v>0.8125</v>
      </c>
      <c r="C333">
        <v>35.5625</v>
      </c>
      <c r="D333">
        <v>31.0625</v>
      </c>
      <c r="E333">
        <v>35.5625</v>
      </c>
      <c r="F333">
        <v>33.8125</v>
      </c>
      <c r="G333">
        <v>35.5625</v>
      </c>
      <c r="H333">
        <v>44.9375</v>
      </c>
      <c r="I333">
        <v>35.5625</v>
      </c>
      <c r="J333">
        <v>35.75</v>
      </c>
      <c r="K333">
        <v>35.5625</v>
      </c>
      <c r="L333">
        <v>34.75</v>
      </c>
      <c r="M333">
        <v>35.5625</v>
      </c>
      <c r="N333">
        <v>0</v>
      </c>
    </row>
    <row r="334" spans="1:14" x14ac:dyDescent="0.2">
      <c r="A334" s="1">
        <v>43202</v>
      </c>
      <c r="B334" s="2">
        <v>0.83333333333333337</v>
      </c>
      <c r="C334">
        <v>29.6875</v>
      </c>
      <c r="D334">
        <v>23.1875</v>
      </c>
      <c r="E334">
        <v>29.6875</v>
      </c>
      <c r="F334">
        <v>42.1875</v>
      </c>
      <c r="G334">
        <v>29.6875</v>
      </c>
      <c r="H334">
        <v>16.9375</v>
      </c>
      <c r="I334">
        <v>29.6875</v>
      </c>
      <c r="J334">
        <v>45.375</v>
      </c>
      <c r="K334">
        <v>29.6875</v>
      </c>
      <c r="L334">
        <v>36.9375</v>
      </c>
      <c r="M334">
        <v>29.6875</v>
      </c>
      <c r="N334">
        <v>36.375</v>
      </c>
    </row>
    <row r="335" spans="1:14" x14ac:dyDescent="0.2">
      <c r="A335" s="1">
        <v>43202</v>
      </c>
      <c r="B335" s="2">
        <v>0.85416666666666663</v>
      </c>
      <c r="C335">
        <v>33.5625</v>
      </c>
      <c r="D335">
        <v>17.6875</v>
      </c>
      <c r="E335">
        <v>33.5625</v>
      </c>
      <c r="F335">
        <v>21.3125</v>
      </c>
      <c r="G335">
        <v>33.5625</v>
      </c>
      <c r="H335">
        <v>19.5625</v>
      </c>
      <c r="I335">
        <v>33.5625</v>
      </c>
      <c r="J335">
        <v>33.6875</v>
      </c>
      <c r="K335">
        <v>33.5625</v>
      </c>
      <c r="L335">
        <v>28.375</v>
      </c>
      <c r="M335">
        <v>33.5625</v>
      </c>
      <c r="N335">
        <v>35.125</v>
      </c>
    </row>
    <row r="336" spans="1:14" x14ac:dyDescent="0.2">
      <c r="A336" s="1">
        <v>43202</v>
      </c>
      <c r="B336" s="2">
        <v>0.875</v>
      </c>
      <c r="C336">
        <v>32.3125</v>
      </c>
      <c r="D336">
        <v>24.5</v>
      </c>
      <c r="E336">
        <v>32.3125</v>
      </c>
      <c r="F336">
        <v>13.25</v>
      </c>
      <c r="G336">
        <v>32.3125</v>
      </c>
      <c r="H336">
        <v>18</v>
      </c>
      <c r="I336">
        <v>32.3125</v>
      </c>
      <c r="J336">
        <v>37.9375</v>
      </c>
      <c r="K336">
        <v>32.3125</v>
      </c>
      <c r="L336">
        <v>25.25</v>
      </c>
      <c r="M336">
        <v>32.3125</v>
      </c>
      <c r="N336">
        <v>18</v>
      </c>
    </row>
    <row r="337" spans="1:14" x14ac:dyDescent="0.2">
      <c r="A337" s="1">
        <v>43202</v>
      </c>
      <c r="B337" s="2">
        <v>0.89583333333333337</v>
      </c>
      <c r="C337">
        <v>28.75</v>
      </c>
      <c r="D337">
        <v>25.5</v>
      </c>
      <c r="E337">
        <v>28.75</v>
      </c>
      <c r="F337">
        <v>12.75</v>
      </c>
      <c r="G337">
        <v>28.75</v>
      </c>
      <c r="H337">
        <v>30.6875</v>
      </c>
      <c r="I337">
        <v>28.75</v>
      </c>
      <c r="J337">
        <v>38.625</v>
      </c>
      <c r="K337">
        <v>28.75</v>
      </c>
      <c r="L337">
        <v>29.6875</v>
      </c>
      <c r="M337">
        <v>28.75</v>
      </c>
      <c r="N337">
        <v>29</v>
      </c>
    </row>
    <row r="338" spans="1:14" x14ac:dyDescent="0.2">
      <c r="A338" s="1">
        <v>43202</v>
      </c>
      <c r="B338" s="2">
        <v>0.91666666666666663</v>
      </c>
      <c r="C338">
        <v>37.4375</v>
      </c>
      <c r="D338">
        <v>40.25</v>
      </c>
      <c r="E338">
        <v>37.4375</v>
      </c>
      <c r="F338">
        <v>25</v>
      </c>
      <c r="G338">
        <v>37.4375</v>
      </c>
      <c r="H338">
        <v>25.125</v>
      </c>
      <c r="I338">
        <v>37.4375</v>
      </c>
      <c r="J338">
        <v>37.6875</v>
      </c>
      <c r="K338">
        <v>37.4375</v>
      </c>
      <c r="L338">
        <v>32.1875</v>
      </c>
      <c r="M338">
        <v>37.4375</v>
      </c>
      <c r="N338">
        <v>37.3125</v>
      </c>
    </row>
    <row r="339" spans="1:14" x14ac:dyDescent="0.2">
      <c r="A339" s="1">
        <v>43202</v>
      </c>
      <c r="B339" s="2">
        <v>0.9375</v>
      </c>
      <c r="C339">
        <v>24</v>
      </c>
      <c r="D339">
        <v>28.8125</v>
      </c>
      <c r="E339">
        <v>24</v>
      </c>
      <c r="F339">
        <v>38.1875</v>
      </c>
      <c r="G339">
        <v>24</v>
      </c>
      <c r="H339">
        <v>39.5625</v>
      </c>
      <c r="I339">
        <v>24</v>
      </c>
      <c r="J339">
        <v>31.625</v>
      </c>
      <c r="K339">
        <v>24</v>
      </c>
      <c r="L339">
        <v>28.6875</v>
      </c>
      <c r="M339">
        <v>24</v>
      </c>
      <c r="N339">
        <v>24.625</v>
      </c>
    </row>
    <row r="340" spans="1:14" x14ac:dyDescent="0.2">
      <c r="A340" s="1">
        <v>43202</v>
      </c>
      <c r="B340" s="2">
        <v>0.95833333333333337</v>
      </c>
      <c r="C340">
        <v>26</v>
      </c>
      <c r="D340">
        <v>28.375</v>
      </c>
      <c r="E340">
        <v>26</v>
      </c>
      <c r="F340">
        <v>39</v>
      </c>
      <c r="G340">
        <v>26</v>
      </c>
      <c r="H340">
        <v>19.5</v>
      </c>
      <c r="I340">
        <v>26</v>
      </c>
      <c r="J340">
        <v>26.5</v>
      </c>
      <c r="K340">
        <v>26</v>
      </c>
      <c r="L340">
        <v>30</v>
      </c>
      <c r="M340">
        <v>26</v>
      </c>
      <c r="N340">
        <v>16.1875</v>
      </c>
    </row>
    <row r="341" spans="1:14" x14ac:dyDescent="0.2">
      <c r="A341" s="1">
        <v>43202</v>
      </c>
      <c r="B341" s="2">
        <v>0.97916666666666663</v>
      </c>
      <c r="C341">
        <v>24.1875</v>
      </c>
      <c r="D341">
        <v>31.5</v>
      </c>
      <c r="E341">
        <v>24.1875</v>
      </c>
      <c r="F341">
        <v>29.0625</v>
      </c>
      <c r="G341">
        <v>24.1875</v>
      </c>
      <c r="H341">
        <v>35.125</v>
      </c>
      <c r="I341">
        <v>24.1875</v>
      </c>
      <c r="J341">
        <v>28.5625</v>
      </c>
      <c r="K341">
        <v>24.1875</v>
      </c>
      <c r="L341">
        <v>19.375</v>
      </c>
      <c r="M341">
        <v>24.1875</v>
      </c>
      <c r="N341">
        <v>21.1875</v>
      </c>
    </row>
    <row r="342" spans="1:14" x14ac:dyDescent="0.2">
      <c r="A342" s="1">
        <v>43203</v>
      </c>
      <c r="B342" s="2">
        <v>0</v>
      </c>
      <c r="C342">
        <v>25.4375</v>
      </c>
      <c r="D342">
        <v>17.1875</v>
      </c>
      <c r="E342">
        <v>25.4375</v>
      </c>
      <c r="F342">
        <v>46.125</v>
      </c>
      <c r="G342">
        <v>25.4375</v>
      </c>
      <c r="H342">
        <v>28.5</v>
      </c>
      <c r="I342">
        <v>25.4375</v>
      </c>
      <c r="J342">
        <v>24.75</v>
      </c>
      <c r="K342">
        <v>25.4375</v>
      </c>
      <c r="L342">
        <v>28</v>
      </c>
      <c r="M342">
        <v>25.4375</v>
      </c>
      <c r="N342">
        <v>25.5</v>
      </c>
    </row>
    <row r="343" spans="1:14" x14ac:dyDescent="0.2">
      <c r="A343" s="1">
        <v>43203</v>
      </c>
      <c r="B343" s="2">
        <v>2.0833333333333332E-2</v>
      </c>
      <c r="C343">
        <v>12.75</v>
      </c>
      <c r="D343">
        <v>25.6875</v>
      </c>
      <c r="E343">
        <v>12.75</v>
      </c>
      <c r="F343">
        <v>42.25</v>
      </c>
      <c r="G343">
        <v>12.75</v>
      </c>
      <c r="H343">
        <v>31.0625</v>
      </c>
      <c r="I343">
        <v>12.75</v>
      </c>
      <c r="J343">
        <v>43.5625</v>
      </c>
      <c r="K343">
        <v>12.75</v>
      </c>
      <c r="L343">
        <v>28.6875</v>
      </c>
      <c r="M343">
        <v>12.75</v>
      </c>
      <c r="N343">
        <v>19.75</v>
      </c>
    </row>
    <row r="344" spans="1:14" x14ac:dyDescent="0.2">
      <c r="A344" s="1">
        <v>43203</v>
      </c>
      <c r="B344" s="2">
        <v>4.1666666666666664E-2</v>
      </c>
      <c r="C344">
        <v>32.375</v>
      </c>
      <c r="D344">
        <v>26.9375</v>
      </c>
      <c r="E344">
        <v>32.375</v>
      </c>
      <c r="F344">
        <v>22.25</v>
      </c>
      <c r="G344">
        <v>32.375</v>
      </c>
      <c r="H344">
        <v>32.1875</v>
      </c>
      <c r="I344">
        <v>32.375</v>
      </c>
      <c r="J344">
        <v>29.5</v>
      </c>
      <c r="K344">
        <v>32.375</v>
      </c>
      <c r="L344">
        <v>25.5625</v>
      </c>
      <c r="M344">
        <v>32.375</v>
      </c>
      <c r="N344">
        <v>16.5625</v>
      </c>
    </row>
    <row r="345" spans="1:14" x14ac:dyDescent="0.2">
      <c r="A345" s="1">
        <v>43203</v>
      </c>
      <c r="B345" s="2">
        <v>6.25E-2</v>
      </c>
      <c r="C345">
        <v>22.5625</v>
      </c>
      <c r="D345">
        <v>17.625</v>
      </c>
      <c r="E345">
        <v>22.5625</v>
      </c>
      <c r="F345">
        <v>20.0625</v>
      </c>
      <c r="G345">
        <v>22.5625</v>
      </c>
      <c r="H345">
        <v>29.1875</v>
      </c>
      <c r="I345">
        <v>22.5625</v>
      </c>
      <c r="J345">
        <v>45.625</v>
      </c>
      <c r="K345">
        <v>22.5625</v>
      </c>
      <c r="L345">
        <v>33.625</v>
      </c>
      <c r="M345">
        <v>22.5625</v>
      </c>
      <c r="N345">
        <v>30.125</v>
      </c>
    </row>
    <row r="346" spans="1:14" x14ac:dyDescent="0.2">
      <c r="A346" s="1">
        <v>43203</v>
      </c>
      <c r="B346" s="2">
        <v>8.3333333333333329E-2</v>
      </c>
      <c r="C346">
        <v>33</v>
      </c>
      <c r="D346">
        <v>23.25</v>
      </c>
      <c r="E346">
        <v>33</v>
      </c>
      <c r="F346">
        <v>34.5</v>
      </c>
      <c r="G346">
        <v>33</v>
      </c>
      <c r="H346">
        <v>34.1875</v>
      </c>
      <c r="I346">
        <v>33</v>
      </c>
      <c r="J346">
        <v>44</v>
      </c>
      <c r="K346">
        <v>33</v>
      </c>
      <c r="L346">
        <v>49.75</v>
      </c>
      <c r="M346">
        <v>33</v>
      </c>
      <c r="N346">
        <v>37.1875</v>
      </c>
    </row>
    <row r="347" spans="1:14" x14ac:dyDescent="0.2">
      <c r="A347" s="1">
        <v>43203</v>
      </c>
      <c r="B347" s="2">
        <v>0.10416666666666667</v>
      </c>
      <c r="C347">
        <v>22.75</v>
      </c>
      <c r="D347">
        <v>18.5</v>
      </c>
      <c r="E347">
        <v>22.75</v>
      </c>
      <c r="F347">
        <v>26</v>
      </c>
      <c r="G347">
        <v>22.75</v>
      </c>
      <c r="H347">
        <v>39.1875</v>
      </c>
      <c r="I347">
        <v>22.75</v>
      </c>
      <c r="J347">
        <v>43.25</v>
      </c>
      <c r="K347">
        <v>22.75</v>
      </c>
      <c r="L347">
        <v>46.1875</v>
      </c>
      <c r="M347">
        <v>22.75</v>
      </c>
      <c r="N347">
        <v>37.875</v>
      </c>
    </row>
    <row r="348" spans="1:14" x14ac:dyDescent="0.2">
      <c r="A348" s="1">
        <v>43203</v>
      </c>
      <c r="B348" s="2">
        <v>0.125</v>
      </c>
      <c r="C348">
        <v>29.5</v>
      </c>
      <c r="D348">
        <v>34.9375</v>
      </c>
      <c r="E348">
        <v>29.5</v>
      </c>
      <c r="F348">
        <v>20.5</v>
      </c>
      <c r="G348">
        <v>29.5</v>
      </c>
      <c r="H348">
        <v>28.375</v>
      </c>
      <c r="I348">
        <v>29.5</v>
      </c>
      <c r="J348">
        <v>46.875</v>
      </c>
      <c r="K348">
        <v>29.5</v>
      </c>
      <c r="L348">
        <v>52.8125</v>
      </c>
      <c r="M348">
        <v>29.5</v>
      </c>
      <c r="N348">
        <v>42.125</v>
      </c>
    </row>
    <row r="349" spans="1:14" x14ac:dyDescent="0.2">
      <c r="A349" s="1">
        <v>43203</v>
      </c>
      <c r="B349" s="2">
        <v>0.14583333333333334</v>
      </c>
      <c r="C349">
        <v>49.625</v>
      </c>
      <c r="D349">
        <v>30.25</v>
      </c>
      <c r="E349">
        <v>49.625</v>
      </c>
      <c r="F349">
        <v>22.4375</v>
      </c>
      <c r="G349">
        <v>49.625</v>
      </c>
      <c r="H349">
        <v>25.375</v>
      </c>
      <c r="I349">
        <v>49.625</v>
      </c>
      <c r="J349">
        <v>57.5</v>
      </c>
      <c r="K349">
        <v>49.625</v>
      </c>
      <c r="L349">
        <v>55.5</v>
      </c>
      <c r="M349">
        <v>49.625</v>
      </c>
      <c r="N349">
        <v>55</v>
      </c>
    </row>
    <row r="350" spans="1:14" x14ac:dyDescent="0.2">
      <c r="A350" s="1">
        <v>43203</v>
      </c>
      <c r="B350" s="2">
        <v>0.16666666666666666</v>
      </c>
      <c r="C350">
        <v>50.625</v>
      </c>
      <c r="D350">
        <v>30.75</v>
      </c>
      <c r="E350">
        <v>50.625</v>
      </c>
      <c r="F350">
        <v>25.9375</v>
      </c>
      <c r="G350">
        <v>50.625</v>
      </c>
      <c r="H350">
        <v>25.4375</v>
      </c>
      <c r="I350">
        <v>50.625</v>
      </c>
      <c r="J350">
        <v>43.625</v>
      </c>
      <c r="K350">
        <v>50.625</v>
      </c>
      <c r="L350">
        <v>61.0625</v>
      </c>
      <c r="M350">
        <v>50.625</v>
      </c>
      <c r="N350">
        <v>45.9375</v>
      </c>
    </row>
    <row r="351" spans="1:14" x14ac:dyDescent="0.2">
      <c r="A351" s="1">
        <v>43203</v>
      </c>
      <c r="B351" s="2">
        <v>0.1875</v>
      </c>
      <c r="C351">
        <v>47.5625</v>
      </c>
      <c r="D351">
        <v>37.75</v>
      </c>
      <c r="E351">
        <v>47.5625</v>
      </c>
      <c r="F351">
        <v>36.4375</v>
      </c>
      <c r="G351">
        <v>47.5625</v>
      </c>
      <c r="H351">
        <v>33.5625</v>
      </c>
      <c r="I351">
        <v>47.5625</v>
      </c>
      <c r="J351">
        <v>50.875</v>
      </c>
      <c r="K351">
        <v>47.5625</v>
      </c>
      <c r="L351">
        <v>50.125</v>
      </c>
      <c r="M351">
        <v>47.5625</v>
      </c>
      <c r="N351">
        <v>63.9375</v>
      </c>
    </row>
    <row r="352" spans="1:14" x14ac:dyDescent="0.2">
      <c r="A352" s="1">
        <v>43203</v>
      </c>
      <c r="B352" s="2">
        <v>0.20833333333333334</v>
      </c>
      <c r="C352">
        <v>54.25</v>
      </c>
      <c r="D352">
        <v>36.9375</v>
      </c>
      <c r="E352">
        <v>54.25</v>
      </c>
      <c r="F352">
        <v>40</v>
      </c>
      <c r="G352">
        <v>54.25</v>
      </c>
      <c r="H352">
        <v>32.375</v>
      </c>
      <c r="I352">
        <v>54.25</v>
      </c>
      <c r="J352">
        <v>56.3125</v>
      </c>
      <c r="K352">
        <v>54.25</v>
      </c>
      <c r="L352">
        <v>55.25</v>
      </c>
      <c r="M352">
        <v>54.25</v>
      </c>
      <c r="N352">
        <v>55.5</v>
      </c>
    </row>
    <row r="353" spans="1:14" x14ac:dyDescent="0.2">
      <c r="A353" s="1">
        <v>43203</v>
      </c>
      <c r="B353" s="2">
        <v>0.22916666666666666</v>
      </c>
      <c r="C353">
        <v>53.1875</v>
      </c>
      <c r="D353">
        <v>34.8125</v>
      </c>
      <c r="E353">
        <v>53.1875</v>
      </c>
      <c r="F353">
        <v>42.5625</v>
      </c>
      <c r="G353">
        <v>53.1875</v>
      </c>
      <c r="H353">
        <v>40.9375</v>
      </c>
      <c r="I353">
        <v>53.1875</v>
      </c>
      <c r="J353">
        <v>55.9375</v>
      </c>
      <c r="K353">
        <v>53.1875</v>
      </c>
      <c r="L353">
        <v>56.125</v>
      </c>
      <c r="M353">
        <v>53.1875</v>
      </c>
      <c r="N353">
        <v>57.25</v>
      </c>
    </row>
    <row r="354" spans="1:14" x14ac:dyDescent="0.2">
      <c r="A354" s="1">
        <v>43203</v>
      </c>
      <c r="B354" s="2">
        <v>0.25</v>
      </c>
      <c r="C354">
        <v>56</v>
      </c>
      <c r="D354">
        <v>43</v>
      </c>
      <c r="E354">
        <v>56</v>
      </c>
      <c r="F354">
        <v>55.6875</v>
      </c>
      <c r="G354">
        <v>56</v>
      </c>
      <c r="H354">
        <v>40.5625</v>
      </c>
      <c r="I354">
        <v>56</v>
      </c>
      <c r="J354">
        <v>51.5</v>
      </c>
      <c r="K354">
        <v>56</v>
      </c>
      <c r="L354">
        <v>54.875</v>
      </c>
      <c r="M354">
        <v>56</v>
      </c>
      <c r="N354">
        <v>55.125</v>
      </c>
    </row>
    <row r="355" spans="1:14" x14ac:dyDescent="0.2">
      <c r="A355" s="1">
        <v>43203</v>
      </c>
      <c r="B355" s="2">
        <v>0.27083333333333331</v>
      </c>
      <c r="C355">
        <v>56</v>
      </c>
      <c r="D355">
        <v>49.4375</v>
      </c>
      <c r="E355">
        <v>56</v>
      </c>
      <c r="F355">
        <v>53.625</v>
      </c>
      <c r="G355">
        <v>56</v>
      </c>
      <c r="H355">
        <v>54.1875</v>
      </c>
      <c r="I355">
        <v>56</v>
      </c>
      <c r="J355">
        <v>56.5625</v>
      </c>
      <c r="K355">
        <v>56</v>
      </c>
      <c r="L355">
        <v>62.9375</v>
      </c>
      <c r="M355">
        <v>56</v>
      </c>
      <c r="N355">
        <v>56.125</v>
      </c>
    </row>
    <row r="356" spans="1:14" x14ac:dyDescent="0.2">
      <c r="A356" s="1">
        <v>43203</v>
      </c>
      <c r="B356" s="2">
        <v>0.29166666666666669</v>
      </c>
      <c r="C356">
        <v>52.1875</v>
      </c>
      <c r="D356">
        <v>41.3125</v>
      </c>
      <c r="E356">
        <v>52.1875</v>
      </c>
      <c r="F356">
        <v>53.5</v>
      </c>
      <c r="G356">
        <v>52.1875</v>
      </c>
      <c r="H356">
        <v>50.6875</v>
      </c>
      <c r="I356">
        <v>52.1875</v>
      </c>
      <c r="J356">
        <v>56.125</v>
      </c>
      <c r="K356">
        <v>52.1875</v>
      </c>
      <c r="L356">
        <v>59.9375</v>
      </c>
      <c r="M356">
        <v>52.1875</v>
      </c>
      <c r="N356">
        <v>56.125</v>
      </c>
    </row>
    <row r="357" spans="1:14" x14ac:dyDescent="0.2">
      <c r="A357" s="1">
        <v>43203</v>
      </c>
      <c r="B357" s="2">
        <v>0.3125</v>
      </c>
      <c r="C357">
        <v>54.75</v>
      </c>
      <c r="D357">
        <v>51.125</v>
      </c>
      <c r="E357">
        <v>54.75</v>
      </c>
      <c r="F357">
        <v>48.5625</v>
      </c>
      <c r="G357">
        <v>54.75</v>
      </c>
      <c r="H357">
        <v>52.5</v>
      </c>
      <c r="I357">
        <v>54.75</v>
      </c>
      <c r="J357">
        <v>52.4375</v>
      </c>
      <c r="K357">
        <v>54.75</v>
      </c>
      <c r="L357">
        <v>59</v>
      </c>
      <c r="M357">
        <v>54.75</v>
      </c>
      <c r="N357">
        <v>61.8125</v>
      </c>
    </row>
    <row r="358" spans="1:14" x14ac:dyDescent="0.2">
      <c r="A358" s="1">
        <v>43203</v>
      </c>
      <c r="B358" s="2">
        <v>0.33333333333333331</v>
      </c>
      <c r="C358">
        <v>58.25</v>
      </c>
      <c r="D358">
        <v>49.3125</v>
      </c>
      <c r="E358">
        <v>58.25</v>
      </c>
      <c r="F358">
        <v>55.1875</v>
      </c>
      <c r="G358">
        <v>58.25</v>
      </c>
      <c r="H358">
        <v>59.3125</v>
      </c>
      <c r="I358">
        <v>58.25</v>
      </c>
      <c r="J358">
        <v>56.8125</v>
      </c>
      <c r="K358">
        <v>58.25</v>
      </c>
      <c r="L358">
        <v>58.9375</v>
      </c>
      <c r="M358">
        <v>58.25</v>
      </c>
      <c r="N358">
        <v>59.9375</v>
      </c>
    </row>
    <row r="359" spans="1:14" x14ac:dyDescent="0.2">
      <c r="A359" s="1">
        <v>43203</v>
      </c>
      <c r="B359" s="2">
        <v>0.35416666666666669</v>
      </c>
      <c r="C359">
        <v>64.8125</v>
      </c>
      <c r="D359">
        <v>52.125</v>
      </c>
      <c r="E359">
        <v>64.8125</v>
      </c>
      <c r="F359">
        <v>55.3125</v>
      </c>
      <c r="G359">
        <v>64.8125</v>
      </c>
      <c r="H359">
        <v>58.25</v>
      </c>
      <c r="I359">
        <v>64.8125</v>
      </c>
      <c r="J359">
        <v>55.4375</v>
      </c>
      <c r="K359">
        <v>64.8125</v>
      </c>
      <c r="L359">
        <v>57.125</v>
      </c>
      <c r="M359">
        <v>64.8125</v>
      </c>
      <c r="N359">
        <v>53.9375</v>
      </c>
    </row>
    <row r="360" spans="1:14" x14ac:dyDescent="0.2">
      <c r="A360" s="1">
        <v>43203</v>
      </c>
      <c r="B360" s="2">
        <v>0.375</v>
      </c>
      <c r="C360">
        <v>60.25</v>
      </c>
      <c r="D360">
        <v>50.875</v>
      </c>
      <c r="E360">
        <v>60.25</v>
      </c>
      <c r="F360">
        <v>54.625</v>
      </c>
      <c r="G360">
        <v>60.25</v>
      </c>
      <c r="H360">
        <v>54.625</v>
      </c>
      <c r="I360">
        <v>60.25</v>
      </c>
      <c r="J360">
        <v>56.3125</v>
      </c>
      <c r="K360">
        <v>60.25</v>
      </c>
      <c r="L360">
        <v>35.8125</v>
      </c>
      <c r="M360">
        <v>60.25</v>
      </c>
      <c r="N360">
        <v>40.0625</v>
      </c>
    </row>
    <row r="361" spans="1:14" x14ac:dyDescent="0.2">
      <c r="A361" s="1">
        <v>43203</v>
      </c>
      <c r="B361" s="2">
        <v>0.39583333333333331</v>
      </c>
      <c r="C361">
        <v>56.75</v>
      </c>
      <c r="D361">
        <v>51.3125</v>
      </c>
      <c r="E361">
        <v>56.75</v>
      </c>
      <c r="F361">
        <v>57.625</v>
      </c>
      <c r="G361">
        <v>56.75</v>
      </c>
      <c r="H361">
        <v>63.0625</v>
      </c>
      <c r="I361">
        <v>56.75</v>
      </c>
      <c r="J361">
        <v>57.6875</v>
      </c>
      <c r="K361">
        <v>56.75</v>
      </c>
      <c r="L361">
        <v>30.6875</v>
      </c>
      <c r="M361">
        <v>56.75</v>
      </c>
      <c r="N361">
        <v>26.0625</v>
      </c>
    </row>
    <row r="362" spans="1:14" x14ac:dyDescent="0.2">
      <c r="A362" s="1">
        <v>43203</v>
      </c>
      <c r="B362" s="2">
        <v>0.41666666666666669</v>
      </c>
      <c r="C362">
        <v>56.125</v>
      </c>
      <c r="D362">
        <v>56.375</v>
      </c>
      <c r="E362">
        <v>56.125</v>
      </c>
      <c r="F362">
        <v>59.9375</v>
      </c>
      <c r="G362">
        <v>56.125</v>
      </c>
      <c r="H362">
        <v>64.5625</v>
      </c>
      <c r="I362">
        <v>56.125</v>
      </c>
      <c r="J362">
        <v>51.25</v>
      </c>
      <c r="K362">
        <v>56.125</v>
      </c>
      <c r="L362">
        <v>26.5625</v>
      </c>
      <c r="M362">
        <v>56.125</v>
      </c>
      <c r="N362">
        <v>20.75</v>
      </c>
    </row>
    <row r="363" spans="1:14" x14ac:dyDescent="0.2">
      <c r="A363" s="1">
        <v>43203</v>
      </c>
      <c r="B363" s="2">
        <v>0.4375</v>
      </c>
      <c r="C363">
        <v>43.625</v>
      </c>
      <c r="D363">
        <v>55.6875</v>
      </c>
      <c r="E363">
        <v>43.625</v>
      </c>
      <c r="F363">
        <v>57.4375</v>
      </c>
      <c r="G363">
        <v>43.625</v>
      </c>
      <c r="H363">
        <v>67.5625</v>
      </c>
      <c r="I363">
        <v>43.625</v>
      </c>
      <c r="J363">
        <v>41.125</v>
      </c>
      <c r="K363">
        <v>43.625</v>
      </c>
      <c r="L363">
        <v>16.5625</v>
      </c>
      <c r="M363">
        <v>43.625</v>
      </c>
      <c r="N363">
        <v>10.25</v>
      </c>
    </row>
    <row r="364" spans="1:14" x14ac:dyDescent="0.2">
      <c r="A364" s="1">
        <v>43203</v>
      </c>
      <c r="B364" s="2">
        <v>0.45833333333333331</v>
      </c>
      <c r="C364">
        <v>37.75</v>
      </c>
      <c r="D364">
        <v>54.6875</v>
      </c>
      <c r="E364">
        <v>37.75</v>
      </c>
      <c r="F364">
        <v>58.25</v>
      </c>
      <c r="G364">
        <v>37.75</v>
      </c>
      <c r="H364">
        <v>65.375</v>
      </c>
      <c r="I364">
        <v>37.75</v>
      </c>
      <c r="J364">
        <v>39.75</v>
      </c>
      <c r="K364">
        <v>37.75</v>
      </c>
      <c r="L364">
        <v>9.5625</v>
      </c>
      <c r="M364">
        <v>37.75</v>
      </c>
      <c r="N364">
        <v>3.0625</v>
      </c>
    </row>
    <row r="365" spans="1:14" x14ac:dyDescent="0.2">
      <c r="A365" s="1">
        <v>43203</v>
      </c>
      <c r="B365" s="2">
        <v>0.47916666666666669</v>
      </c>
      <c r="C365">
        <v>28.125</v>
      </c>
      <c r="D365">
        <v>45.4375</v>
      </c>
      <c r="E365">
        <v>28.125</v>
      </c>
      <c r="F365">
        <v>59.6875</v>
      </c>
      <c r="G365">
        <v>28.125</v>
      </c>
      <c r="H365">
        <v>65.5625</v>
      </c>
      <c r="I365">
        <v>28.125</v>
      </c>
      <c r="J365">
        <v>31</v>
      </c>
      <c r="K365">
        <v>28.125</v>
      </c>
      <c r="L365">
        <v>13.25</v>
      </c>
      <c r="M365">
        <v>28.125</v>
      </c>
      <c r="N365">
        <v>4.125</v>
      </c>
    </row>
    <row r="366" spans="1:14" x14ac:dyDescent="0.2">
      <c r="A366" s="1">
        <v>43203</v>
      </c>
      <c r="B366" s="2">
        <v>0.5</v>
      </c>
      <c r="C366">
        <v>14.4375</v>
      </c>
      <c r="D366">
        <v>36.125</v>
      </c>
      <c r="E366">
        <v>14.4375</v>
      </c>
      <c r="F366">
        <v>58.6875</v>
      </c>
      <c r="G366">
        <v>14.4375</v>
      </c>
      <c r="H366">
        <v>67.1875</v>
      </c>
      <c r="I366">
        <v>14.4375</v>
      </c>
      <c r="J366">
        <v>21.8125</v>
      </c>
      <c r="K366">
        <v>14.4375</v>
      </c>
      <c r="L366">
        <v>18.5</v>
      </c>
      <c r="M366">
        <v>14.4375</v>
      </c>
      <c r="N366">
        <v>2.875</v>
      </c>
    </row>
    <row r="367" spans="1:14" x14ac:dyDescent="0.2">
      <c r="A367" s="1">
        <v>43203</v>
      </c>
      <c r="B367" s="2">
        <v>0.52083333333333337</v>
      </c>
      <c r="C367">
        <v>6.0625</v>
      </c>
      <c r="D367">
        <v>19.375</v>
      </c>
      <c r="E367">
        <v>6.0625</v>
      </c>
      <c r="F367">
        <v>61.5625</v>
      </c>
      <c r="G367">
        <v>6.0625</v>
      </c>
      <c r="H367">
        <v>73.75</v>
      </c>
      <c r="I367">
        <v>6.0625</v>
      </c>
      <c r="J367">
        <v>11.9375</v>
      </c>
      <c r="K367">
        <v>6.0625</v>
      </c>
      <c r="L367">
        <v>25.25</v>
      </c>
      <c r="M367">
        <v>6.0625</v>
      </c>
      <c r="N367">
        <v>12.0625</v>
      </c>
    </row>
    <row r="368" spans="1:14" x14ac:dyDescent="0.2">
      <c r="A368" s="1">
        <v>43203</v>
      </c>
      <c r="B368" s="2">
        <v>0.54166666666666663</v>
      </c>
      <c r="C368">
        <v>2.5</v>
      </c>
      <c r="D368">
        <v>14.6875</v>
      </c>
      <c r="E368">
        <v>2.5</v>
      </c>
      <c r="F368">
        <v>60.375</v>
      </c>
      <c r="G368">
        <v>2.5</v>
      </c>
      <c r="H368">
        <v>68.9375</v>
      </c>
      <c r="I368">
        <v>2.5</v>
      </c>
      <c r="J368">
        <v>20.1875</v>
      </c>
      <c r="K368">
        <v>2.5</v>
      </c>
      <c r="L368">
        <v>11.125</v>
      </c>
      <c r="M368">
        <v>2.5</v>
      </c>
      <c r="N368">
        <v>12.5</v>
      </c>
    </row>
    <row r="369" spans="1:14" x14ac:dyDescent="0.2">
      <c r="A369" s="1">
        <v>43203</v>
      </c>
      <c r="B369" s="2">
        <v>0.5625</v>
      </c>
      <c r="C369">
        <v>9.4375</v>
      </c>
      <c r="D369">
        <v>16.9375</v>
      </c>
      <c r="E369">
        <v>9.4375</v>
      </c>
      <c r="F369">
        <v>45.625</v>
      </c>
      <c r="G369">
        <v>9.4375</v>
      </c>
      <c r="H369">
        <v>55</v>
      </c>
      <c r="I369">
        <v>9.4375</v>
      </c>
      <c r="J369">
        <v>14.6875</v>
      </c>
      <c r="K369">
        <v>9.4375</v>
      </c>
      <c r="L369">
        <v>16.125</v>
      </c>
      <c r="M369">
        <v>9.4375</v>
      </c>
      <c r="N369">
        <v>9.1875</v>
      </c>
    </row>
    <row r="370" spans="1:14" x14ac:dyDescent="0.2">
      <c r="A370" s="1">
        <v>43203</v>
      </c>
      <c r="B370" s="2">
        <v>0.58333333333333337</v>
      </c>
      <c r="C370">
        <v>13.9375</v>
      </c>
      <c r="D370">
        <v>12</v>
      </c>
      <c r="E370">
        <v>13.9375</v>
      </c>
      <c r="F370">
        <v>40.6875</v>
      </c>
      <c r="G370">
        <v>13.9375</v>
      </c>
      <c r="H370">
        <v>45.75</v>
      </c>
      <c r="I370">
        <v>13.9375</v>
      </c>
      <c r="J370">
        <v>4.875</v>
      </c>
      <c r="K370">
        <v>13.9375</v>
      </c>
      <c r="L370">
        <v>18.8125</v>
      </c>
      <c r="M370">
        <v>13.9375</v>
      </c>
      <c r="N370">
        <v>7.875</v>
      </c>
    </row>
    <row r="371" spans="1:14" x14ac:dyDescent="0.2">
      <c r="A371" s="1">
        <v>43203</v>
      </c>
      <c r="B371" s="2">
        <v>0.60416666666666663</v>
      </c>
      <c r="C371">
        <v>2.25</v>
      </c>
      <c r="D371">
        <v>20.125</v>
      </c>
      <c r="E371">
        <v>2.25</v>
      </c>
      <c r="F371">
        <v>32.9375</v>
      </c>
      <c r="G371">
        <v>2.25</v>
      </c>
      <c r="H371">
        <v>35.25</v>
      </c>
      <c r="I371">
        <v>2.25</v>
      </c>
      <c r="J371">
        <v>10.0625</v>
      </c>
      <c r="K371">
        <v>2.25</v>
      </c>
      <c r="L371">
        <v>7.8125</v>
      </c>
      <c r="M371">
        <v>2.25</v>
      </c>
      <c r="N371">
        <v>11.625</v>
      </c>
    </row>
    <row r="372" spans="1:14" x14ac:dyDescent="0.2">
      <c r="A372" s="1">
        <v>43203</v>
      </c>
      <c r="B372" s="2">
        <v>0.625</v>
      </c>
      <c r="C372">
        <v>6.0625</v>
      </c>
      <c r="D372">
        <v>4.5625</v>
      </c>
      <c r="E372">
        <v>6.0625</v>
      </c>
      <c r="F372">
        <v>17.75</v>
      </c>
      <c r="G372">
        <v>6.0625</v>
      </c>
      <c r="H372">
        <v>12.25</v>
      </c>
      <c r="I372">
        <v>6.0625</v>
      </c>
      <c r="J372">
        <v>11.75</v>
      </c>
      <c r="K372">
        <v>6.0625</v>
      </c>
      <c r="L372">
        <v>11.9375</v>
      </c>
      <c r="M372">
        <v>6.0625</v>
      </c>
      <c r="N372">
        <v>6.375</v>
      </c>
    </row>
    <row r="373" spans="1:14" x14ac:dyDescent="0.2">
      <c r="A373" s="1">
        <v>43203</v>
      </c>
      <c r="B373" s="2">
        <v>0.64583333333333337</v>
      </c>
      <c r="C373">
        <v>12</v>
      </c>
      <c r="D373">
        <v>6.4375</v>
      </c>
      <c r="E373">
        <v>12</v>
      </c>
      <c r="F373">
        <v>10.875</v>
      </c>
      <c r="G373">
        <v>12</v>
      </c>
      <c r="H373">
        <v>11.6875</v>
      </c>
      <c r="I373">
        <v>12</v>
      </c>
      <c r="J373">
        <v>14.9375</v>
      </c>
      <c r="K373">
        <v>12</v>
      </c>
      <c r="L373">
        <v>15.625</v>
      </c>
      <c r="M373">
        <v>12</v>
      </c>
      <c r="N373">
        <v>7.0625</v>
      </c>
    </row>
    <row r="374" spans="1:14" x14ac:dyDescent="0.2">
      <c r="A374" s="1">
        <v>43203</v>
      </c>
      <c r="B374" s="2">
        <v>0.66666666666666663</v>
      </c>
      <c r="C374">
        <v>8.8125</v>
      </c>
      <c r="D374">
        <v>9.125</v>
      </c>
      <c r="E374">
        <v>8.8125</v>
      </c>
      <c r="F374">
        <v>9.625</v>
      </c>
      <c r="G374">
        <v>8.8125</v>
      </c>
      <c r="H374">
        <v>2.625</v>
      </c>
      <c r="I374">
        <v>8.8125</v>
      </c>
      <c r="J374">
        <v>17.8125</v>
      </c>
      <c r="K374">
        <v>8.8125</v>
      </c>
      <c r="L374">
        <v>12.6875</v>
      </c>
      <c r="M374">
        <v>8.8125</v>
      </c>
      <c r="N374">
        <v>11.125</v>
      </c>
    </row>
    <row r="375" spans="1:14" x14ac:dyDescent="0.2">
      <c r="A375" s="1">
        <v>43203</v>
      </c>
      <c r="B375" s="2">
        <v>0.6875</v>
      </c>
      <c r="C375">
        <v>1.375</v>
      </c>
      <c r="D375">
        <v>7.3125</v>
      </c>
      <c r="E375">
        <v>1.375</v>
      </c>
      <c r="F375">
        <v>2.8125</v>
      </c>
      <c r="G375">
        <v>1.375</v>
      </c>
      <c r="H375">
        <v>3.375</v>
      </c>
      <c r="I375">
        <v>1.375</v>
      </c>
      <c r="J375">
        <v>4.4375</v>
      </c>
      <c r="K375">
        <v>1.375</v>
      </c>
      <c r="L375">
        <v>17.875</v>
      </c>
      <c r="M375">
        <v>1.375</v>
      </c>
      <c r="N375">
        <v>14.3125</v>
      </c>
    </row>
    <row r="376" spans="1:14" x14ac:dyDescent="0.2">
      <c r="A376" s="1">
        <v>43203</v>
      </c>
      <c r="B376" s="2">
        <v>0.70833333333333337</v>
      </c>
      <c r="C376">
        <v>0.5</v>
      </c>
      <c r="D376">
        <v>6.375</v>
      </c>
      <c r="E376">
        <v>0.5</v>
      </c>
      <c r="F376">
        <v>8.6875</v>
      </c>
      <c r="G376">
        <v>0.5</v>
      </c>
      <c r="H376">
        <v>11.9375</v>
      </c>
      <c r="I376">
        <v>0.5</v>
      </c>
      <c r="J376">
        <v>15.875</v>
      </c>
      <c r="K376">
        <v>0.5</v>
      </c>
      <c r="L376">
        <v>16.375</v>
      </c>
      <c r="M376">
        <v>0.5</v>
      </c>
      <c r="N376">
        <v>24.375</v>
      </c>
    </row>
    <row r="377" spans="1:14" x14ac:dyDescent="0.2">
      <c r="A377" s="1">
        <v>43203</v>
      </c>
      <c r="B377" s="2">
        <v>0.72916666666666663</v>
      </c>
      <c r="C377">
        <v>7.75</v>
      </c>
      <c r="D377">
        <v>3.4375</v>
      </c>
      <c r="E377">
        <v>7.75</v>
      </c>
      <c r="F377">
        <v>1.375</v>
      </c>
      <c r="G377">
        <v>7.75</v>
      </c>
      <c r="H377">
        <v>2.9375</v>
      </c>
      <c r="I377">
        <v>7.75</v>
      </c>
      <c r="J377">
        <v>13.75</v>
      </c>
      <c r="K377">
        <v>7.75</v>
      </c>
      <c r="L377">
        <v>13.5</v>
      </c>
      <c r="M377">
        <v>7.75</v>
      </c>
      <c r="N377">
        <v>19.625</v>
      </c>
    </row>
    <row r="378" spans="1:14" x14ac:dyDescent="0.2">
      <c r="A378" s="1">
        <v>43203</v>
      </c>
      <c r="B378" s="2">
        <v>0.75</v>
      </c>
      <c r="C378">
        <v>7.125</v>
      </c>
      <c r="D378">
        <v>6.625</v>
      </c>
      <c r="E378">
        <v>7.125</v>
      </c>
      <c r="F378">
        <v>5.0625</v>
      </c>
      <c r="G378">
        <v>7.125</v>
      </c>
      <c r="H378">
        <v>9.25</v>
      </c>
      <c r="I378">
        <v>7.125</v>
      </c>
      <c r="J378">
        <v>21.9375</v>
      </c>
      <c r="K378">
        <v>7.125</v>
      </c>
      <c r="L378">
        <v>20.125</v>
      </c>
      <c r="M378">
        <v>7.125</v>
      </c>
      <c r="N378">
        <v>13.3125</v>
      </c>
    </row>
    <row r="379" spans="1:14" x14ac:dyDescent="0.2">
      <c r="A379" s="1">
        <v>43203</v>
      </c>
      <c r="B379" s="2">
        <v>0.77083333333333337</v>
      </c>
      <c r="C379">
        <v>16.625</v>
      </c>
      <c r="D379">
        <v>9.1875</v>
      </c>
      <c r="E379">
        <v>16.625</v>
      </c>
      <c r="F379">
        <v>7.75</v>
      </c>
      <c r="G379">
        <v>16.625</v>
      </c>
      <c r="H379">
        <v>7.75</v>
      </c>
      <c r="I379">
        <v>16.625</v>
      </c>
      <c r="J379">
        <v>25.125</v>
      </c>
      <c r="K379">
        <v>16.625</v>
      </c>
      <c r="L379">
        <v>40.625</v>
      </c>
      <c r="M379">
        <v>16.625</v>
      </c>
      <c r="N379">
        <v>18.6875</v>
      </c>
    </row>
    <row r="380" spans="1:14" x14ac:dyDescent="0.2">
      <c r="A380" s="1">
        <v>43203</v>
      </c>
      <c r="B380" s="2">
        <v>0.79166666666666663</v>
      </c>
      <c r="C380">
        <v>17.6875</v>
      </c>
      <c r="D380">
        <v>12.8125</v>
      </c>
      <c r="E380">
        <v>17.6875</v>
      </c>
      <c r="F380">
        <v>11.625</v>
      </c>
      <c r="G380">
        <v>17.6875</v>
      </c>
      <c r="H380">
        <v>19.625</v>
      </c>
      <c r="I380">
        <v>17.6875</v>
      </c>
      <c r="J380">
        <v>37</v>
      </c>
      <c r="K380">
        <v>17.6875</v>
      </c>
      <c r="L380">
        <v>22.6875</v>
      </c>
      <c r="M380">
        <v>17.6875</v>
      </c>
      <c r="N380">
        <v>29.25</v>
      </c>
    </row>
    <row r="381" spans="1:14" x14ac:dyDescent="0.2">
      <c r="A381" s="1">
        <v>43203</v>
      </c>
      <c r="B381" s="2">
        <v>0.8125</v>
      </c>
      <c r="C381">
        <v>13.625</v>
      </c>
      <c r="D381">
        <v>19.4375</v>
      </c>
      <c r="E381">
        <v>13.625</v>
      </c>
      <c r="F381">
        <v>10</v>
      </c>
      <c r="G381">
        <v>13.625</v>
      </c>
      <c r="H381">
        <v>22</v>
      </c>
      <c r="I381">
        <v>13.625</v>
      </c>
      <c r="J381">
        <v>28.9375</v>
      </c>
      <c r="K381">
        <v>13.625</v>
      </c>
      <c r="L381">
        <v>18.4375</v>
      </c>
      <c r="M381">
        <v>13.625</v>
      </c>
      <c r="N381">
        <v>22.5</v>
      </c>
    </row>
    <row r="382" spans="1:14" x14ac:dyDescent="0.2">
      <c r="A382" s="1">
        <v>43203</v>
      </c>
      <c r="B382" s="2">
        <v>0.83333333333333337</v>
      </c>
      <c r="C382">
        <v>26.4375</v>
      </c>
      <c r="D382">
        <v>10.375</v>
      </c>
      <c r="E382">
        <v>26.4375</v>
      </c>
      <c r="F382">
        <v>6.3125</v>
      </c>
      <c r="G382">
        <v>26.4375</v>
      </c>
      <c r="H382">
        <v>11.25</v>
      </c>
      <c r="I382">
        <v>26.4375</v>
      </c>
      <c r="J382">
        <v>19.5</v>
      </c>
      <c r="K382">
        <v>26.4375</v>
      </c>
      <c r="L382">
        <v>20.1875</v>
      </c>
      <c r="M382">
        <v>26.4375</v>
      </c>
      <c r="N382">
        <v>28.625</v>
      </c>
    </row>
    <row r="383" spans="1:14" x14ac:dyDescent="0.2">
      <c r="A383" s="1">
        <v>43203</v>
      </c>
      <c r="B383" s="2">
        <v>0.85416666666666663</v>
      </c>
      <c r="C383">
        <v>23.625</v>
      </c>
      <c r="D383">
        <v>12.5625</v>
      </c>
      <c r="E383">
        <v>23.625</v>
      </c>
      <c r="F383">
        <v>14.75</v>
      </c>
      <c r="G383">
        <v>23.625</v>
      </c>
      <c r="H383">
        <v>12</v>
      </c>
      <c r="I383">
        <v>23.625</v>
      </c>
      <c r="J383">
        <v>34.0625</v>
      </c>
      <c r="K383">
        <v>23.625</v>
      </c>
      <c r="L383">
        <v>20.75</v>
      </c>
      <c r="M383">
        <v>23.625</v>
      </c>
      <c r="N383">
        <v>18.5</v>
      </c>
    </row>
    <row r="384" spans="1:14" x14ac:dyDescent="0.2">
      <c r="A384" s="1">
        <v>43203</v>
      </c>
      <c r="B384" s="2">
        <v>0.875</v>
      </c>
      <c r="C384">
        <v>24.3125</v>
      </c>
      <c r="D384">
        <v>19.9375</v>
      </c>
      <c r="E384">
        <v>24.3125</v>
      </c>
      <c r="F384">
        <v>8.5</v>
      </c>
      <c r="G384">
        <v>24.3125</v>
      </c>
      <c r="H384">
        <v>18.0625</v>
      </c>
      <c r="I384">
        <v>24.3125</v>
      </c>
      <c r="J384">
        <v>19.1875</v>
      </c>
      <c r="K384">
        <v>24.3125</v>
      </c>
      <c r="L384">
        <v>19.8125</v>
      </c>
      <c r="M384">
        <v>24.3125</v>
      </c>
      <c r="N384">
        <v>20.875</v>
      </c>
    </row>
    <row r="385" spans="1:14" x14ac:dyDescent="0.2">
      <c r="A385" s="1">
        <v>43203</v>
      </c>
      <c r="B385" s="2">
        <v>0.89583333333333337</v>
      </c>
      <c r="C385">
        <v>25.1875</v>
      </c>
      <c r="D385">
        <v>12.875</v>
      </c>
      <c r="E385">
        <v>25.1875</v>
      </c>
      <c r="F385">
        <v>30.25</v>
      </c>
      <c r="G385">
        <v>25.1875</v>
      </c>
      <c r="H385">
        <v>35.375</v>
      </c>
      <c r="I385">
        <v>25.1875</v>
      </c>
      <c r="J385">
        <v>24.5</v>
      </c>
      <c r="K385">
        <v>25.1875</v>
      </c>
      <c r="L385">
        <v>23.125</v>
      </c>
      <c r="M385">
        <v>25.1875</v>
      </c>
      <c r="N385">
        <v>31.8125</v>
      </c>
    </row>
    <row r="386" spans="1:14" x14ac:dyDescent="0.2">
      <c r="A386" s="1">
        <v>43203</v>
      </c>
      <c r="B386" s="2">
        <v>0.91666666666666663</v>
      </c>
      <c r="C386">
        <v>20.5625</v>
      </c>
      <c r="D386">
        <v>23.0625</v>
      </c>
      <c r="E386">
        <v>20.5625</v>
      </c>
      <c r="F386">
        <v>18.25</v>
      </c>
      <c r="G386">
        <v>20.5625</v>
      </c>
      <c r="H386">
        <v>19.6875</v>
      </c>
      <c r="I386">
        <v>20.5625</v>
      </c>
      <c r="J386">
        <v>25</v>
      </c>
      <c r="K386">
        <v>20.5625</v>
      </c>
      <c r="L386">
        <v>29.3125</v>
      </c>
      <c r="M386">
        <v>20.5625</v>
      </c>
      <c r="N386">
        <v>26.6875</v>
      </c>
    </row>
    <row r="387" spans="1:14" x14ac:dyDescent="0.2">
      <c r="A387" s="1">
        <v>43203</v>
      </c>
      <c r="B387" s="2">
        <v>0.9375</v>
      </c>
      <c r="C387">
        <v>19.25</v>
      </c>
      <c r="D387">
        <v>22.8125</v>
      </c>
      <c r="E387">
        <v>19.25</v>
      </c>
      <c r="F387">
        <v>22.75</v>
      </c>
      <c r="G387">
        <v>19.25</v>
      </c>
      <c r="H387">
        <v>21.5625</v>
      </c>
      <c r="I387">
        <v>19.25</v>
      </c>
      <c r="J387">
        <v>15.875</v>
      </c>
      <c r="K387">
        <v>19.25</v>
      </c>
      <c r="L387">
        <v>20.875</v>
      </c>
      <c r="M387">
        <v>19.25</v>
      </c>
      <c r="N387">
        <v>12.6875</v>
      </c>
    </row>
    <row r="388" spans="1:14" x14ac:dyDescent="0.2">
      <c r="A388" s="1">
        <v>43203</v>
      </c>
      <c r="B388" s="2">
        <v>0.95833333333333337</v>
      </c>
      <c r="C388">
        <v>18.25</v>
      </c>
      <c r="D388">
        <v>23.9375</v>
      </c>
      <c r="E388">
        <v>18.25</v>
      </c>
      <c r="F388">
        <v>30.25</v>
      </c>
      <c r="G388">
        <v>18.25</v>
      </c>
      <c r="H388">
        <v>26</v>
      </c>
      <c r="I388">
        <v>18.25</v>
      </c>
      <c r="J388">
        <v>28.25</v>
      </c>
      <c r="K388">
        <v>18.25</v>
      </c>
      <c r="L388">
        <v>9.375</v>
      </c>
      <c r="M388">
        <v>18.25</v>
      </c>
      <c r="N388">
        <v>18.5625</v>
      </c>
    </row>
    <row r="389" spans="1:14" x14ac:dyDescent="0.2">
      <c r="A389" s="1">
        <v>43203</v>
      </c>
      <c r="B389" s="2">
        <v>0.97916666666666663</v>
      </c>
      <c r="C389">
        <v>22</v>
      </c>
      <c r="D389">
        <v>17.0625</v>
      </c>
      <c r="E389">
        <v>22</v>
      </c>
      <c r="F389">
        <v>25.875</v>
      </c>
      <c r="G389">
        <v>22</v>
      </c>
      <c r="H389">
        <v>24.4375</v>
      </c>
      <c r="I389">
        <v>22</v>
      </c>
      <c r="J389">
        <v>29.8125</v>
      </c>
      <c r="K389">
        <v>22</v>
      </c>
      <c r="L389">
        <v>24.1875</v>
      </c>
      <c r="M389">
        <v>22</v>
      </c>
      <c r="N389">
        <v>13.125</v>
      </c>
    </row>
    <row r="390" spans="1:14" x14ac:dyDescent="0.2">
      <c r="A390" s="1">
        <v>43204</v>
      </c>
      <c r="B390" s="2">
        <v>0</v>
      </c>
      <c r="C390">
        <v>19.375</v>
      </c>
      <c r="D390">
        <v>23.6875</v>
      </c>
      <c r="E390">
        <v>19.375</v>
      </c>
      <c r="F390">
        <v>19.3125</v>
      </c>
      <c r="G390">
        <v>19.375</v>
      </c>
      <c r="H390">
        <v>31.75</v>
      </c>
      <c r="I390">
        <v>19.375</v>
      </c>
      <c r="J390">
        <v>35.4375</v>
      </c>
      <c r="K390">
        <v>19.375</v>
      </c>
      <c r="L390">
        <v>25.375</v>
      </c>
      <c r="M390">
        <v>19.375</v>
      </c>
      <c r="N390">
        <v>18.4375</v>
      </c>
    </row>
    <row r="391" spans="1:14" x14ac:dyDescent="0.2">
      <c r="A391" s="1">
        <v>43204</v>
      </c>
      <c r="B391" s="2">
        <v>2.0833333333333332E-2</v>
      </c>
      <c r="C391">
        <v>19.5</v>
      </c>
      <c r="D391">
        <v>20.5625</v>
      </c>
      <c r="E391">
        <v>19.5</v>
      </c>
      <c r="F391">
        <v>12.5625</v>
      </c>
      <c r="G391">
        <v>19.5</v>
      </c>
      <c r="H391">
        <v>25.1875</v>
      </c>
      <c r="I391">
        <v>19.5</v>
      </c>
      <c r="J391">
        <v>16</v>
      </c>
      <c r="K391">
        <v>19.5</v>
      </c>
      <c r="L391">
        <v>28.5</v>
      </c>
      <c r="M391">
        <v>19.5</v>
      </c>
      <c r="N391">
        <v>16.5625</v>
      </c>
    </row>
    <row r="392" spans="1:14" x14ac:dyDescent="0.2">
      <c r="A392" s="1">
        <v>43204</v>
      </c>
      <c r="B392" s="2">
        <v>4.1666666666666664E-2</v>
      </c>
      <c r="C392">
        <v>18.125</v>
      </c>
      <c r="D392">
        <v>15.4375</v>
      </c>
      <c r="E392">
        <v>18.125</v>
      </c>
      <c r="F392">
        <v>11.6875</v>
      </c>
      <c r="G392">
        <v>18.125</v>
      </c>
      <c r="H392">
        <v>29.4375</v>
      </c>
      <c r="I392">
        <v>18.125</v>
      </c>
      <c r="J392">
        <v>35.875</v>
      </c>
      <c r="K392">
        <v>18.125</v>
      </c>
      <c r="L392">
        <v>31.5625</v>
      </c>
      <c r="M392">
        <v>18.125</v>
      </c>
      <c r="N392">
        <v>25.0625</v>
      </c>
    </row>
    <row r="393" spans="1:14" x14ac:dyDescent="0.2">
      <c r="A393" s="1">
        <v>43204</v>
      </c>
      <c r="B393" s="2">
        <v>6.25E-2</v>
      </c>
      <c r="C393">
        <v>14.3125</v>
      </c>
      <c r="D393">
        <v>13.875</v>
      </c>
      <c r="E393">
        <v>14.3125</v>
      </c>
      <c r="F393">
        <v>17.375</v>
      </c>
      <c r="G393">
        <v>14.3125</v>
      </c>
      <c r="H393">
        <v>24.1875</v>
      </c>
      <c r="I393">
        <v>14.3125</v>
      </c>
      <c r="J393">
        <v>29.75</v>
      </c>
      <c r="K393">
        <v>14.3125</v>
      </c>
      <c r="L393">
        <v>29.875</v>
      </c>
      <c r="M393">
        <v>14.3125</v>
      </c>
      <c r="N393">
        <v>33.625</v>
      </c>
    </row>
    <row r="394" spans="1:14" x14ac:dyDescent="0.2">
      <c r="A394" s="1">
        <v>43204</v>
      </c>
      <c r="B394" s="2">
        <v>8.3333333333333329E-2</v>
      </c>
      <c r="C394">
        <v>18.5</v>
      </c>
      <c r="D394">
        <v>36.4375</v>
      </c>
      <c r="E394">
        <v>18.5</v>
      </c>
      <c r="F394">
        <v>14.8125</v>
      </c>
      <c r="G394">
        <v>18.5</v>
      </c>
      <c r="H394">
        <v>22.0625</v>
      </c>
      <c r="I394">
        <v>18.5</v>
      </c>
      <c r="J394">
        <v>22.3125</v>
      </c>
      <c r="K394">
        <v>18.5</v>
      </c>
      <c r="L394">
        <v>46.25</v>
      </c>
      <c r="M394">
        <v>18.5</v>
      </c>
      <c r="N394">
        <v>29.625</v>
      </c>
    </row>
    <row r="395" spans="1:14" x14ac:dyDescent="0.2">
      <c r="A395" s="1">
        <v>43204</v>
      </c>
      <c r="B395" s="2">
        <v>0.10416666666666667</v>
      </c>
      <c r="C395">
        <v>31.3125</v>
      </c>
      <c r="D395">
        <v>20.25</v>
      </c>
      <c r="E395">
        <v>31.3125</v>
      </c>
      <c r="F395">
        <v>18.125</v>
      </c>
      <c r="G395">
        <v>31.3125</v>
      </c>
      <c r="H395">
        <v>23.625</v>
      </c>
      <c r="I395">
        <v>31.3125</v>
      </c>
      <c r="J395">
        <v>37.5</v>
      </c>
      <c r="K395">
        <v>31.3125</v>
      </c>
      <c r="L395">
        <v>42.9375</v>
      </c>
      <c r="M395">
        <v>31.3125</v>
      </c>
      <c r="N395">
        <v>32.5625</v>
      </c>
    </row>
    <row r="396" spans="1:14" x14ac:dyDescent="0.2">
      <c r="A396" s="1">
        <v>43204</v>
      </c>
      <c r="B396" s="2">
        <v>0.125</v>
      </c>
      <c r="C396">
        <v>39.9375</v>
      </c>
      <c r="D396">
        <v>20.9375</v>
      </c>
      <c r="E396">
        <v>39.9375</v>
      </c>
      <c r="F396">
        <v>19.4375</v>
      </c>
      <c r="G396">
        <v>39.9375</v>
      </c>
      <c r="H396">
        <v>19.8125</v>
      </c>
      <c r="I396">
        <v>39.9375</v>
      </c>
      <c r="J396">
        <v>41.1875</v>
      </c>
      <c r="K396">
        <v>39.9375</v>
      </c>
      <c r="L396">
        <v>51.5625</v>
      </c>
      <c r="M396">
        <v>39.9375</v>
      </c>
      <c r="N396">
        <v>38.875</v>
      </c>
    </row>
    <row r="397" spans="1:14" x14ac:dyDescent="0.2">
      <c r="A397" s="1">
        <v>43204</v>
      </c>
      <c r="B397" s="2">
        <v>0.14583333333333334</v>
      </c>
      <c r="C397">
        <v>38.5</v>
      </c>
      <c r="D397">
        <v>23.125</v>
      </c>
      <c r="E397">
        <v>38.5</v>
      </c>
      <c r="F397">
        <v>20</v>
      </c>
      <c r="G397">
        <v>38.5</v>
      </c>
      <c r="H397">
        <v>28.3125</v>
      </c>
      <c r="I397">
        <v>38.5</v>
      </c>
      <c r="J397">
        <v>33.8125</v>
      </c>
      <c r="K397">
        <v>38.5</v>
      </c>
      <c r="L397">
        <v>51.4375</v>
      </c>
      <c r="M397">
        <v>38.5</v>
      </c>
      <c r="N397">
        <v>44.6875</v>
      </c>
    </row>
    <row r="398" spans="1:14" x14ac:dyDescent="0.2">
      <c r="A398" s="1">
        <v>43204</v>
      </c>
      <c r="B398" s="2">
        <v>0.16666666666666666</v>
      </c>
      <c r="C398">
        <v>36.125</v>
      </c>
      <c r="D398">
        <v>28.3125</v>
      </c>
      <c r="E398">
        <v>36.125</v>
      </c>
      <c r="F398">
        <v>6.6875</v>
      </c>
      <c r="G398">
        <v>36.125</v>
      </c>
      <c r="H398">
        <v>27</v>
      </c>
      <c r="I398">
        <v>36.125</v>
      </c>
      <c r="J398">
        <v>43.4375</v>
      </c>
      <c r="K398">
        <v>36.125</v>
      </c>
      <c r="L398">
        <v>49.125</v>
      </c>
      <c r="M398">
        <v>36.125</v>
      </c>
      <c r="N398">
        <v>46.5625</v>
      </c>
    </row>
    <row r="399" spans="1:14" x14ac:dyDescent="0.2">
      <c r="A399" s="1">
        <v>43204</v>
      </c>
      <c r="B399" s="2">
        <v>0.1875</v>
      </c>
      <c r="C399">
        <v>47.6875</v>
      </c>
      <c r="D399">
        <v>34.3125</v>
      </c>
      <c r="E399">
        <v>47.6875</v>
      </c>
      <c r="F399">
        <v>25.75</v>
      </c>
      <c r="G399">
        <v>47.6875</v>
      </c>
      <c r="H399">
        <v>24.9375</v>
      </c>
      <c r="I399">
        <v>47.6875</v>
      </c>
      <c r="J399">
        <v>36.75</v>
      </c>
      <c r="K399">
        <v>47.6875</v>
      </c>
      <c r="L399">
        <v>49.3125</v>
      </c>
      <c r="M399">
        <v>47.6875</v>
      </c>
      <c r="N399">
        <v>44.25</v>
      </c>
    </row>
    <row r="400" spans="1:14" x14ac:dyDescent="0.2">
      <c r="A400" s="1">
        <v>43204</v>
      </c>
      <c r="B400" s="2">
        <v>0.20833333333333334</v>
      </c>
      <c r="C400">
        <v>42.625</v>
      </c>
      <c r="D400">
        <v>37.625</v>
      </c>
      <c r="E400">
        <v>42.625</v>
      </c>
      <c r="F400">
        <v>25.0625</v>
      </c>
      <c r="G400">
        <v>42.625</v>
      </c>
      <c r="H400">
        <v>31.625</v>
      </c>
      <c r="I400">
        <v>42.625</v>
      </c>
      <c r="J400">
        <v>50.375</v>
      </c>
      <c r="K400">
        <v>42.625</v>
      </c>
      <c r="L400">
        <v>48.4375</v>
      </c>
      <c r="M400">
        <v>42.625</v>
      </c>
      <c r="N400">
        <v>45.5625</v>
      </c>
    </row>
    <row r="401" spans="1:14" x14ac:dyDescent="0.2">
      <c r="A401" s="1">
        <v>43204</v>
      </c>
      <c r="B401" s="2">
        <v>0.22916666666666666</v>
      </c>
      <c r="C401">
        <v>46.3125</v>
      </c>
      <c r="D401">
        <v>42.3125</v>
      </c>
      <c r="E401">
        <v>46.3125</v>
      </c>
      <c r="F401">
        <v>19.75</v>
      </c>
      <c r="G401">
        <v>46.3125</v>
      </c>
      <c r="H401">
        <v>32.375</v>
      </c>
      <c r="I401">
        <v>46.3125</v>
      </c>
      <c r="J401">
        <v>56.4375</v>
      </c>
      <c r="K401">
        <v>46.3125</v>
      </c>
      <c r="L401">
        <v>55.0625</v>
      </c>
      <c r="M401">
        <v>46.3125</v>
      </c>
      <c r="N401">
        <v>43.875</v>
      </c>
    </row>
    <row r="402" spans="1:14" x14ac:dyDescent="0.2">
      <c r="A402" s="1">
        <v>43204</v>
      </c>
      <c r="B402" s="2">
        <v>0.25</v>
      </c>
      <c r="C402">
        <v>48.5</v>
      </c>
      <c r="D402">
        <v>31.8125</v>
      </c>
      <c r="E402">
        <v>48.5</v>
      </c>
      <c r="F402">
        <v>34.8125</v>
      </c>
      <c r="G402">
        <v>48.5</v>
      </c>
      <c r="H402">
        <v>24.75</v>
      </c>
      <c r="I402">
        <v>48.5</v>
      </c>
      <c r="J402">
        <v>48.5</v>
      </c>
      <c r="K402">
        <v>48.5</v>
      </c>
      <c r="L402">
        <v>50.375</v>
      </c>
      <c r="M402">
        <v>48.5</v>
      </c>
      <c r="N402">
        <v>48.0625</v>
      </c>
    </row>
    <row r="403" spans="1:14" x14ac:dyDescent="0.2">
      <c r="A403" s="1">
        <v>43204</v>
      </c>
      <c r="B403" s="2">
        <v>0.27083333333333331</v>
      </c>
      <c r="C403">
        <v>52.8125</v>
      </c>
      <c r="D403">
        <v>36.4375</v>
      </c>
      <c r="E403">
        <v>52.8125</v>
      </c>
      <c r="F403">
        <v>41.4375</v>
      </c>
      <c r="G403">
        <v>52.8125</v>
      </c>
      <c r="H403">
        <v>50.375</v>
      </c>
      <c r="I403">
        <v>52.8125</v>
      </c>
      <c r="J403">
        <v>49.9375</v>
      </c>
      <c r="K403">
        <v>52.8125</v>
      </c>
      <c r="L403">
        <v>54.875</v>
      </c>
      <c r="M403">
        <v>52.8125</v>
      </c>
      <c r="N403">
        <v>46.6875</v>
      </c>
    </row>
    <row r="404" spans="1:14" x14ac:dyDescent="0.2">
      <c r="A404" s="1">
        <v>43204</v>
      </c>
      <c r="B404" s="2">
        <v>0.29166666666666669</v>
      </c>
      <c r="C404">
        <v>46.3125</v>
      </c>
      <c r="D404">
        <v>37.25</v>
      </c>
      <c r="E404">
        <v>46.3125</v>
      </c>
      <c r="F404">
        <v>52.4375</v>
      </c>
      <c r="G404">
        <v>46.3125</v>
      </c>
      <c r="H404">
        <v>34.8125</v>
      </c>
      <c r="I404">
        <v>46.3125</v>
      </c>
      <c r="J404">
        <v>50.375</v>
      </c>
      <c r="K404">
        <v>46.3125</v>
      </c>
      <c r="L404">
        <v>53.5</v>
      </c>
      <c r="M404">
        <v>46.3125</v>
      </c>
      <c r="N404">
        <v>54.9375</v>
      </c>
    </row>
    <row r="405" spans="1:14" x14ac:dyDescent="0.2">
      <c r="A405" s="1">
        <v>43204</v>
      </c>
      <c r="B405" s="2">
        <v>0.3125</v>
      </c>
      <c r="C405">
        <v>52.3125</v>
      </c>
      <c r="D405">
        <v>45.75</v>
      </c>
      <c r="E405">
        <v>52.3125</v>
      </c>
      <c r="F405">
        <v>47.3125</v>
      </c>
      <c r="G405">
        <v>52.3125</v>
      </c>
      <c r="H405">
        <v>39.625</v>
      </c>
      <c r="I405">
        <v>52.3125</v>
      </c>
      <c r="J405">
        <v>48.75</v>
      </c>
      <c r="K405">
        <v>52.3125</v>
      </c>
      <c r="L405">
        <v>60.8125</v>
      </c>
      <c r="M405">
        <v>52.3125</v>
      </c>
      <c r="N405">
        <v>52.6875</v>
      </c>
    </row>
    <row r="406" spans="1:14" x14ac:dyDescent="0.2">
      <c r="A406" s="1">
        <v>43204</v>
      </c>
      <c r="B406" s="2">
        <v>0.33333333333333331</v>
      </c>
      <c r="C406">
        <v>49</v>
      </c>
      <c r="D406">
        <v>38.1875</v>
      </c>
      <c r="E406">
        <v>49</v>
      </c>
      <c r="F406">
        <v>49.9375</v>
      </c>
      <c r="G406">
        <v>49</v>
      </c>
      <c r="H406">
        <v>41.25</v>
      </c>
      <c r="I406">
        <v>49</v>
      </c>
      <c r="J406">
        <v>49</v>
      </c>
      <c r="K406">
        <v>49</v>
      </c>
      <c r="L406">
        <v>55.0625</v>
      </c>
      <c r="M406">
        <v>49</v>
      </c>
      <c r="N406">
        <v>60.875</v>
      </c>
    </row>
    <row r="407" spans="1:14" x14ac:dyDescent="0.2">
      <c r="A407" s="1">
        <v>43204</v>
      </c>
      <c r="B407" s="2">
        <v>0.35416666666666669</v>
      </c>
      <c r="C407">
        <v>51.5</v>
      </c>
      <c r="D407">
        <v>45.5</v>
      </c>
      <c r="E407">
        <v>51.5</v>
      </c>
      <c r="F407">
        <v>55.25</v>
      </c>
      <c r="G407">
        <v>51.5</v>
      </c>
      <c r="H407">
        <v>50.375</v>
      </c>
      <c r="I407">
        <v>51.5</v>
      </c>
      <c r="J407">
        <v>52.1875</v>
      </c>
      <c r="K407">
        <v>51.5</v>
      </c>
      <c r="L407">
        <v>53.3125</v>
      </c>
      <c r="M407">
        <v>51.5</v>
      </c>
      <c r="N407">
        <v>52.1875</v>
      </c>
    </row>
    <row r="408" spans="1:14" x14ac:dyDescent="0.2">
      <c r="A408" s="1">
        <v>43204</v>
      </c>
      <c r="B408" s="2">
        <v>0.375</v>
      </c>
      <c r="C408">
        <v>52.375</v>
      </c>
      <c r="D408">
        <v>43.875</v>
      </c>
      <c r="E408">
        <v>52.375</v>
      </c>
      <c r="F408">
        <v>51.25</v>
      </c>
      <c r="G408">
        <v>52.375</v>
      </c>
      <c r="H408">
        <v>54.5</v>
      </c>
      <c r="I408">
        <v>52.375</v>
      </c>
      <c r="J408">
        <v>55.375</v>
      </c>
      <c r="K408">
        <v>52.375</v>
      </c>
      <c r="L408">
        <v>52</v>
      </c>
      <c r="M408">
        <v>52.375</v>
      </c>
      <c r="N408">
        <v>45.375</v>
      </c>
    </row>
    <row r="409" spans="1:14" x14ac:dyDescent="0.2">
      <c r="A409" s="1">
        <v>43204</v>
      </c>
      <c r="B409" s="2">
        <v>0.39583333333333331</v>
      </c>
      <c r="C409">
        <v>52.5625</v>
      </c>
      <c r="D409">
        <v>45.125</v>
      </c>
      <c r="E409">
        <v>52.5625</v>
      </c>
      <c r="F409">
        <v>53.25</v>
      </c>
      <c r="G409">
        <v>52.5625</v>
      </c>
      <c r="H409">
        <v>55</v>
      </c>
      <c r="I409">
        <v>52.5625</v>
      </c>
      <c r="J409">
        <v>52.25</v>
      </c>
      <c r="K409">
        <v>52.5625</v>
      </c>
      <c r="L409">
        <v>45</v>
      </c>
      <c r="M409">
        <v>52.5625</v>
      </c>
      <c r="N409">
        <v>44.25</v>
      </c>
    </row>
    <row r="410" spans="1:14" x14ac:dyDescent="0.2">
      <c r="A410" s="1">
        <v>43204</v>
      </c>
      <c r="B410" s="2">
        <v>0.41666666666666669</v>
      </c>
      <c r="C410">
        <v>51.6875</v>
      </c>
      <c r="D410">
        <v>49.75</v>
      </c>
      <c r="E410">
        <v>51.6875</v>
      </c>
      <c r="F410">
        <v>51.625</v>
      </c>
      <c r="G410">
        <v>51.6875</v>
      </c>
      <c r="H410">
        <v>54.875</v>
      </c>
      <c r="I410">
        <v>51.6875</v>
      </c>
      <c r="J410">
        <v>63</v>
      </c>
      <c r="K410">
        <v>51.6875</v>
      </c>
      <c r="L410">
        <v>32</v>
      </c>
      <c r="M410">
        <v>51.6875</v>
      </c>
      <c r="N410">
        <v>28.125</v>
      </c>
    </row>
    <row r="411" spans="1:14" x14ac:dyDescent="0.2">
      <c r="A411" s="1">
        <v>43204</v>
      </c>
      <c r="B411" s="2">
        <v>0.4375</v>
      </c>
      <c r="C411">
        <v>54.6875</v>
      </c>
      <c r="D411">
        <v>53.75</v>
      </c>
      <c r="E411">
        <v>54.6875</v>
      </c>
      <c r="F411">
        <v>49.875</v>
      </c>
      <c r="G411">
        <v>54.6875</v>
      </c>
      <c r="H411">
        <v>59.875</v>
      </c>
      <c r="I411">
        <v>54.6875</v>
      </c>
      <c r="J411">
        <v>58.9375</v>
      </c>
      <c r="K411">
        <v>54.6875</v>
      </c>
      <c r="L411">
        <v>38.9375</v>
      </c>
      <c r="M411">
        <v>54.6875</v>
      </c>
      <c r="N411">
        <v>21.625</v>
      </c>
    </row>
    <row r="412" spans="1:14" x14ac:dyDescent="0.2">
      <c r="A412" s="1">
        <v>43204</v>
      </c>
      <c r="B412" s="2">
        <v>0.45833333333333331</v>
      </c>
      <c r="C412">
        <v>47.125</v>
      </c>
      <c r="D412">
        <v>50</v>
      </c>
      <c r="E412">
        <v>47.125</v>
      </c>
      <c r="F412">
        <v>56.6875</v>
      </c>
      <c r="G412">
        <v>47.125</v>
      </c>
      <c r="H412">
        <v>56.5</v>
      </c>
      <c r="I412">
        <v>47.125</v>
      </c>
      <c r="J412">
        <v>47.75</v>
      </c>
      <c r="K412">
        <v>47.125</v>
      </c>
      <c r="L412">
        <v>20.6875</v>
      </c>
      <c r="M412">
        <v>47.125</v>
      </c>
      <c r="N412">
        <v>14.5</v>
      </c>
    </row>
    <row r="413" spans="1:14" x14ac:dyDescent="0.2">
      <c r="A413" s="1">
        <v>43204</v>
      </c>
      <c r="B413" s="2">
        <v>0.47916666666666669</v>
      </c>
      <c r="C413">
        <v>38.5625</v>
      </c>
      <c r="D413">
        <v>54.875</v>
      </c>
      <c r="E413">
        <v>38.5625</v>
      </c>
      <c r="F413">
        <v>57.5625</v>
      </c>
      <c r="G413">
        <v>38.5625</v>
      </c>
      <c r="H413">
        <v>54.875</v>
      </c>
      <c r="I413">
        <v>38.5625</v>
      </c>
      <c r="J413">
        <v>40.0625</v>
      </c>
      <c r="K413">
        <v>38.5625</v>
      </c>
      <c r="L413">
        <v>10.0625</v>
      </c>
      <c r="M413">
        <v>38.5625</v>
      </c>
      <c r="N413">
        <v>11.1875</v>
      </c>
    </row>
    <row r="414" spans="1:14" x14ac:dyDescent="0.2">
      <c r="A414" s="1">
        <v>43204</v>
      </c>
      <c r="B414" s="2">
        <v>0.5</v>
      </c>
      <c r="C414">
        <v>28.25</v>
      </c>
      <c r="D414">
        <v>45.4375</v>
      </c>
      <c r="E414">
        <v>28.25</v>
      </c>
      <c r="F414">
        <v>57.1875</v>
      </c>
      <c r="G414">
        <v>28.25</v>
      </c>
      <c r="H414">
        <v>60.375</v>
      </c>
      <c r="I414">
        <v>28.25</v>
      </c>
      <c r="J414">
        <v>33.875</v>
      </c>
      <c r="K414">
        <v>28.25</v>
      </c>
      <c r="L414">
        <v>10.4375</v>
      </c>
      <c r="M414">
        <v>28.25</v>
      </c>
      <c r="N414">
        <v>1.4375</v>
      </c>
    </row>
    <row r="415" spans="1:14" x14ac:dyDescent="0.2">
      <c r="A415" s="1">
        <v>43204</v>
      </c>
      <c r="B415" s="2">
        <v>0.52083333333333337</v>
      </c>
      <c r="C415">
        <v>22</v>
      </c>
      <c r="D415">
        <v>36.5625</v>
      </c>
      <c r="E415">
        <v>22</v>
      </c>
      <c r="F415">
        <v>52.9375</v>
      </c>
      <c r="G415">
        <v>22</v>
      </c>
      <c r="H415">
        <v>62.1875</v>
      </c>
      <c r="I415">
        <v>22</v>
      </c>
      <c r="J415">
        <v>19.5</v>
      </c>
      <c r="K415">
        <v>22</v>
      </c>
      <c r="L415">
        <v>6.9375</v>
      </c>
      <c r="M415">
        <v>22</v>
      </c>
      <c r="N415">
        <v>2.125</v>
      </c>
    </row>
    <row r="416" spans="1:14" x14ac:dyDescent="0.2">
      <c r="A416" s="1">
        <v>43204</v>
      </c>
      <c r="B416" s="2">
        <v>0.54166666666666663</v>
      </c>
      <c r="C416">
        <v>9.75</v>
      </c>
      <c r="D416">
        <v>32.3125</v>
      </c>
      <c r="E416">
        <v>9.75</v>
      </c>
      <c r="F416">
        <v>56.4375</v>
      </c>
      <c r="G416">
        <v>9.75</v>
      </c>
      <c r="H416">
        <v>64.4375</v>
      </c>
      <c r="I416">
        <v>9.75</v>
      </c>
      <c r="J416">
        <v>14.6875</v>
      </c>
      <c r="K416">
        <v>9.75</v>
      </c>
      <c r="L416">
        <v>6.0625</v>
      </c>
      <c r="M416">
        <v>9.75</v>
      </c>
      <c r="N416">
        <v>1.875</v>
      </c>
    </row>
    <row r="417" spans="1:14" x14ac:dyDescent="0.2">
      <c r="A417" s="1">
        <v>43204</v>
      </c>
      <c r="B417" s="2">
        <v>0.5625</v>
      </c>
      <c r="C417">
        <v>7.5625</v>
      </c>
      <c r="D417">
        <v>23.4375</v>
      </c>
      <c r="E417">
        <v>7.5625</v>
      </c>
      <c r="F417">
        <v>52.3125</v>
      </c>
      <c r="G417">
        <v>7.5625</v>
      </c>
      <c r="H417">
        <v>65.4375</v>
      </c>
      <c r="I417">
        <v>7.5625</v>
      </c>
      <c r="J417">
        <v>9</v>
      </c>
      <c r="K417">
        <v>7.5625</v>
      </c>
      <c r="L417">
        <v>9.0625</v>
      </c>
      <c r="M417">
        <v>7.5625</v>
      </c>
      <c r="N417">
        <v>5.75</v>
      </c>
    </row>
    <row r="418" spans="1:14" x14ac:dyDescent="0.2">
      <c r="A418" s="1">
        <v>43204</v>
      </c>
      <c r="B418" s="2">
        <v>0.58333333333333337</v>
      </c>
      <c r="C418">
        <v>12.75</v>
      </c>
      <c r="D418">
        <v>15.5</v>
      </c>
      <c r="E418">
        <v>12.75</v>
      </c>
      <c r="F418">
        <v>47.625</v>
      </c>
      <c r="G418">
        <v>12.75</v>
      </c>
      <c r="H418">
        <v>64.8125</v>
      </c>
      <c r="I418">
        <v>12.75</v>
      </c>
      <c r="J418">
        <v>18.375</v>
      </c>
      <c r="K418">
        <v>12.75</v>
      </c>
      <c r="L418">
        <v>9.125</v>
      </c>
      <c r="M418">
        <v>12.75</v>
      </c>
      <c r="N418">
        <v>10.5625</v>
      </c>
    </row>
    <row r="419" spans="1:14" x14ac:dyDescent="0.2">
      <c r="A419" s="1">
        <v>43204</v>
      </c>
      <c r="B419" s="2">
        <v>0.60416666666666663</v>
      </c>
      <c r="C419">
        <v>11.9375</v>
      </c>
      <c r="D419">
        <v>11.875</v>
      </c>
      <c r="E419">
        <v>11.9375</v>
      </c>
      <c r="F419">
        <v>46.3125</v>
      </c>
      <c r="G419">
        <v>11.9375</v>
      </c>
      <c r="H419">
        <v>52.0625</v>
      </c>
      <c r="I419">
        <v>11.9375</v>
      </c>
      <c r="J419">
        <v>11.8125</v>
      </c>
      <c r="K419">
        <v>11.9375</v>
      </c>
      <c r="L419">
        <v>18.5625</v>
      </c>
      <c r="M419">
        <v>11.9375</v>
      </c>
      <c r="N419">
        <v>6.625</v>
      </c>
    </row>
    <row r="420" spans="1:14" x14ac:dyDescent="0.2">
      <c r="A420" s="1">
        <v>43204</v>
      </c>
      <c r="B420" s="2">
        <v>0.625</v>
      </c>
      <c r="C420">
        <v>1.4375</v>
      </c>
      <c r="D420">
        <v>12.1875</v>
      </c>
      <c r="E420">
        <v>1.4375</v>
      </c>
      <c r="F420">
        <v>37.75</v>
      </c>
      <c r="G420">
        <v>1.4375</v>
      </c>
      <c r="H420">
        <v>37.875</v>
      </c>
      <c r="I420">
        <v>1.4375</v>
      </c>
      <c r="J420">
        <v>18.0625</v>
      </c>
      <c r="K420">
        <v>1.4375</v>
      </c>
      <c r="L420">
        <v>15.6875</v>
      </c>
      <c r="M420">
        <v>1.4375</v>
      </c>
      <c r="N420">
        <v>9.8125</v>
      </c>
    </row>
    <row r="421" spans="1:14" x14ac:dyDescent="0.2">
      <c r="A421" s="1">
        <v>43204</v>
      </c>
      <c r="B421" s="2">
        <v>0.64583333333333337</v>
      </c>
      <c r="C421">
        <v>3.3125</v>
      </c>
      <c r="D421">
        <v>5.1875</v>
      </c>
      <c r="E421">
        <v>3.3125</v>
      </c>
      <c r="F421">
        <v>25.5</v>
      </c>
      <c r="G421">
        <v>3.3125</v>
      </c>
      <c r="H421">
        <v>30.375</v>
      </c>
      <c r="I421">
        <v>3.3125</v>
      </c>
      <c r="J421">
        <v>9.1875</v>
      </c>
      <c r="K421">
        <v>3.3125</v>
      </c>
      <c r="L421">
        <v>12.375</v>
      </c>
      <c r="M421">
        <v>3.3125</v>
      </c>
      <c r="N421">
        <v>6.4375</v>
      </c>
    </row>
    <row r="422" spans="1:14" x14ac:dyDescent="0.2">
      <c r="A422" s="1">
        <v>43204</v>
      </c>
      <c r="B422" s="2">
        <v>0.66666666666666663</v>
      </c>
      <c r="C422">
        <v>8.5</v>
      </c>
      <c r="D422">
        <v>5.25</v>
      </c>
      <c r="E422">
        <v>8.5</v>
      </c>
      <c r="F422">
        <v>26.125</v>
      </c>
      <c r="G422">
        <v>8.5</v>
      </c>
      <c r="H422">
        <v>12.9375</v>
      </c>
      <c r="I422">
        <v>8.5</v>
      </c>
      <c r="J422">
        <v>12.6875</v>
      </c>
      <c r="K422">
        <v>8.5</v>
      </c>
      <c r="L422">
        <v>11.1875</v>
      </c>
      <c r="M422">
        <v>8.5</v>
      </c>
      <c r="N422">
        <v>13.6875</v>
      </c>
    </row>
    <row r="423" spans="1:14" x14ac:dyDescent="0.2">
      <c r="A423" s="1">
        <v>43204</v>
      </c>
      <c r="B423" s="2">
        <v>0.6875</v>
      </c>
      <c r="C423">
        <v>5.0625</v>
      </c>
      <c r="D423">
        <v>5.3125</v>
      </c>
      <c r="E423">
        <v>5.0625</v>
      </c>
      <c r="F423">
        <v>8.9375</v>
      </c>
      <c r="G423">
        <v>5.0625</v>
      </c>
      <c r="H423">
        <v>11.25</v>
      </c>
      <c r="I423">
        <v>5.0625</v>
      </c>
      <c r="J423">
        <v>5.125</v>
      </c>
      <c r="K423">
        <v>5.0625</v>
      </c>
      <c r="L423">
        <v>12.625</v>
      </c>
      <c r="M423">
        <v>5.0625</v>
      </c>
      <c r="N423">
        <v>9.0625</v>
      </c>
    </row>
    <row r="424" spans="1:14" x14ac:dyDescent="0.2">
      <c r="A424" s="1">
        <v>43204</v>
      </c>
      <c r="B424" s="2">
        <v>0.70833333333333337</v>
      </c>
      <c r="C424">
        <v>5</v>
      </c>
      <c r="D424">
        <v>8.125</v>
      </c>
      <c r="E424">
        <v>5</v>
      </c>
      <c r="F424">
        <v>14</v>
      </c>
      <c r="G424">
        <v>5</v>
      </c>
      <c r="H424">
        <v>8.375</v>
      </c>
      <c r="I424">
        <v>5</v>
      </c>
      <c r="J424">
        <v>21.875</v>
      </c>
      <c r="K424">
        <v>5</v>
      </c>
      <c r="L424">
        <v>13.6875</v>
      </c>
      <c r="M424">
        <v>5</v>
      </c>
      <c r="N424">
        <v>7.1875</v>
      </c>
    </row>
    <row r="425" spans="1:14" x14ac:dyDescent="0.2">
      <c r="A425" s="1">
        <v>43204</v>
      </c>
      <c r="B425" s="2">
        <v>0.72916666666666663</v>
      </c>
      <c r="C425">
        <v>5.4375</v>
      </c>
      <c r="D425">
        <v>8.5625</v>
      </c>
      <c r="E425">
        <v>5.4375</v>
      </c>
      <c r="F425">
        <v>4.875</v>
      </c>
      <c r="G425">
        <v>5.4375</v>
      </c>
      <c r="H425">
        <v>3.6875</v>
      </c>
      <c r="I425">
        <v>5.4375</v>
      </c>
      <c r="J425">
        <v>24.3125</v>
      </c>
      <c r="K425">
        <v>5.4375</v>
      </c>
      <c r="L425">
        <v>12.125</v>
      </c>
      <c r="M425">
        <v>5.4375</v>
      </c>
      <c r="N425">
        <v>6.75</v>
      </c>
    </row>
    <row r="426" spans="1:14" x14ac:dyDescent="0.2">
      <c r="A426" s="1">
        <v>43204</v>
      </c>
      <c r="B426" s="2">
        <v>0.75</v>
      </c>
      <c r="C426">
        <v>2.5625</v>
      </c>
      <c r="D426">
        <v>8.5</v>
      </c>
      <c r="E426">
        <v>2.5625</v>
      </c>
      <c r="F426">
        <v>4.5</v>
      </c>
      <c r="G426">
        <v>2.5625</v>
      </c>
      <c r="H426">
        <v>6.1875</v>
      </c>
      <c r="I426">
        <v>2.5625</v>
      </c>
      <c r="J426">
        <v>8.625</v>
      </c>
      <c r="K426">
        <v>2.5625</v>
      </c>
      <c r="L426">
        <v>16.0625</v>
      </c>
      <c r="M426">
        <v>2.5625</v>
      </c>
      <c r="N426">
        <v>14.5625</v>
      </c>
    </row>
    <row r="427" spans="1:14" x14ac:dyDescent="0.2">
      <c r="A427" s="1">
        <v>43204</v>
      </c>
      <c r="B427" s="2">
        <v>0.77083333333333337</v>
      </c>
      <c r="C427">
        <v>14.0625</v>
      </c>
      <c r="D427">
        <v>9.5625</v>
      </c>
      <c r="E427">
        <v>14.0625</v>
      </c>
      <c r="F427">
        <v>5.3125</v>
      </c>
      <c r="G427">
        <v>14.0625</v>
      </c>
      <c r="H427">
        <v>17.875</v>
      </c>
      <c r="I427">
        <v>14.0625</v>
      </c>
      <c r="J427">
        <v>9.875</v>
      </c>
      <c r="K427">
        <v>14.0625</v>
      </c>
      <c r="L427">
        <v>21.8125</v>
      </c>
      <c r="M427">
        <v>14.0625</v>
      </c>
      <c r="N427">
        <v>22.75</v>
      </c>
    </row>
    <row r="428" spans="1:14" x14ac:dyDescent="0.2">
      <c r="A428" s="1">
        <v>43204</v>
      </c>
      <c r="B428" s="2">
        <v>0.79166666666666663</v>
      </c>
      <c r="C428">
        <v>7.75</v>
      </c>
      <c r="D428">
        <v>7.625</v>
      </c>
      <c r="E428">
        <v>7.75</v>
      </c>
      <c r="F428">
        <v>9.9375</v>
      </c>
      <c r="G428">
        <v>7.75</v>
      </c>
      <c r="H428">
        <v>15.5</v>
      </c>
      <c r="I428">
        <v>7.75</v>
      </c>
      <c r="J428">
        <v>20.3125</v>
      </c>
      <c r="K428">
        <v>7.75</v>
      </c>
      <c r="L428">
        <v>35.75</v>
      </c>
      <c r="M428">
        <v>7.75</v>
      </c>
      <c r="N428">
        <v>11.5625</v>
      </c>
    </row>
    <row r="429" spans="1:14" x14ac:dyDescent="0.2">
      <c r="A429" s="1">
        <v>43204</v>
      </c>
      <c r="B429" s="2">
        <v>0.8125</v>
      </c>
      <c r="C429">
        <v>19.375</v>
      </c>
      <c r="D429">
        <v>6.3125</v>
      </c>
      <c r="E429">
        <v>19.375</v>
      </c>
      <c r="F429">
        <v>8.3125</v>
      </c>
      <c r="G429">
        <v>19.375</v>
      </c>
      <c r="H429">
        <v>13.3125</v>
      </c>
      <c r="I429">
        <v>19.375</v>
      </c>
      <c r="J429">
        <v>12</v>
      </c>
      <c r="K429">
        <v>19.375</v>
      </c>
      <c r="L429">
        <v>20.125</v>
      </c>
      <c r="M429">
        <v>19.375</v>
      </c>
      <c r="N429">
        <v>28.25</v>
      </c>
    </row>
    <row r="430" spans="1:14" x14ac:dyDescent="0.2">
      <c r="A430" s="1">
        <v>43204</v>
      </c>
      <c r="B430" s="2">
        <v>0.83333333333333337</v>
      </c>
      <c r="C430">
        <v>18.4375</v>
      </c>
      <c r="D430">
        <v>9.125</v>
      </c>
      <c r="E430">
        <v>18.4375</v>
      </c>
      <c r="F430">
        <v>4.4375</v>
      </c>
      <c r="G430">
        <v>18.4375</v>
      </c>
      <c r="H430">
        <v>15.375</v>
      </c>
      <c r="I430">
        <v>18.4375</v>
      </c>
      <c r="J430">
        <v>26.5</v>
      </c>
      <c r="K430">
        <v>18.4375</v>
      </c>
      <c r="L430">
        <v>16.625</v>
      </c>
      <c r="M430">
        <v>18.4375</v>
      </c>
      <c r="N430">
        <v>29.5</v>
      </c>
    </row>
    <row r="431" spans="1:14" x14ac:dyDescent="0.2">
      <c r="A431" s="1">
        <v>43204</v>
      </c>
      <c r="B431" s="2">
        <v>0.85416666666666663</v>
      </c>
      <c r="C431">
        <v>14.4375</v>
      </c>
      <c r="D431">
        <v>22.875</v>
      </c>
      <c r="E431">
        <v>14.4375</v>
      </c>
      <c r="F431">
        <v>8.5625</v>
      </c>
      <c r="G431">
        <v>14.4375</v>
      </c>
      <c r="H431">
        <v>11.3125</v>
      </c>
      <c r="I431">
        <v>14.4375</v>
      </c>
      <c r="J431">
        <v>27.4375</v>
      </c>
      <c r="K431">
        <v>14.4375</v>
      </c>
      <c r="L431">
        <v>21.5625</v>
      </c>
      <c r="M431">
        <v>14.4375</v>
      </c>
      <c r="N431">
        <v>12.5</v>
      </c>
    </row>
    <row r="432" spans="1:14" x14ac:dyDescent="0.2">
      <c r="A432" s="1">
        <v>43204</v>
      </c>
      <c r="B432" s="2">
        <v>0.875</v>
      </c>
      <c r="C432">
        <v>15.875</v>
      </c>
      <c r="D432">
        <v>20.0625</v>
      </c>
      <c r="E432">
        <v>15.875</v>
      </c>
      <c r="F432">
        <v>14.125</v>
      </c>
      <c r="G432">
        <v>15.875</v>
      </c>
      <c r="H432">
        <v>13.8125</v>
      </c>
      <c r="I432">
        <v>15.875</v>
      </c>
      <c r="J432">
        <v>25.5</v>
      </c>
      <c r="K432">
        <v>15.875</v>
      </c>
      <c r="L432">
        <v>17.5625</v>
      </c>
      <c r="M432">
        <v>15.875</v>
      </c>
      <c r="N432">
        <v>11.625</v>
      </c>
    </row>
    <row r="433" spans="1:14" x14ac:dyDescent="0.2">
      <c r="A433" s="1">
        <v>43204</v>
      </c>
      <c r="B433" s="2">
        <v>0.89583333333333337</v>
      </c>
      <c r="C433">
        <v>20.1875</v>
      </c>
      <c r="D433">
        <v>9.9375</v>
      </c>
      <c r="E433">
        <v>20.1875</v>
      </c>
      <c r="F433">
        <v>13.3125</v>
      </c>
      <c r="G433">
        <v>20.1875</v>
      </c>
      <c r="H433">
        <v>7.0625</v>
      </c>
      <c r="I433">
        <v>20.1875</v>
      </c>
      <c r="J433">
        <v>24</v>
      </c>
      <c r="K433">
        <v>20.1875</v>
      </c>
      <c r="L433">
        <v>27.25</v>
      </c>
      <c r="M433">
        <v>20.1875</v>
      </c>
      <c r="N433">
        <v>14.9375</v>
      </c>
    </row>
    <row r="434" spans="1:14" x14ac:dyDescent="0.2">
      <c r="A434" s="1">
        <v>43204</v>
      </c>
      <c r="B434" s="2">
        <v>0.91666666666666663</v>
      </c>
      <c r="C434">
        <v>19.8125</v>
      </c>
      <c r="D434">
        <v>13.6875</v>
      </c>
      <c r="E434">
        <v>19.8125</v>
      </c>
      <c r="F434">
        <v>14.125</v>
      </c>
      <c r="G434">
        <v>19.8125</v>
      </c>
      <c r="H434">
        <v>15.6875</v>
      </c>
      <c r="I434">
        <v>19.8125</v>
      </c>
      <c r="J434">
        <v>19.125</v>
      </c>
      <c r="K434">
        <v>19.8125</v>
      </c>
      <c r="L434">
        <v>12.125</v>
      </c>
      <c r="M434">
        <v>19.8125</v>
      </c>
      <c r="N434">
        <v>13.375</v>
      </c>
    </row>
    <row r="435" spans="1:14" x14ac:dyDescent="0.2">
      <c r="A435" s="1">
        <v>43204</v>
      </c>
      <c r="B435" s="2">
        <v>0.9375</v>
      </c>
      <c r="C435">
        <v>13.625</v>
      </c>
      <c r="D435">
        <v>16.3125</v>
      </c>
      <c r="E435">
        <v>13.625</v>
      </c>
      <c r="F435">
        <v>18.6875</v>
      </c>
      <c r="G435">
        <v>13.625</v>
      </c>
      <c r="H435">
        <v>27</v>
      </c>
      <c r="I435">
        <v>13.625</v>
      </c>
      <c r="J435">
        <v>20.5</v>
      </c>
      <c r="K435">
        <v>13.625</v>
      </c>
      <c r="L435">
        <v>14.875</v>
      </c>
      <c r="M435">
        <v>13.625</v>
      </c>
      <c r="N435">
        <v>17.0625</v>
      </c>
    </row>
    <row r="436" spans="1:14" x14ac:dyDescent="0.2">
      <c r="A436" s="1">
        <v>43204</v>
      </c>
      <c r="B436" s="2">
        <v>0.95833333333333337</v>
      </c>
      <c r="C436">
        <v>11.75</v>
      </c>
      <c r="D436">
        <v>23.0625</v>
      </c>
      <c r="E436">
        <v>11.75</v>
      </c>
      <c r="F436">
        <v>18.3125</v>
      </c>
      <c r="G436">
        <v>11.75</v>
      </c>
      <c r="H436">
        <v>17.5</v>
      </c>
      <c r="I436">
        <v>11.75</v>
      </c>
      <c r="J436">
        <v>18.375</v>
      </c>
      <c r="K436">
        <v>11.75</v>
      </c>
      <c r="L436">
        <v>15.625</v>
      </c>
      <c r="M436">
        <v>11.75</v>
      </c>
      <c r="N436">
        <v>9.25</v>
      </c>
    </row>
    <row r="437" spans="1:14" x14ac:dyDescent="0.2">
      <c r="A437" s="1">
        <v>43204</v>
      </c>
      <c r="B437" s="2">
        <v>0.97916666666666663</v>
      </c>
      <c r="C437">
        <v>23.25</v>
      </c>
      <c r="D437">
        <v>13.9375</v>
      </c>
      <c r="E437">
        <v>23.25</v>
      </c>
      <c r="F437">
        <v>20.9375</v>
      </c>
      <c r="G437">
        <v>23.25</v>
      </c>
      <c r="H437">
        <v>17</v>
      </c>
      <c r="I437">
        <v>23.25</v>
      </c>
      <c r="J437">
        <v>23.875</v>
      </c>
      <c r="K437">
        <v>23.25</v>
      </c>
      <c r="L437">
        <v>20.375</v>
      </c>
      <c r="M437">
        <v>23.25</v>
      </c>
      <c r="N437">
        <v>16.1875</v>
      </c>
    </row>
    <row r="438" spans="1:14" x14ac:dyDescent="0.2">
      <c r="A438" s="1">
        <v>43205</v>
      </c>
      <c r="B438" s="2">
        <v>0</v>
      </c>
      <c r="C438">
        <v>17.375</v>
      </c>
      <c r="D438">
        <v>14.0625</v>
      </c>
      <c r="E438">
        <v>17.375</v>
      </c>
      <c r="F438">
        <v>16.3125</v>
      </c>
      <c r="G438">
        <v>17.375</v>
      </c>
      <c r="H438">
        <v>13.8125</v>
      </c>
      <c r="I438">
        <v>17.375</v>
      </c>
      <c r="J438">
        <v>17.75</v>
      </c>
      <c r="K438">
        <v>17.375</v>
      </c>
      <c r="L438">
        <v>15.875</v>
      </c>
      <c r="M438">
        <v>17.375</v>
      </c>
      <c r="N438">
        <v>15.75</v>
      </c>
    </row>
    <row r="439" spans="1:14" x14ac:dyDescent="0.2">
      <c r="A439" s="1">
        <v>43205</v>
      </c>
      <c r="B439" s="2">
        <v>2.0833333333333332E-2</v>
      </c>
      <c r="C439">
        <v>11.9375</v>
      </c>
      <c r="D439">
        <v>11.875</v>
      </c>
      <c r="E439">
        <v>11.9375</v>
      </c>
      <c r="F439">
        <v>21.1875</v>
      </c>
      <c r="G439">
        <v>11.9375</v>
      </c>
      <c r="H439">
        <v>26.3125</v>
      </c>
      <c r="I439">
        <v>11.9375</v>
      </c>
      <c r="J439">
        <v>20.375</v>
      </c>
      <c r="K439">
        <v>11.9375</v>
      </c>
      <c r="L439">
        <v>24.9375</v>
      </c>
      <c r="M439">
        <v>11.9375</v>
      </c>
      <c r="N439">
        <v>11.5</v>
      </c>
    </row>
    <row r="440" spans="1:14" x14ac:dyDescent="0.2">
      <c r="A440" s="1">
        <v>43205</v>
      </c>
      <c r="B440" s="2">
        <v>4.1666666666666664E-2</v>
      </c>
      <c r="C440">
        <v>12.375</v>
      </c>
      <c r="D440">
        <v>19.5625</v>
      </c>
      <c r="E440">
        <v>12.375</v>
      </c>
      <c r="F440">
        <v>10.125</v>
      </c>
      <c r="G440">
        <v>12.375</v>
      </c>
      <c r="H440">
        <v>25.0625</v>
      </c>
      <c r="I440">
        <v>12.375</v>
      </c>
      <c r="J440">
        <v>17.1875</v>
      </c>
      <c r="K440">
        <v>12.375</v>
      </c>
      <c r="L440">
        <v>25.0625</v>
      </c>
      <c r="M440">
        <v>12.375</v>
      </c>
      <c r="N440">
        <v>22</v>
      </c>
    </row>
    <row r="441" spans="1:14" x14ac:dyDescent="0.2">
      <c r="A441" s="1">
        <v>43205</v>
      </c>
      <c r="B441" s="2">
        <v>6.25E-2</v>
      </c>
      <c r="C441">
        <v>16.25</v>
      </c>
      <c r="D441">
        <v>19.375</v>
      </c>
      <c r="E441">
        <v>16.25</v>
      </c>
      <c r="F441">
        <v>14.5</v>
      </c>
      <c r="G441">
        <v>16.25</v>
      </c>
      <c r="H441">
        <v>25.4375</v>
      </c>
      <c r="I441">
        <v>16.25</v>
      </c>
      <c r="J441">
        <v>15.625</v>
      </c>
      <c r="K441">
        <v>16.25</v>
      </c>
      <c r="L441">
        <v>32.875</v>
      </c>
      <c r="M441">
        <v>16.25</v>
      </c>
      <c r="N441">
        <v>15.625</v>
      </c>
    </row>
    <row r="442" spans="1:14" x14ac:dyDescent="0.2">
      <c r="A442" s="1">
        <v>43205</v>
      </c>
      <c r="B442" s="2">
        <v>8.3333333333333329E-2</v>
      </c>
      <c r="C442">
        <v>16.1875</v>
      </c>
      <c r="D442">
        <v>16.375</v>
      </c>
      <c r="E442">
        <v>16.1875</v>
      </c>
      <c r="F442">
        <v>14.25</v>
      </c>
      <c r="G442">
        <v>16.1875</v>
      </c>
      <c r="H442">
        <v>20.9375</v>
      </c>
      <c r="I442">
        <v>16.1875</v>
      </c>
      <c r="J442">
        <v>28.5625</v>
      </c>
      <c r="K442">
        <v>16.1875</v>
      </c>
      <c r="L442">
        <v>37.6875</v>
      </c>
      <c r="M442">
        <v>16.1875</v>
      </c>
      <c r="N442">
        <v>25.75</v>
      </c>
    </row>
    <row r="443" spans="1:14" x14ac:dyDescent="0.2">
      <c r="A443" s="1">
        <v>43205</v>
      </c>
      <c r="B443" s="2">
        <v>0.10416666666666667</v>
      </c>
      <c r="C443">
        <v>23.4375</v>
      </c>
      <c r="D443">
        <v>16.0625</v>
      </c>
      <c r="E443">
        <v>23.4375</v>
      </c>
      <c r="F443">
        <v>13.3125</v>
      </c>
      <c r="G443">
        <v>23.4375</v>
      </c>
      <c r="H443">
        <v>21.5625</v>
      </c>
      <c r="I443">
        <v>23.4375</v>
      </c>
      <c r="J443">
        <v>26.9375</v>
      </c>
      <c r="K443">
        <v>23.4375</v>
      </c>
      <c r="L443">
        <v>47.3125</v>
      </c>
      <c r="M443">
        <v>23.4375</v>
      </c>
      <c r="N443">
        <v>32.5625</v>
      </c>
    </row>
    <row r="444" spans="1:14" x14ac:dyDescent="0.2">
      <c r="A444" s="1">
        <v>43205</v>
      </c>
      <c r="B444" s="2">
        <v>0.125</v>
      </c>
      <c r="C444">
        <v>24.4375</v>
      </c>
      <c r="D444">
        <v>31.75</v>
      </c>
      <c r="E444">
        <v>24.4375</v>
      </c>
      <c r="F444">
        <v>4.4375</v>
      </c>
      <c r="G444">
        <v>24.4375</v>
      </c>
      <c r="H444">
        <v>16.875</v>
      </c>
      <c r="I444">
        <v>24.4375</v>
      </c>
      <c r="J444">
        <v>33.0625</v>
      </c>
      <c r="K444">
        <v>24.4375</v>
      </c>
      <c r="L444">
        <v>36.4375</v>
      </c>
      <c r="M444">
        <v>24.4375</v>
      </c>
      <c r="N444">
        <v>32.375</v>
      </c>
    </row>
    <row r="445" spans="1:14" x14ac:dyDescent="0.2">
      <c r="A445" s="1">
        <v>43205</v>
      </c>
      <c r="B445" s="2">
        <v>0.14583333333333334</v>
      </c>
      <c r="C445">
        <v>33.5</v>
      </c>
      <c r="D445">
        <v>17.75</v>
      </c>
      <c r="E445">
        <v>33.5</v>
      </c>
      <c r="F445">
        <v>14.5625</v>
      </c>
      <c r="G445">
        <v>33.5</v>
      </c>
      <c r="H445">
        <v>17.4375</v>
      </c>
      <c r="I445">
        <v>33.5</v>
      </c>
      <c r="J445">
        <v>42.875</v>
      </c>
      <c r="K445">
        <v>33.5</v>
      </c>
      <c r="L445">
        <v>41.0625</v>
      </c>
      <c r="M445">
        <v>33.5</v>
      </c>
      <c r="N445">
        <v>29.5</v>
      </c>
    </row>
    <row r="446" spans="1:14" x14ac:dyDescent="0.2">
      <c r="A446" s="1">
        <v>43205</v>
      </c>
      <c r="B446" s="2">
        <v>0.16666666666666666</v>
      </c>
      <c r="C446">
        <v>39.0625</v>
      </c>
      <c r="D446">
        <v>20.3125</v>
      </c>
      <c r="E446">
        <v>39.0625</v>
      </c>
      <c r="F446">
        <v>10.75</v>
      </c>
      <c r="G446">
        <v>39.0625</v>
      </c>
      <c r="H446">
        <v>17</v>
      </c>
      <c r="I446">
        <v>39.0625</v>
      </c>
      <c r="J446">
        <v>31.875</v>
      </c>
      <c r="K446">
        <v>39.0625</v>
      </c>
      <c r="L446">
        <v>41.6875</v>
      </c>
      <c r="M446">
        <v>39.0625</v>
      </c>
      <c r="N446">
        <v>39.1875</v>
      </c>
    </row>
    <row r="447" spans="1:14" x14ac:dyDescent="0.2">
      <c r="A447" s="1">
        <v>43205</v>
      </c>
      <c r="B447" s="2">
        <v>0.1875</v>
      </c>
      <c r="C447">
        <v>40.6875</v>
      </c>
      <c r="D447">
        <v>31.75</v>
      </c>
      <c r="E447">
        <v>40.6875</v>
      </c>
      <c r="F447">
        <v>18.3125</v>
      </c>
      <c r="G447">
        <v>40.6875</v>
      </c>
      <c r="H447">
        <v>24.9375</v>
      </c>
      <c r="I447">
        <v>40.6875</v>
      </c>
      <c r="J447">
        <v>36.5625</v>
      </c>
      <c r="K447">
        <v>40.6875</v>
      </c>
      <c r="L447">
        <v>50.4375</v>
      </c>
      <c r="M447">
        <v>40.6875</v>
      </c>
      <c r="N447">
        <v>36.6875</v>
      </c>
    </row>
    <row r="448" spans="1:14" x14ac:dyDescent="0.2">
      <c r="A448" s="1">
        <v>43205</v>
      </c>
      <c r="B448" s="2">
        <v>0.20833333333333334</v>
      </c>
      <c r="C448">
        <v>45.9375</v>
      </c>
      <c r="D448">
        <v>29.4375</v>
      </c>
      <c r="E448">
        <v>45.9375</v>
      </c>
      <c r="F448">
        <v>31.6875</v>
      </c>
      <c r="G448">
        <v>45.9375</v>
      </c>
      <c r="H448">
        <v>33.625</v>
      </c>
      <c r="I448">
        <v>45.9375</v>
      </c>
      <c r="J448">
        <v>42.125</v>
      </c>
      <c r="K448">
        <v>45.9375</v>
      </c>
      <c r="L448">
        <v>43.5</v>
      </c>
      <c r="M448">
        <v>45.9375</v>
      </c>
      <c r="N448">
        <v>44.875</v>
      </c>
    </row>
    <row r="449" spans="1:14" x14ac:dyDescent="0.2">
      <c r="A449" s="1">
        <v>43205</v>
      </c>
      <c r="B449" s="2">
        <v>0.22916666666666666</v>
      </c>
      <c r="C449">
        <v>45.4375</v>
      </c>
      <c r="D449">
        <v>32.625</v>
      </c>
      <c r="E449">
        <v>45.4375</v>
      </c>
      <c r="F449">
        <v>26</v>
      </c>
      <c r="G449">
        <v>45.4375</v>
      </c>
      <c r="H449">
        <v>25.0625</v>
      </c>
      <c r="I449">
        <v>45.4375</v>
      </c>
      <c r="J449">
        <v>45.625</v>
      </c>
      <c r="K449">
        <v>45.4375</v>
      </c>
      <c r="L449">
        <v>43.8125</v>
      </c>
      <c r="M449">
        <v>45.4375</v>
      </c>
      <c r="N449">
        <v>42.5625</v>
      </c>
    </row>
    <row r="450" spans="1:14" x14ac:dyDescent="0.2">
      <c r="A450" s="1">
        <v>43205</v>
      </c>
      <c r="B450" s="2">
        <v>0.25</v>
      </c>
      <c r="C450">
        <v>39.75</v>
      </c>
      <c r="D450">
        <v>22.375</v>
      </c>
      <c r="E450">
        <v>39.75</v>
      </c>
      <c r="F450">
        <v>30.375</v>
      </c>
      <c r="G450">
        <v>39.75</v>
      </c>
      <c r="H450">
        <v>23.375</v>
      </c>
      <c r="I450">
        <v>39.75</v>
      </c>
      <c r="J450">
        <v>46.5625</v>
      </c>
      <c r="K450">
        <v>39.75</v>
      </c>
      <c r="L450">
        <v>52.9375</v>
      </c>
      <c r="M450">
        <v>39.75</v>
      </c>
      <c r="N450">
        <v>43.9375</v>
      </c>
    </row>
    <row r="451" spans="1:14" x14ac:dyDescent="0.2">
      <c r="A451" s="1">
        <v>43205</v>
      </c>
      <c r="B451" s="2">
        <v>0.27083333333333331</v>
      </c>
      <c r="C451">
        <v>47.375</v>
      </c>
      <c r="D451">
        <v>39.875</v>
      </c>
      <c r="E451">
        <v>47.375</v>
      </c>
      <c r="F451">
        <v>30.9375</v>
      </c>
      <c r="G451">
        <v>47.375</v>
      </c>
      <c r="H451">
        <v>34.4375</v>
      </c>
      <c r="I451">
        <v>47.375</v>
      </c>
      <c r="J451">
        <v>47.5625</v>
      </c>
      <c r="K451">
        <v>47.375</v>
      </c>
      <c r="L451">
        <v>52.4375</v>
      </c>
      <c r="M451">
        <v>47.375</v>
      </c>
      <c r="N451">
        <v>49.4375</v>
      </c>
    </row>
    <row r="452" spans="1:14" x14ac:dyDescent="0.2">
      <c r="A452" s="1">
        <v>43205</v>
      </c>
      <c r="B452" s="2">
        <v>0.29166666666666669</v>
      </c>
      <c r="C452">
        <v>44.4375</v>
      </c>
      <c r="D452">
        <v>41.75</v>
      </c>
      <c r="E452">
        <v>44.4375</v>
      </c>
      <c r="F452">
        <v>35.8125</v>
      </c>
      <c r="G452">
        <v>44.4375</v>
      </c>
      <c r="H452">
        <v>25.875</v>
      </c>
      <c r="I452">
        <v>44.4375</v>
      </c>
      <c r="J452">
        <v>39.875</v>
      </c>
      <c r="K452">
        <v>44.4375</v>
      </c>
      <c r="L452">
        <v>49.1875</v>
      </c>
      <c r="M452">
        <v>44.4375</v>
      </c>
      <c r="N452">
        <v>45.375</v>
      </c>
    </row>
    <row r="453" spans="1:14" x14ac:dyDescent="0.2">
      <c r="A453" s="1">
        <v>43205</v>
      </c>
      <c r="B453" s="2">
        <v>0.3125</v>
      </c>
      <c r="C453">
        <v>45.6875</v>
      </c>
      <c r="D453">
        <v>43.3125</v>
      </c>
      <c r="E453">
        <v>45.6875</v>
      </c>
      <c r="F453">
        <v>49.8125</v>
      </c>
      <c r="G453">
        <v>45.6875</v>
      </c>
      <c r="H453">
        <v>32.6875</v>
      </c>
      <c r="I453">
        <v>45.6875</v>
      </c>
      <c r="J453">
        <v>52.5</v>
      </c>
      <c r="K453">
        <v>45.6875</v>
      </c>
      <c r="L453">
        <v>57.4375</v>
      </c>
      <c r="M453">
        <v>45.6875</v>
      </c>
      <c r="N453">
        <v>43.125</v>
      </c>
    </row>
    <row r="454" spans="1:14" x14ac:dyDescent="0.2">
      <c r="A454" s="1">
        <v>43205</v>
      </c>
      <c r="B454" s="2">
        <v>0.33333333333333331</v>
      </c>
      <c r="C454">
        <v>46.625</v>
      </c>
      <c r="D454">
        <v>41.25</v>
      </c>
      <c r="E454">
        <v>46.625</v>
      </c>
      <c r="F454">
        <v>49.0625</v>
      </c>
      <c r="G454">
        <v>46.625</v>
      </c>
      <c r="H454">
        <v>46.5625</v>
      </c>
      <c r="I454">
        <v>46.625</v>
      </c>
      <c r="J454">
        <v>47.5</v>
      </c>
      <c r="K454">
        <v>46.625</v>
      </c>
      <c r="L454">
        <v>52.75</v>
      </c>
      <c r="M454">
        <v>46.625</v>
      </c>
      <c r="N454">
        <v>50.5625</v>
      </c>
    </row>
    <row r="455" spans="1:14" x14ac:dyDescent="0.2">
      <c r="A455" s="1">
        <v>43205</v>
      </c>
      <c r="B455" s="2">
        <v>0.35416666666666669</v>
      </c>
      <c r="C455">
        <v>47.1875</v>
      </c>
      <c r="D455">
        <v>40.3125</v>
      </c>
      <c r="E455">
        <v>47.1875</v>
      </c>
      <c r="F455">
        <v>44.875</v>
      </c>
      <c r="G455">
        <v>47.1875</v>
      </c>
      <c r="H455">
        <v>46.125</v>
      </c>
      <c r="I455">
        <v>47.1875</v>
      </c>
      <c r="J455">
        <v>46.25</v>
      </c>
      <c r="K455">
        <v>47.1875</v>
      </c>
      <c r="L455">
        <v>55.3125</v>
      </c>
      <c r="M455">
        <v>47.1875</v>
      </c>
      <c r="N455">
        <v>52.75</v>
      </c>
    </row>
    <row r="456" spans="1:14" x14ac:dyDescent="0.2">
      <c r="A456" s="1">
        <v>43205</v>
      </c>
      <c r="B456" s="2">
        <v>0.375</v>
      </c>
      <c r="C456">
        <v>45.5</v>
      </c>
      <c r="D456">
        <v>47.75</v>
      </c>
      <c r="E456">
        <v>45.5</v>
      </c>
      <c r="F456">
        <v>49.3125</v>
      </c>
      <c r="G456">
        <v>45.5</v>
      </c>
      <c r="H456">
        <v>43.3125</v>
      </c>
      <c r="I456">
        <v>45.5</v>
      </c>
      <c r="J456">
        <v>48.625</v>
      </c>
      <c r="K456">
        <v>45.5</v>
      </c>
      <c r="L456">
        <v>48.0625</v>
      </c>
      <c r="M456">
        <v>45.5</v>
      </c>
      <c r="N456">
        <v>54.625</v>
      </c>
    </row>
    <row r="457" spans="1:14" x14ac:dyDescent="0.2">
      <c r="A457" s="1">
        <v>43205</v>
      </c>
      <c r="B457" s="2">
        <v>0.39583333333333331</v>
      </c>
      <c r="C457">
        <v>51.5625</v>
      </c>
      <c r="D457">
        <v>45.3125</v>
      </c>
      <c r="E457">
        <v>51.5625</v>
      </c>
      <c r="F457">
        <v>45.9375</v>
      </c>
      <c r="G457">
        <v>51.5625</v>
      </c>
      <c r="H457">
        <v>52.375</v>
      </c>
      <c r="I457">
        <v>51.5625</v>
      </c>
      <c r="J457">
        <v>53.125</v>
      </c>
      <c r="K457">
        <v>51.5625</v>
      </c>
      <c r="L457">
        <v>52.4375</v>
      </c>
      <c r="M457">
        <v>51.5625</v>
      </c>
      <c r="N457">
        <v>46.875</v>
      </c>
    </row>
    <row r="458" spans="1:14" x14ac:dyDescent="0.2">
      <c r="A458" s="1">
        <v>43205</v>
      </c>
      <c r="B458" s="2">
        <v>0.41666666666666669</v>
      </c>
      <c r="C458">
        <v>50.5</v>
      </c>
      <c r="D458">
        <v>46.9375</v>
      </c>
      <c r="E458">
        <v>50.5</v>
      </c>
      <c r="F458">
        <v>45.0625</v>
      </c>
      <c r="G458">
        <v>50.5</v>
      </c>
      <c r="H458">
        <v>55.5</v>
      </c>
      <c r="I458">
        <v>50.5</v>
      </c>
      <c r="J458">
        <v>51.25</v>
      </c>
      <c r="K458">
        <v>50.5</v>
      </c>
      <c r="L458">
        <v>35.1875</v>
      </c>
      <c r="M458">
        <v>50.5</v>
      </c>
      <c r="N458">
        <v>37.4375</v>
      </c>
    </row>
    <row r="459" spans="1:14" x14ac:dyDescent="0.2">
      <c r="A459" s="1">
        <v>43205</v>
      </c>
      <c r="B459" s="2">
        <v>0.4375</v>
      </c>
      <c r="C459">
        <v>45.5</v>
      </c>
      <c r="D459">
        <v>48.8125</v>
      </c>
      <c r="E459">
        <v>45.5</v>
      </c>
      <c r="F459">
        <v>51.375</v>
      </c>
      <c r="G459">
        <v>45.5</v>
      </c>
      <c r="H459">
        <v>47.3125</v>
      </c>
      <c r="I459">
        <v>45.5</v>
      </c>
      <c r="J459">
        <v>51.3125</v>
      </c>
      <c r="K459">
        <v>45.5</v>
      </c>
      <c r="L459">
        <v>26.3125</v>
      </c>
      <c r="M459">
        <v>45.5</v>
      </c>
      <c r="N459">
        <v>24.875</v>
      </c>
    </row>
    <row r="460" spans="1:14" x14ac:dyDescent="0.2">
      <c r="A460" s="1">
        <v>43205</v>
      </c>
      <c r="B460" s="2">
        <v>0.45833333333333331</v>
      </c>
      <c r="C460">
        <v>48.3125</v>
      </c>
      <c r="D460">
        <v>49.4375</v>
      </c>
      <c r="E460">
        <v>48.3125</v>
      </c>
      <c r="F460">
        <v>48.125</v>
      </c>
      <c r="G460">
        <v>48.3125</v>
      </c>
      <c r="H460">
        <v>50</v>
      </c>
      <c r="I460">
        <v>48.3125</v>
      </c>
      <c r="J460">
        <v>41.5625</v>
      </c>
      <c r="K460">
        <v>48.3125</v>
      </c>
      <c r="L460">
        <v>30.375</v>
      </c>
      <c r="M460">
        <v>48.3125</v>
      </c>
      <c r="N460">
        <v>18.8125</v>
      </c>
    </row>
    <row r="461" spans="1:14" x14ac:dyDescent="0.2">
      <c r="A461" s="1">
        <v>43205</v>
      </c>
      <c r="B461" s="2">
        <v>0.47916666666666669</v>
      </c>
      <c r="C461">
        <v>46.0625</v>
      </c>
      <c r="D461">
        <v>46.0625</v>
      </c>
      <c r="E461">
        <v>46.0625</v>
      </c>
      <c r="F461">
        <v>51.8125</v>
      </c>
      <c r="G461">
        <v>46.0625</v>
      </c>
      <c r="H461">
        <v>54</v>
      </c>
      <c r="I461">
        <v>46.0625</v>
      </c>
      <c r="J461">
        <v>43.5625</v>
      </c>
      <c r="K461">
        <v>46.0625</v>
      </c>
      <c r="L461">
        <v>22.1875</v>
      </c>
      <c r="M461">
        <v>46.0625</v>
      </c>
      <c r="N461">
        <v>13.0625</v>
      </c>
    </row>
    <row r="462" spans="1:14" x14ac:dyDescent="0.2">
      <c r="A462" s="1">
        <v>43205</v>
      </c>
      <c r="B462" s="2">
        <v>0.5</v>
      </c>
      <c r="C462">
        <v>31.6875</v>
      </c>
      <c r="D462">
        <v>50.0625</v>
      </c>
      <c r="E462">
        <v>31.6875</v>
      </c>
      <c r="F462">
        <v>51.6875</v>
      </c>
      <c r="G462">
        <v>31.6875</v>
      </c>
      <c r="H462">
        <v>59</v>
      </c>
      <c r="I462">
        <v>31.6875</v>
      </c>
      <c r="J462">
        <v>35.6875</v>
      </c>
      <c r="K462">
        <v>31.6875</v>
      </c>
      <c r="L462">
        <v>12.125</v>
      </c>
      <c r="M462">
        <v>31.6875</v>
      </c>
      <c r="N462">
        <v>9.625</v>
      </c>
    </row>
    <row r="463" spans="1:14" x14ac:dyDescent="0.2">
      <c r="A463" s="1">
        <v>43205</v>
      </c>
      <c r="B463" s="2">
        <v>0.52083333333333337</v>
      </c>
      <c r="C463">
        <v>35.125</v>
      </c>
      <c r="D463">
        <v>47.8125</v>
      </c>
      <c r="E463">
        <v>35.125</v>
      </c>
      <c r="F463">
        <v>51.25</v>
      </c>
      <c r="G463">
        <v>35.125</v>
      </c>
      <c r="H463">
        <v>56</v>
      </c>
      <c r="I463">
        <v>35.125</v>
      </c>
      <c r="J463">
        <v>25.8125</v>
      </c>
      <c r="K463">
        <v>35.125</v>
      </c>
      <c r="L463">
        <v>9.1875</v>
      </c>
      <c r="M463">
        <v>35.125</v>
      </c>
      <c r="N463">
        <v>7.375</v>
      </c>
    </row>
    <row r="464" spans="1:14" x14ac:dyDescent="0.2">
      <c r="A464" s="1">
        <v>43205</v>
      </c>
      <c r="B464" s="2">
        <v>0.54166666666666663</v>
      </c>
      <c r="C464">
        <v>20.8125</v>
      </c>
      <c r="D464">
        <v>44.875</v>
      </c>
      <c r="E464">
        <v>20.8125</v>
      </c>
      <c r="F464">
        <v>53.5625</v>
      </c>
      <c r="G464">
        <v>20.8125</v>
      </c>
      <c r="H464">
        <v>57.1875</v>
      </c>
      <c r="I464">
        <v>20.8125</v>
      </c>
      <c r="J464">
        <v>23.1875</v>
      </c>
      <c r="K464">
        <v>20.8125</v>
      </c>
      <c r="L464">
        <v>10.875</v>
      </c>
      <c r="M464">
        <v>20.8125</v>
      </c>
      <c r="N464">
        <v>7.0625</v>
      </c>
    </row>
    <row r="465" spans="1:14" x14ac:dyDescent="0.2">
      <c r="A465" s="1">
        <v>43205</v>
      </c>
      <c r="B465" s="2">
        <v>0.5625</v>
      </c>
      <c r="C465">
        <v>18.375</v>
      </c>
      <c r="D465">
        <v>36.4375</v>
      </c>
      <c r="E465">
        <v>18.375</v>
      </c>
      <c r="F465">
        <v>48.9375</v>
      </c>
      <c r="G465">
        <v>18.375</v>
      </c>
      <c r="H465">
        <v>64.1875</v>
      </c>
      <c r="I465">
        <v>18.375</v>
      </c>
      <c r="J465">
        <v>8.9375</v>
      </c>
      <c r="K465">
        <v>18.375</v>
      </c>
      <c r="L465">
        <v>8.5625</v>
      </c>
      <c r="M465">
        <v>18.375</v>
      </c>
      <c r="N465">
        <v>6.6875</v>
      </c>
    </row>
    <row r="466" spans="1:14" x14ac:dyDescent="0.2">
      <c r="A466" s="1">
        <v>43205</v>
      </c>
      <c r="B466" s="2">
        <v>0.58333333333333337</v>
      </c>
      <c r="C466">
        <v>10.3125</v>
      </c>
      <c r="D466">
        <v>20.1875</v>
      </c>
      <c r="E466">
        <v>10.3125</v>
      </c>
      <c r="F466">
        <v>53.9375</v>
      </c>
      <c r="G466">
        <v>10.3125</v>
      </c>
      <c r="H466">
        <v>65.875</v>
      </c>
      <c r="I466">
        <v>10.3125</v>
      </c>
      <c r="J466">
        <v>13.5625</v>
      </c>
      <c r="K466">
        <v>10.3125</v>
      </c>
      <c r="L466">
        <v>9.9375</v>
      </c>
      <c r="M466">
        <v>10.3125</v>
      </c>
      <c r="N466">
        <v>8</v>
      </c>
    </row>
    <row r="467" spans="1:14" x14ac:dyDescent="0.2">
      <c r="A467" s="1">
        <v>43205</v>
      </c>
      <c r="B467" s="2">
        <v>0.60416666666666663</v>
      </c>
      <c r="C467">
        <v>3.8125</v>
      </c>
      <c r="D467">
        <v>20.6875</v>
      </c>
      <c r="E467">
        <v>3.8125</v>
      </c>
      <c r="F467">
        <v>48.4375</v>
      </c>
      <c r="G467">
        <v>3.8125</v>
      </c>
      <c r="H467">
        <v>51.0625</v>
      </c>
      <c r="I467">
        <v>3.8125</v>
      </c>
      <c r="J467">
        <v>15.625</v>
      </c>
      <c r="K467">
        <v>3.8125</v>
      </c>
      <c r="L467">
        <v>10.6875</v>
      </c>
      <c r="M467">
        <v>3.8125</v>
      </c>
      <c r="N467">
        <v>6.5</v>
      </c>
    </row>
    <row r="468" spans="1:14" x14ac:dyDescent="0.2">
      <c r="A468" s="1">
        <v>43205</v>
      </c>
      <c r="B468" s="2">
        <v>0.625</v>
      </c>
      <c r="C468">
        <v>10.4375</v>
      </c>
      <c r="D468">
        <v>12.8125</v>
      </c>
      <c r="E468">
        <v>10.4375</v>
      </c>
      <c r="F468">
        <v>36.375</v>
      </c>
      <c r="G468">
        <v>10.4375</v>
      </c>
      <c r="H468">
        <v>51.625</v>
      </c>
      <c r="I468">
        <v>10.4375</v>
      </c>
      <c r="J468">
        <v>12.375</v>
      </c>
      <c r="K468">
        <v>10.4375</v>
      </c>
      <c r="L468">
        <v>13.25</v>
      </c>
      <c r="M468">
        <v>10.4375</v>
      </c>
      <c r="N468">
        <v>1.5625</v>
      </c>
    </row>
    <row r="469" spans="1:14" x14ac:dyDescent="0.2">
      <c r="A469" s="1">
        <v>43205</v>
      </c>
      <c r="B469" s="2">
        <v>0.64583333333333337</v>
      </c>
      <c r="C469">
        <v>6.3125</v>
      </c>
      <c r="D469">
        <v>6.5</v>
      </c>
      <c r="E469">
        <v>6.3125</v>
      </c>
      <c r="F469">
        <v>28.5</v>
      </c>
      <c r="G469">
        <v>6.3125</v>
      </c>
      <c r="H469">
        <v>36.375</v>
      </c>
      <c r="I469">
        <v>6.3125</v>
      </c>
      <c r="J469">
        <v>8.6875</v>
      </c>
      <c r="K469">
        <v>6.3125</v>
      </c>
      <c r="L469">
        <v>21.75</v>
      </c>
      <c r="M469">
        <v>6.3125</v>
      </c>
      <c r="N469">
        <v>14.6875</v>
      </c>
    </row>
    <row r="470" spans="1:14" x14ac:dyDescent="0.2">
      <c r="A470" s="1">
        <v>43205</v>
      </c>
      <c r="B470" s="2">
        <v>0.66666666666666663</v>
      </c>
      <c r="C470">
        <v>2</v>
      </c>
      <c r="D470">
        <v>7.3125</v>
      </c>
      <c r="E470">
        <v>2</v>
      </c>
      <c r="F470">
        <v>28.0625</v>
      </c>
      <c r="G470">
        <v>2</v>
      </c>
      <c r="H470">
        <v>32.3125</v>
      </c>
      <c r="I470">
        <v>2</v>
      </c>
      <c r="J470">
        <v>16.4375</v>
      </c>
      <c r="K470">
        <v>2</v>
      </c>
      <c r="L470">
        <v>11.9375</v>
      </c>
      <c r="M470">
        <v>2</v>
      </c>
      <c r="N470">
        <v>10.3125</v>
      </c>
    </row>
    <row r="471" spans="1:14" x14ac:dyDescent="0.2">
      <c r="A471" s="1">
        <v>43205</v>
      </c>
      <c r="B471" s="2">
        <v>0.6875</v>
      </c>
      <c r="C471">
        <v>7.1875</v>
      </c>
      <c r="D471">
        <v>8.4375</v>
      </c>
      <c r="E471">
        <v>7.1875</v>
      </c>
      <c r="F471">
        <v>12.5</v>
      </c>
      <c r="G471">
        <v>7.1875</v>
      </c>
      <c r="H471">
        <v>15.1875</v>
      </c>
      <c r="I471">
        <v>7.1875</v>
      </c>
      <c r="J471">
        <v>18.9375</v>
      </c>
      <c r="K471">
        <v>7.1875</v>
      </c>
      <c r="L471">
        <v>6.4375</v>
      </c>
      <c r="M471">
        <v>7.1875</v>
      </c>
      <c r="N471">
        <v>9.25</v>
      </c>
    </row>
    <row r="472" spans="1:14" x14ac:dyDescent="0.2">
      <c r="A472" s="1">
        <v>43205</v>
      </c>
      <c r="B472" s="2">
        <v>0.70833333333333337</v>
      </c>
      <c r="C472">
        <v>11.9375</v>
      </c>
      <c r="D472">
        <v>12.75</v>
      </c>
      <c r="E472">
        <v>11.9375</v>
      </c>
      <c r="F472">
        <v>9.75</v>
      </c>
      <c r="G472">
        <v>11.9375</v>
      </c>
      <c r="H472">
        <v>14</v>
      </c>
      <c r="I472">
        <v>11.9375</v>
      </c>
      <c r="J472">
        <v>10.125</v>
      </c>
      <c r="K472">
        <v>11.9375</v>
      </c>
      <c r="L472">
        <v>13.4375</v>
      </c>
      <c r="M472">
        <v>11.9375</v>
      </c>
      <c r="N472">
        <v>14</v>
      </c>
    </row>
    <row r="473" spans="1:14" x14ac:dyDescent="0.2">
      <c r="A473" s="1">
        <v>43205</v>
      </c>
      <c r="B473" s="2">
        <v>0.72916666666666663</v>
      </c>
      <c r="C473">
        <v>7.125</v>
      </c>
      <c r="D473">
        <v>5.9375</v>
      </c>
      <c r="E473">
        <v>7.125</v>
      </c>
      <c r="F473">
        <v>8.1875</v>
      </c>
      <c r="G473">
        <v>7.125</v>
      </c>
      <c r="H473">
        <v>8.1875</v>
      </c>
      <c r="I473">
        <v>7.125</v>
      </c>
      <c r="J473">
        <v>9.9375</v>
      </c>
      <c r="K473">
        <v>7.125</v>
      </c>
      <c r="L473">
        <v>11.0625</v>
      </c>
      <c r="M473">
        <v>7.125</v>
      </c>
      <c r="N473">
        <v>12.75</v>
      </c>
    </row>
    <row r="474" spans="1:14" x14ac:dyDescent="0.2">
      <c r="A474" s="1">
        <v>43205</v>
      </c>
      <c r="B474" s="2">
        <v>0.75</v>
      </c>
      <c r="C474">
        <v>5.75</v>
      </c>
      <c r="D474">
        <v>13.375</v>
      </c>
      <c r="E474">
        <v>5.75</v>
      </c>
      <c r="F474">
        <v>2</v>
      </c>
      <c r="G474">
        <v>5.75</v>
      </c>
      <c r="H474">
        <v>7.5625</v>
      </c>
      <c r="I474">
        <v>5.75</v>
      </c>
      <c r="J474">
        <v>7.875</v>
      </c>
      <c r="K474">
        <v>5.75</v>
      </c>
      <c r="L474">
        <v>21.25</v>
      </c>
      <c r="M474">
        <v>5.75</v>
      </c>
      <c r="N474">
        <v>11.625</v>
      </c>
    </row>
    <row r="475" spans="1:14" x14ac:dyDescent="0.2">
      <c r="A475" s="1">
        <v>43205</v>
      </c>
      <c r="B475" s="2">
        <v>0.77083333333333337</v>
      </c>
      <c r="C475">
        <v>8.3125</v>
      </c>
      <c r="D475">
        <v>2.0625</v>
      </c>
      <c r="E475">
        <v>8.3125</v>
      </c>
      <c r="F475">
        <v>6.5</v>
      </c>
      <c r="G475">
        <v>8.3125</v>
      </c>
      <c r="H475">
        <v>2.0625</v>
      </c>
      <c r="I475">
        <v>8.3125</v>
      </c>
      <c r="J475">
        <v>26.75</v>
      </c>
      <c r="K475">
        <v>8.3125</v>
      </c>
      <c r="L475">
        <v>18.4375</v>
      </c>
      <c r="M475">
        <v>8.3125</v>
      </c>
      <c r="N475">
        <v>7.875</v>
      </c>
    </row>
    <row r="476" spans="1:14" x14ac:dyDescent="0.2">
      <c r="A476" s="1">
        <v>43205</v>
      </c>
      <c r="B476" s="2">
        <v>0.79166666666666663</v>
      </c>
      <c r="C476">
        <v>8.5625</v>
      </c>
      <c r="D476">
        <v>2.1875</v>
      </c>
      <c r="E476">
        <v>8.5625</v>
      </c>
      <c r="F476">
        <v>1.125</v>
      </c>
      <c r="G476">
        <v>8.5625</v>
      </c>
      <c r="H476">
        <v>12.5625</v>
      </c>
      <c r="I476">
        <v>8.5625</v>
      </c>
      <c r="J476">
        <v>9.9375</v>
      </c>
      <c r="K476">
        <v>8.5625</v>
      </c>
      <c r="L476">
        <v>18.1875</v>
      </c>
      <c r="M476">
        <v>8.5625</v>
      </c>
      <c r="N476">
        <v>15.75</v>
      </c>
    </row>
    <row r="477" spans="1:14" x14ac:dyDescent="0.2">
      <c r="A477" s="1">
        <v>43205</v>
      </c>
      <c r="B477" s="2">
        <v>0.8125</v>
      </c>
      <c r="C477">
        <v>23.8125</v>
      </c>
      <c r="D477">
        <v>5.8125</v>
      </c>
      <c r="E477">
        <v>23.8125</v>
      </c>
      <c r="F477">
        <v>0.6875</v>
      </c>
      <c r="G477">
        <v>23.8125</v>
      </c>
      <c r="H477">
        <v>9</v>
      </c>
      <c r="I477">
        <v>23.8125</v>
      </c>
      <c r="J477">
        <v>15.5625</v>
      </c>
      <c r="K477">
        <v>23.8125</v>
      </c>
      <c r="L477">
        <v>12</v>
      </c>
      <c r="M477">
        <v>23.8125</v>
      </c>
      <c r="N477">
        <v>16.1875</v>
      </c>
    </row>
    <row r="478" spans="1:14" x14ac:dyDescent="0.2">
      <c r="A478" s="1">
        <v>43205</v>
      </c>
      <c r="B478" s="2">
        <v>0.83333333333333337</v>
      </c>
      <c r="C478">
        <v>18.1875</v>
      </c>
      <c r="D478">
        <v>9.875</v>
      </c>
      <c r="E478">
        <v>18.1875</v>
      </c>
      <c r="F478">
        <v>9.0625</v>
      </c>
      <c r="G478">
        <v>18.1875</v>
      </c>
      <c r="H478">
        <v>11.25</v>
      </c>
      <c r="I478">
        <v>18.1875</v>
      </c>
      <c r="J478">
        <v>16.5</v>
      </c>
      <c r="K478">
        <v>18.1875</v>
      </c>
      <c r="L478">
        <v>23.25</v>
      </c>
      <c r="M478">
        <v>18.1875</v>
      </c>
      <c r="N478">
        <v>15.625</v>
      </c>
    </row>
    <row r="479" spans="1:14" x14ac:dyDescent="0.2">
      <c r="A479" s="1">
        <v>43205</v>
      </c>
      <c r="B479" s="2">
        <v>0.85416666666666663</v>
      </c>
      <c r="C479">
        <v>9.625</v>
      </c>
      <c r="D479">
        <v>11.25</v>
      </c>
      <c r="E479">
        <v>9.625</v>
      </c>
      <c r="F479">
        <v>3.8125</v>
      </c>
      <c r="G479">
        <v>9.625</v>
      </c>
      <c r="H479">
        <v>13.5625</v>
      </c>
      <c r="I479">
        <v>9.625</v>
      </c>
      <c r="J479">
        <v>17.9375</v>
      </c>
      <c r="K479">
        <v>9.625</v>
      </c>
      <c r="L479">
        <v>23.4375</v>
      </c>
      <c r="M479">
        <v>9.625</v>
      </c>
      <c r="N479">
        <v>12.4375</v>
      </c>
    </row>
    <row r="480" spans="1:14" x14ac:dyDescent="0.2">
      <c r="A480" s="1">
        <v>43205</v>
      </c>
      <c r="B480" s="2">
        <v>0.875</v>
      </c>
      <c r="C480">
        <v>12.1875</v>
      </c>
      <c r="D480">
        <v>5.125</v>
      </c>
      <c r="E480">
        <v>12.1875</v>
      </c>
      <c r="F480">
        <v>16.9375</v>
      </c>
      <c r="G480">
        <v>12.1875</v>
      </c>
      <c r="H480">
        <v>12.4375</v>
      </c>
      <c r="I480">
        <v>12.1875</v>
      </c>
      <c r="J480">
        <v>23.1875</v>
      </c>
      <c r="K480">
        <v>12.1875</v>
      </c>
      <c r="L480">
        <v>13.375</v>
      </c>
      <c r="M480">
        <v>12.1875</v>
      </c>
      <c r="N480">
        <v>16.8125</v>
      </c>
    </row>
    <row r="481" spans="1:14" x14ac:dyDescent="0.2">
      <c r="A481" s="1">
        <v>43205</v>
      </c>
      <c r="B481" s="2">
        <v>0.89583333333333337</v>
      </c>
      <c r="C481">
        <v>20.375</v>
      </c>
      <c r="D481">
        <v>17.5625</v>
      </c>
      <c r="E481">
        <v>20.375</v>
      </c>
      <c r="F481">
        <v>7.625</v>
      </c>
      <c r="G481">
        <v>20.375</v>
      </c>
      <c r="H481">
        <v>11.5</v>
      </c>
      <c r="I481">
        <v>20.375</v>
      </c>
      <c r="J481">
        <v>23.8125</v>
      </c>
      <c r="K481">
        <v>20.375</v>
      </c>
      <c r="L481">
        <v>15.4375</v>
      </c>
      <c r="M481">
        <v>20.375</v>
      </c>
      <c r="N481">
        <v>18.375</v>
      </c>
    </row>
    <row r="482" spans="1:14" x14ac:dyDescent="0.2">
      <c r="A482" s="1">
        <v>43205</v>
      </c>
      <c r="B482" s="2">
        <v>0.91666666666666663</v>
      </c>
      <c r="C482">
        <v>23.875</v>
      </c>
      <c r="D482">
        <v>11.6875</v>
      </c>
      <c r="E482">
        <v>23.875</v>
      </c>
      <c r="F482">
        <v>7.375</v>
      </c>
      <c r="G482">
        <v>23.875</v>
      </c>
      <c r="H482">
        <v>16.1875</v>
      </c>
      <c r="I482">
        <v>23.875</v>
      </c>
      <c r="J482">
        <v>15.875</v>
      </c>
      <c r="K482">
        <v>23.875</v>
      </c>
      <c r="L482">
        <v>13.6875</v>
      </c>
      <c r="M482">
        <v>23.875</v>
      </c>
      <c r="N482">
        <v>14.4375</v>
      </c>
    </row>
    <row r="483" spans="1:14" x14ac:dyDescent="0.2">
      <c r="A483" s="1">
        <v>43205</v>
      </c>
      <c r="B483" s="2">
        <v>0.9375</v>
      </c>
      <c r="C483">
        <v>16.625</v>
      </c>
      <c r="D483">
        <v>10.875</v>
      </c>
      <c r="E483">
        <v>16.625</v>
      </c>
      <c r="F483">
        <v>11.4375</v>
      </c>
      <c r="G483">
        <v>16.625</v>
      </c>
      <c r="H483">
        <v>12.625</v>
      </c>
      <c r="I483">
        <v>16.625</v>
      </c>
      <c r="J483">
        <v>26.5625</v>
      </c>
      <c r="K483">
        <v>16.625</v>
      </c>
      <c r="L483">
        <v>22.4375</v>
      </c>
      <c r="M483">
        <v>16.625</v>
      </c>
      <c r="N483">
        <v>16.375</v>
      </c>
    </row>
    <row r="484" spans="1:14" x14ac:dyDescent="0.2">
      <c r="A484" s="1">
        <v>43205</v>
      </c>
      <c r="B484" s="2">
        <v>0.95833333333333337</v>
      </c>
      <c r="C484">
        <v>6.5625</v>
      </c>
      <c r="D484">
        <v>13.875</v>
      </c>
      <c r="E484">
        <v>6.5625</v>
      </c>
      <c r="F484">
        <v>18.375</v>
      </c>
      <c r="G484">
        <v>6.5625</v>
      </c>
      <c r="H484">
        <v>15.875</v>
      </c>
      <c r="I484">
        <v>6.5625</v>
      </c>
      <c r="J484">
        <v>26.625</v>
      </c>
      <c r="K484">
        <v>6.5625</v>
      </c>
      <c r="L484">
        <v>13.5</v>
      </c>
      <c r="M484">
        <v>6.5625</v>
      </c>
      <c r="N484">
        <v>12.625</v>
      </c>
    </row>
    <row r="485" spans="1:14" x14ac:dyDescent="0.2">
      <c r="A485" s="1">
        <v>43205</v>
      </c>
      <c r="B485" s="2">
        <v>0.97916666666666663</v>
      </c>
      <c r="C485">
        <v>18.375</v>
      </c>
      <c r="D485">
        <v>9.0625</v>
      </c>
      <c r="E485">
        <v>18.375</v>
      </c>
      <c r="F485">
        <v>15.125</v>
      </c>
      <c r="G485">
        <v>18.375</v>
      </c>
      <c r="H485">
        <v>15.5625</v>
      </c>
      <c r="I485">
        <v>18.375</v>
      </c>
      <c r="J485">
        <v>25.1875</v>
      </c>
      <c r="K485">
        <v>18.375</v>
      </c>
      <c r="L485">
        <v>9.375</v>
      </c>
      <c r="M485">
        <v>18.375</v>
      </c>
      <c r="N485">
        <v>12.0625</v>
      </c>
    </row>
    <row r="486" spans="1:14" x14ac:dyDescent="0.2">
      <c r="A486" s="1">
        <v>43206</v>
      </c>
      <c r="B486" s="2">
        <v>0</v>
      </c>
      <c r="C486">
        <v>10.5</v>
      </c>
      <c r="D486">
        <v>19.375</v>
      </c>
      <c r="E486">
        <v>10.5</v>
      </c>
      <c r="F486">
        <v>19.5</v>
      </c>
      <c r="G486">
        <v>10.5</v>
      </c>
      <c r="H486">
        <v>26.6875</v>
      </c>
      <c r="I486">
        <v>10.5</v>
      </c>
      <c r="J486">
        <v>27.4375</v>
      </c>
      <c r="K486">
        <v>10.5</v>
      </c>
      <c r="L486">
        <v>16.375</v>
      </c>
      <c r="M486">
        <v>10.5</v>
      </c>
      <c r="N486">
        <v>13.6875</v>
      </c>
    </row>
    <row r="487" spans="1:14" x14ac:dyDescent="0.2">
      <c r="A487" s="1">
        <v>43206</v>
      </c>
      <c r="B487" s="2">
        <v>2.0833333333333332E-2</v>
      </c>
      <c r="C487">
        <v>9.375</v>
      </c>
      <c r="D487">
        <v>13.125</v>
      </c>
      <c r="E487">
        <v>9.375</v>
      </c>
      <c r="F487">
        <v>29.1875</v>
      </c>
      <c r="G487">
        <v>9.375</v>
      </c>
      <c r="H487">
        <v>22.5625</v>
      </c>
      <c r="I487">
        <v>9.375</v>
      </c>
      <c r="J487">
        <v>16.9375</v>
      </c>
      <c r="K487">
        <v>9.375</v>
      </c>
      <c r="L487">
        <v>15.5625</v>
      </c>
      <c r="M487">
        <v>9.375</v>
      </c>
      <c r="N487">
        <v>17.5625</v>
      </c>
    </row>
    <row r="488" spans="1:14" x14ac:dyDescent="0.2">
      <c r="A488" s="1">
        <v>43206</v>
      </c>
      <c r="B488" s="2">
        <v>4.1666666666666664E-2</v>
      </c>
      <c r="C488">
        <v>18</v>
      </c>
      <c r="D488">
        <v>10</v>
      </c>
      <c r="E488">
        <v>18</v>
      </c>
      <c r="F488">
        <v>18.25</v>
      </c>
      <c r="G488">
        <v>18</v>
      </c>
      <c r="H488">
        <v>31.8125</v>
      </c>
      <c r="I488">
        <v>18</v>
      </c>
      <c r="J488">
        <v>21.75</v>
      </c>
      <c r="K488">
        <v>18</v>
      </c>
      <c r="L488">
        <v>26.5625</v>
      </c>
      <c r="M488">
        <v>18</v>
      </c>
      <c r="N488">
        <v>14.4375</v>
      </c>
    </row>
    <row r="489" spans="1:14" x14ac:dyDescent="0.2">
      <c r="A489" s="1">
        <v>43206</v>
      </c>
      <c r="B489" s="2">
        <v>6.25E-2</v>
      </c>
      <c r="C489">
        <v>18.5625</v>
      </c>
      <c r="D489">
        <v>5.625</v>
      </c>
      <c r="E489">
        <v>18.5625</v>
      </c>
      <c r="F489">
        <v>18.0625</v>
      </c>
      <c r="G489">
        <v>18.5625</v>
      </c>
      <c r="H489">
        <v>21.5625</v>
      </c>
      <c r="I489">
        <v>18.5625</v>
      </c>
      <c r="J489">
        <v>19.75</v>
      </c>
      <c r="K489">
        <v>18.5625</v>
      </c>
      <c r="L489">
        <v>22.125</v>
      </c>
      <c r="M489">
        <v>18.5625</v>
      </c>
      <c r="N489">
        <v>15.75</v>
      </c>
    </row>
    <row r="490" spans="1:14" x14ac:dyDescent="0.2">
      <c r="A490" s="1">
        <v>43206</v>
      </c>
      <c r="B490" s="2">
        <v>8.3333333333333329E-2</v>
      </c>
      <c r="C490">
        <v>14.8125</v>
      </c>
      <c r="D490">
        <v>10.3125</v>
      </c>
      <c r="E490">
        <v>14.8125</v>
      </c>
      <c r="F490">
        <v>11.6875</v>
      </c>
      <c r="G490">
        <v>14.8125</v>
      </c>
      <c r="H490">
        <v>19.25</v>
      </c>
      <c r="I490">
        <v>14.8125</v>
      </c>
      <c r="J490">
        <v>26.0625</v>
      </c>
      <c r="K490">
        <v>14.8125</v>
      </c>
      <c r="L490">
        <v>34.375</v>
      </c>
      <c r="M490">
        <v>14.8125</v>
      </c>
      <c r="N490">
        <v>24.125</v>
      </c>
    </row>
    <row r="491" spans="1:14" x14ac:dyDescent="0.2">
      <c r="A491" s="1">
        <v>43206</v>
      </c>
      <c r="B491" s="2">
        <v>0.10416666666666667</v>
      </c>
      <c r="C491">
        <v>24</v>
      </c>
      <c r="D491">
        <v>19.875</v>
      </c>
      <c r="E491">
        <v>24</v>
      </c>
      <c r="F491">
        <v>10.875</v>
      </c>
      <c r="G491">
        <v>24</v>
      </c>
      <c r="H491">
        <v>14.5</v>
      </c>
      <c r="I491">
        <v>24</v>
      </c>
      <c r="J491">
        <v>19.25</v>
      </c>
      <c r="K491">
        <v>24</v>
      </c>
      <c r="L491">
        <v>41.5</v>
      </c>
      <c r="M491">
        <v>24</v>
      </c>
      <c r="N491">
        <v>18.5</v>
      </c>
    </row>
    <row r="492" spans="1:14" x14ac:dyDescent="0.2">
      <c r="A492" s="1">
        <v>43206</v>
      </c>
      <c r="B492" s="2">
        <v>0.125</v>
      </c>
      <c r="C492">
        <v>27.4375</v>
      </c>
      <c r="D492">
        <v>14.375</v>
      </c>
      <c r="E492">
        <v>27.4375</v>
      </c>
      <c r="F492">
        <v>11.875</v>
      </c>
      <c r="G492">
        <v>27.4375</v>
      </c>
      <c r="H492">
        <v>20.875</v>
      </c>
      <c r="I492">
        <v>27.4375</v>
      </c>
      <c r="J492">
        <v>23.875</v>
      </c>
      <c r="K492">
        <v>27.4375</v>
      </c>
      <c r="L492">
        <v>33.8125</v>
      </c>
      <c r="M492">
        <v>27.4375</v>
      </c>
      <c r="N492">
        <v>12.8125</v>
      </c>
    </row>
    <row r="493" spans="1:14" x14ac:dyDescent="0.2">
      <c r="A493" s="1">
        <v>43206</v>
      </c>
      <c r="B493" s="2">
        <v>0.14583333333333334</v>
      </c>
      <c r="C493">
        <v>24.75</v>
      </c>
      <c r="D493">
        <v>13.375</v>
      </c>
      <c r="E493">
        <v>24.75</v>
      </c>
      <c r="F493">
        <v>10.0625</v>
      </c>
      <c r="G493">
        <v>24.75</v>
      </c>
      <c r="H493">
        <v>18.1875</v>
      </c>
      <c r="I493">
        <v>24.75</v>
      </c>
      <c r="J493">
        <v>28.9375</v>
      </c>
      <c r="K493">
        <v>24.75</v>
      </c>
      <c r="L493">
        <v>35.4375</v>
      </c>
      <c r="M493">
        <v>24.75</v>
      </c>
      <c r="N493">
        <v>32.0625</v>
      </c>
    </row>
    <row r="494" spans="1:14" x14ac:dyDescent="0.2">
      <c r="A494" s="1">
        <v>43206</v>
      </c>
      <c r="B494" s="2">
        <v>0.16666666666666666</v>
      </c>
      <c r="C494">
        <v>40.9375</v>
      </c>
      <c r="D494">
        <v>11.8125</v>
      </c>
      <c r="E494">
        <v>40.9375</v>
      </c>
      <c r="F494">
        <v>15.1875</v>
      </c>
      <c r="G494">
        <v>40.9375</v>
      </c>
      <c r="H494">
        <v>20.875</v>
      </c>
      <c r="I494">
        <v>40.9375</v>
      </c>
      <c r="J494">
        <v>23.875</v>
      </c>
      <c r="K494">
        <v>40.9375</v>
      </c>
      <c r="L494">
        <v>33.125</v>
      </c>
      <c r="M494">
        <v>40.9375</v>
      </c>
      <c r="N494">
        <v>32.5625</v>
      </c>
    </row>
    <row r="495" spans="1:14" x14ac:dyDescent="0.2">
      <c r="A495" s="1">
        <v>43206</v>
      </c>
      <c r="B495" s="2">
        <v>0.1875</v>
      </c>
      <c r="C495">
        <v>34.875</v>
      </c>
      <c r="D495">
        <v>20.0625</v>
      </c>
      <c r="E495">
        <v>34.875</v>
      </c>
      <c r="F495">
        <v>9.0625</v>
      </c>
      <c r="G495">
        <v>34.875</v>
      </c>
      <c r="H495">
        <v>27.8125</v>
      </c>
      <c r="I495">
        <v>34.875</v>
      </c>
      <c r="J495">
        <v>40.4375</v>
      </c>
      <c r="K495">
        <v>34.875</v>
      </c>
      <c r="L495">
        <v>41.25</v>
      </c>
      <c r="M495">
        <v>34.875</v>
      </c>
      <c r="N495">
        <v>36.75</v>
      </c>
    </row>
    <row r="496" spans="1:14" x14ac:dyDescent="0.2">
      <c r="A496" s="1">
        <v>43206</v>
      </c>
      <c r="B496" s="2">
        <v>0.20833333333333334</v>
      </c>
      <c r="C496">
        <v>33.9375</v>
      </c>
      <c r="D496">
        <v>28.5625</v>
      </c>
      <c r="E496">
        <v>33.9375</v>
      </c>
      <c r="F496">
        <v>19.8125</v>
      </c>
      <c r="G496">
        <v>33.9375</v>
      </c>
      <c r="H496">
        <v>20.25</v>
      </c>
      <c r="I496">
        <v>33.9375</v>
      </c>
      <c r="J496">
        <v>42.6875</v>
      </c>
      <c r="K496">
        <v>33.9375</v>
      </c>
      <c r="L496">
        <v>41.5</v>
      </c>
      <c r="M496">
        <v>33.9375</v>
      </c>
      <c r="N496">
        <v>34.6875</v>
      </c>
    </row>
    <row r="497" spans="1:14" x14ac:dyDescent="0.2">
      <c r="A497" s="1">
        <v>43206</v>
      </c>
      <c r="B497" s="2">
        <v>0.22916666666666666</v>
      </c>
      <c r="C497">
        <v>42.75</v>
      </c>
      <c r="D497">
        <v>34.25</v>
      </c>
      <c r="E497">
        <v>42.75</v>
      </c>
      <c r="F497">
        <v>24.8125</v>
      </c>
      <c r="G497">
        <v>42.75</v>
      </c>
      <c r="H497">
        <v>15.3125</v>
      </c>
      <c r="I497">
        <v>42.75</v>
      </c>
      <c r="J497">
        <v>49.875</v>
      </c>
      <c r="K497">
        <v>42.75</v>
      </c>
      <c r="L497">
        <v>44.5</v>
      </c>
      <c r="M497">
        <v>42.75</v>
      </c>
      <c r="N497">
        <v>32.375</v>
      </c>
    </row>
    <row r="498" spans="1:14" x14ac:dyDescent="0.2">
      <c r="A498" s="1">
        <v>43206</v>
      </c>
      <c r="B498" s="2">
        <v>0.25</v>
      </c>
      <c r="C498">
        <v>35.0625</v>
      </c>
      <c r="D498">
        <v>29</v>
      </c>
      <c r="E498">
        <v>35.0625</v>
      </c>
      <c r="F498">
        <v>20</v>
      </c>
      <c r="G498">
        <v>35.0625</v>
      </c>
      <c r="H498">
        <v>22.625</v>
      </c>
      <c r="I498">
        <v>35.0625</v>
      </c>
      <c r="J498">
        <v>29.25</v>
      </c>
      <c r="K498">
        <v>35.0625</v>
      </c>
      <c r="L498">
        <v>39.3125</v>
      </c>
      <c r="M498">
        <v>35.0625</v>
      </c>
      <c r="N498">
        <v>40.625</v>
      </c>
    </row>
    <row r="499" spans="1:14" x14ac:dyDescent="0.2">
      <c r="A499" s="1">
        <v>43206</v>
      </c>
      <c r="B499" s="2">
        <v>0.27083333333333331</v>
      </c>
      <c r="C499">
        <v>41.4375</v>
      </c>
      <c r="D499">
        <v>30.5625</v>
      </c>
      <c r="E499">
        <v>41.4375</v>
      </c>
      <c r="F499">
        <v>34.5625</v>
      </c>
      <c r="G499">
        <v>41.4375</v>
      </c>
      <c r="H499">
        <v>27.875</v>
      </c>
      <c r="I499">
        <v>41.4375</v>
      </c>
      <c r="J499">
        <v>33.8125</v>
      </c>
      <c r="K499">
        <v>41.4375</v>
      </c>
      <c r="L499">
        <v>51.0625</v>
      </c>
      <c r="M499">
        <v>41.4375</v>
      </c>
      <c r="N499">
        <v>36.625</v>
      </c>
    </row>
    <row r="500" spans="1:14" x14ac:dyDescent="0.2">
      <c r="A500" s="1">
        <v>43206</v>
      </c>
      <c r="B500" s="2">
        <v>0.29166666666666669</v>
      </c>
      <c r="C500">
        <v>44.25</v>
      </c>
      <c r="D500">
        <v>31.75</v>
      </c>
      <c r="E500">
        <v>44.25</v>
      </c>
      <c r="F500">
        <v>29.5</v>
      </c>
      <c r="G500">
        <v>44.25</v>
      </c>
      <c r="H500">
        <v>17.5625</v>
      </c>
      <c r="I500">
        <v>44.25</v>
      </c>
      <c r="J500">
        <v>43.4375</v>
      </c>
      <c r="K500">
        <v>44.25</v>
      </c>
      <c r="L500">
        <v>47.125</v>
      </c>
      <c r="M500">
        <v>44.25</v>
      </c>
      <c r="N500">
        <v>38.5625</v>
      </c>
    </row>
    <row r="501" spans="1:14" x14ac:dyDescent="0.2">
      <c r="A501" s="1">
        <v>43206</v>
      </c>
      <c r="B501" s="2">
        <v>0.3125</v>
      </c>
      <c r="C501">
        <v>40.6875</v>
      </c>
      <c r="D501">
        <v>33.75</v>
      </c>
      <c r="E501">
        <v>40.6875</v>
      </c>
      <c r="F501">
        <v>31.75</v>
      </c>
      <c r="G501">
        <v>40.6875</v>
      </c>
      <c r="H501">
        <v>28.5</v>
      </c>
      <c r="I501">
        <v>40.6875</v>
      </c>
      <c r="J501">
        <v>48.6875</v>
      </c>
      <c r="K501">
        <v>40.6875</v>
      </c>
      <c r="L501">
        <v>50.4375</v>
      </c>
      <c r="M501">
        <v>40.6875</v>
      </c>
      <c r="N501">
        <v>40.125</v>
      </c>
    </row>
    <row r="502" spans="1:14" x14ac:dyDescent="0.2">
      <c r="A502" s="1">
        <v>43206</v>
      </c>
      <c r="B502" s="2">
        <v>0.33333333333333331</v>
      </c>
      <c r="C502">
        <v>43.625</v>
      </c>
      <c r="D502">
        <v>40.0625</v>
      </c>
      <c r="E502">
        <v>43.625</v>
      </c>
      <c r="F502">
        <v>47.5</v>
      </c>
      <c r="G502">
        <v>43.625</v>
      </c>
      <c r="H502">
        <v>37</v>
      </c>
      <c r="I502">
        <v>43.625</v>
      </c>
      <c r="J502">
        <v>44.875</v>
      </c>
      <c r="K502">
        <v>43.625</v>
      </c>
      <c r="L502">
        <v>49.5625</v>
      </c>
      <c r="M502">
        <v>43.625</v>
      </c>
      <c r="N502">
        <v>44.1875</v>
      </c>
    </row>
    <row r="503" spans="1:14" x14ac:dyDescent="0.2">
      <c r="A503" s="1">
        <v>43206</v>
      </c>
      <c r="B503" s="2">
        <v>0.35416666666666669</v>
      </c>
      <c r="C503">
        <v>45.875</v>
      </c>
      <c r="D503">
        <v>36.4375</v>
      </c>
      <c r="E503">
        <v>45.875</v>
      </c>
      <c r="F503">
        <v>38.6875</v>
      </c>
      <c r="G503">
        <v>45.875</v>
      </c>
      <c r="H503">
        <v>38.375</v>
      </c>
      <c r="I503">
        <v>45.875</v>
      </c>
      <c r="J503">
        <v>46.9375</v>
      </c>
      <c r="K503">
        <v>45.875</v>
      </c>
      <c r="L503">
        <v>48.3125</v>
      </c>
      <c r="M503">
        <v>45.875</v>
      </c>
      <c r="N503">
        <v>44.1875</v>
      </c>
    </row>
    <row r="504" spans="1:14" x14ac:dyDescent="0.2">
      <c r="A504" s="1">
        <v>43206</v>
      </c>
      <c r="B504" s="2">
        <v>0.375</v>
      </c>
      <c r="C504">
        <v>45.1875</v>
      </c>
      <c r="D504">
        <v>39.4375</v>
      </c>
      <c r="E504">
        <v>45.1875</v>
      </c>
      <c r="F504">
        <v>43.75</v>
      </c>
      <c r="G504">
        <v>45.1875</v>
      </c>
      <c r="H504">
        <v>43.4375</v>
      </c>
      <c r="I504">
        <v>45.1875</v>
      </c>
      <c r="J504">
        <v>50.0625</v>
      </c>
      <c r="K504">
        <v>45.1875</v>
      </c>
      <c r="L504">
        <v>47.1875</v>
      </c>
      <c r="M504">
        <v>45.1875</v>
      </c>
      <c r="N504">
        <v>43.4375</v>
      </c>
    </row>
    <row r="505" spans="1:14" x14ac:dyDescent="0.2">
      <c r="A505" s="1">
        <v>43206</v>
      </c>
      <c r="B505" s="2">
        <v>0.39583333333333331</v>
      </c>
      <c r="C505">
        <v>41.8125</v>
      </c>
      <c r="D505">
        <v>37.625</v>
      </c>
      <c r="E505">
        <v>41.8125</v>
      </c>
      <c r="F505">
        <v>51.25</v>
      </c>
      <c r="G505">
        <v>41.8125</v>
      </c>
      <c r="H505">
        <v>43.125</v>
      </c>
      <c r="I505">
        <v>41.8125</v>
      </c>
      <c r="J505">
        <v>52.3125</v>
      </c>
      <c r="K505">
        <v>41.8125</v>
      </c>
      <c r="L505">
        <v>45.1875</v>
      </c>
      <c r="M505">
        <v>41.8125</v>
      </c>
      <c r="N505">
        <v>43</v>
      </c>
    </row>
    <row r="506" spans="1:14" x14ac:dyDescent="0.2">
      <c r="A506" s="1">
        <v>43206</v>
      </c>
      <c r="B506" s="2">
        <v>0.41666666666666669</v>
      </c>
      <c r="C506">
        <v>49.0625</v>
      </c>
      <c r="D506">
        <v>43.0625</v>
      </c>
      <c r="E506">
        <v>49.0625</v>
      </c>
      <c r="F506">
        <v>45.875</v>
      </c>
      <c r="G506">
        <v>49.0625</v>
      </c>
      <c r="H506">
        <v>48.5</v>
      </c>
      <c r="I506">
        <v>49.0625</v>
      </c>
      <c r="J506">
        <v>47.5</v>
      </c>
      <c r="K506">
        <v>49.0625</v>
      </c>
      <c r="L506">
        <v>46.25</v>
      </c>
      <c r="M506">
        <v>49.0625</v>
      </c>
      <c r="N506">
        <v>38</v>
      </c>
    </row>
    <row r="507" spans="1:14" x14ac:dyDescent="0.2">
      <c r="A507" s="1">
        <v>43206</v>
      </c>
      <c r="B507" s="2">
        <v>0.4375</v>
      </c>
      <c r="C507">
        <v>41.625</v>
      </c>
      <c r="D507">
        <v>46.125</v>
      </c>
      <c r="E507">
        <v>41.625</v>
      </c>
      <c r="F507">
        <v>44.375</v>
      </c>
      <c r="G507">
        <v>41.625</v>
      </c>
      <c r="H507">
        <v>47.1875</v>
      </c>
      <c r="I507">
        <v>41.625</v>
      </c>
      <c r="J507">
        <v>49.6875</v>
      </c>
      <c r="K507">
        <v>41.625</v>
      </c>
      <c r="L507">
        <v>31.75</v>
      </c>
      <c r="M507">
        <v>41.625</v>
      </c>
      <c r="N507">
        <v>29.875</v>
      </c>
    </row>
    <row r="508" spans="1:14" x14ac:dyDescent="0.2">
      <c r="A508" s="1">
        <v>43206</v>
      </c>
      <c r="B508" s="2">
        <v>0.45833333333333331</v>
      </c>
      <c r="C508">
        <v>45.0625</v>
      </c>
      <c r="D508">
        <v>44.75</v>
      </c>
      <c r="E508">
        <v>45.0625</v>
      </c>
      <c r="F508">
        <v>49.875</v>
      </c>
      <c r="G508">
        <v>45.0625</v>
      </c>
      <c r="H508">
        <v>51.9375</v>
      </c>
      <c r="I508">
        <v>45.0625</v>
      </c>
      <c r="J508">
        <v>50.5</v>
      </c>
      <c r="K508">
        <v>45.0625</v>
      </c>
      <c r="L508">
        <v>28.5625</v>
      </c>
      <c r="M508">
        <v>45.0625</v>
      </c>
      <c r="N508">
        <v>22.5625</v>
      </c>
    </row>
    <row r="509" spans="1:14" x14ac:dyDescent="0.2">
      <c r="A509" s="1">
        <v>43206</v>
      </c>
      <c r="B509" s="2">
        <v>0.47916666666666669</v>
      </c>
      <c r="C509">
        <v>43.9375</v>
      </c>
      <c r="D509">
        <v>44.25</v>
      </c>
      <c r="E509">
        <v>43.9375</v>
      </c>
      <c r="F509">
        <v>48.4375</v>
      </c>
      <c r="G509">
        <v>43.9375</v>
      </c>
      <c r="H509">
        <v>52.5</v>
      </c>
      <c r="I509">
        <v>43.9375</v>
      </c>
      <c r="J509">
        <v>41.125</v>
      </c>
      <c r="K509">
        <v>43.9375</v>
      </c>
      <c r="L509">
        <v>21.375</v>
      </c>
      <c r="M509">
        <v>43.9375</v>
      </c>
      <c r="N509">
        <v>15.875</v>
      </c>
    </row>
    <row r="510" spans="1:14" x14ac:dyDescent="0.2">
      <c r="A510" s="1">
        <v>43206</v>
      </c>
      <c r="B510" s="2">
        <v>0.5</v>
      </c>
      <c r="C510">
        <v>36.4375</v>
      </c>
      <c r="D510">
        <v>40.3125</v>
      </c>
      <c r="E510">
        <v>36.4375</v>
      </c>
      <c r="F510">
        <v>43</v>
      </c>
      <c r="G510">
        <v>36.4375</v>
      </c>
      <c r="H510">
        <v>48.875</v>
      </c>
      <c r="I510">
        <v>36.4375</v>
      </c>
      <c r="J510">
        <v>43.4375</v>
      </c>
      <c r="K510">
        <v>36.4375</v>
      </c>
      <c r="L510">
        <v>14.0625</v>
      </c>
      <c r="M510">
        <v>36.4375</v>
      </c>
      <c r="N510">
        <v>16.4375</v>
      </c>
    </row>
    <row r="511" spans="1:14" x14ac:dyDescent="0.2">
      <c r="A511" s="1">
        <v>43206</v>
      </c>
      <c r="B511" s="2">
        <v>0.52083333333333337</v>
      </c>
      <c r="C511">
        <v>34.625</v>
      </c>
      <c r="D511">
        <v>39.8125</v>
      </c>
      <c r="E511">
        <v>34.625</v>
      </c>
      <c r="F511">
        <v>48.5</v>
      </c>
      <c r="G511">
        <v>34.625</v>
      </c>
      <c r="H511">
        <v>54.8125</v>
      </c>
      <c r="I511">
        <v>34.625</v>
      </c>
      <c r="J511">
        <v>47.375</v>
      </c>
      <c r="K511">
        <v>34.625</v>
      </c>
      <c r="L511">
        <v>12.875</v>
      </c>
      <c r="M511">
        <v>34.625</v>
      </c>
      <c r="N511">
        <v>6.5625</v>
      </c>
    </row>
    <row r="512" spans="1:14" x14ac:dyDescent="0.2">
      <c r="A512" s="1">
        <v>43206</v>
      </c>
      <c r="B512" s="2">
        <v>0.54166666666666663</v>
      </c>
      <c r="C512">
        <v>25</v>
      </c>
      <c r="D512">
        <v>37.5</v>
      </c>
      <c r="E512">
        <v>25</v>
      </c>
      <c r="F512">
        <v>50.875</v>
      </c>
      <c r="G512">
        <v>25</v>
      </c>
      <c r="H512">
        <v>59.5625</v>
      </c>
      <c r="I512">
        <v>25</v>
      </c>
      <c r="J512">
        <v>24.375</v>
      </c>
      <c r="K512">
        <v>25</v>
      </c>
      <c r="L512">
        <v>14.25</v>
      </c>
      <c r="M512">
        <v>25</v>
      </c>
      <c r="N512">
        <v>3.4375</v>
      </c>
    </row>
    <row r="513" spans="1:14" x14ac:dyDescent="0.2">
      <c r="A513" s="1">
        <v>43206</v>
      </c>
      <c r="B513" s="2">
        <v>0.5625</v>
      </c>
      <c r="C513">
        <v>14.9375</v>
      </c>
      <c r="D513">
        <v>38.5</v>
      </c>
      <c r="E513">
        <v>14.9375</v>
      </c>
      <c r="F513">
        <v>48.4375</v>
      </c>
      <c r="G513">
        <v>14.9375</v>
      </c>
      <c r="H513">
        <v>53.6875</v>
      </c>
      <c r="I513">
        <v>14.9375</v>
      </c>
      <c r="J513">
        <v>27.3125</v>
      </c>
      <c r="K513">
        <v>14.9375</v>
      </c>
      <c r="L513">
        <v>9.125</v>
      </c>
      <c r="M513">
        <v>14.9375</v>
      </c>
      <c r="N513">
        <v>4.625</v>
      </c>
    </row>
    <row r="514" spans="1:14" x14ac:dyDescent="0.2">
      <c r="A514" s="1">
        <v>43206</v>
      </c>
      <c r="B514" s="2">
        <v>0.58333333333333337</v>
      </c>
      <c r="C514">
        <v>13.875</v>
      </c>
      <c r="D514">
        <v>29.0625</v>
      </c>
      <c r="E514">
        <v>13.875</v>
      </c>
      <c r="F514">
        <v>48.375</v>
      </c>
      <c r="G514">
        <v>13.875</v>
      </c>
      <c r="H514">
        <v>61.8125</v>
      </c>
      <c r="I514">
        <v>13.875</v>
      </c>
      <c r="J514">
        <v>18.25</v>
      </c>
      <c r="K514">
        <v>13.875</v>
      </c>
      <c r="L514">
        <v>19.625</v>
      </c>
      <c r="M514">
        <v>13.875</v>
      </c>
      <c r="N514">
        <v>10.6875</v>
      </c>
    </row>
    <row r="515" spans="1:14" x14ac:dyDescent="0.2">
      <c r="A515" s="1">
        <v>43206</v>
      </c>
      <c r="B515" s="2">
        <v>0.60416666666666663</v>
      </c>
      <c r="C515">
        <v>8.1875</v>
      </c>
      <c r="D515">
        <v>19.5625</v>
      </c>
      <c r="E515">
        <v>8.1875</v>
      </c>
      <c r="F515">
        <v>43.875</v>
      </c>
      <c r="G515">
        <v>8.1875</v>
      </c>
      <c r="H515">
        <v>50.875</v>
      </c>
      <c r="I515">
        <v>8.1875</v>
      </c>
      <c r="J515">
        <v>7.5625</v>
      </c>
      <c r="K515">
        <v>8.1875</v>
      </c>
      <c r="L515">
        <v>13.25</v>
      </c>
      <c r="M515">
        <v>8.1875</v>
      </c>
      <c r="N515">
        <v>6.125</v>
      </c>
    </row>
    <row r="516" spans="1:14" x14ac:dyDescent="0.2">
      <c r="A516" s="1">
        <v>43206</v>
      </c>
      <c r="B516" s="2">
        <v>0.625</v>
      </c>
      <c r="C516">
        <v>7.125</v>
      </c>
      <c r="D516">
        <v>18.875</v>
      </c>
      <c r="E516">
        <v>7.125</v>
      </c>
      <c r="F516">
        <v>41.25</v>
      </c>
      <c r="G516">
        <v>7.125</v>
      </c>
      <c r="H516">
        <v>47.75</v>
      </c>
      <c r="I516">
        <v>7.125</v>
      </c>
      <c r="J516">
        <v>16</v>
      </c>
      <c r="K516">
        <v>7.125</v>
      </c>
      <c r="L516">
        <v>6.25</v>
      </c>
      <c r="M516">
        <v>7.125</v>
      </c>
      <c r="N516">
        <v>4.6875</v>
      </c>
    </row>
    <row r="517" spans="1:14" x14ac:dyDescent="0.2">
      <c r="A517" s="1">
        <v>43206</v>
      </c>
      <c r="B517" s="2">
        <v>0.64583333333333337</v>
      </c>
      <c r="C517">
        <v>5.3125</v>
      </c>
      <c r="D517">
        <v>10.3125</v>
      </c>
      <c r="E517">
        <v>5.3125</v>
      </c>
      <c r="F517">
        <v>35.125</v>
      </c>
      <c r="G517">
        <v>5.3125</v>
      </c>
      <c r="H517">
        <v>45.6875</v>
      </c>
      <c r="I517">
        <v>5.3125</v>
      </c>
      <c r="J517">
        <v>9.9375</v>
      </c>
      <c r="K517">
        <v>5.3125</v>
      </c>
      <c r="L517">
        <v>11.25</v>
      </c>
      <c r="M517">
        <v>5.3125</v>
      </c>
      <c r="N517">
        <v>2.125</v>
      </c>
    </row>
    <row r="518" spans="1:14" x14ac:dyDescent="0.2">
      <c r="A518" s="1">
        <v>43206</v>
      </c>
      <c r="B518" s="2">
        <v>0.66666666666666663</v>
      </c>
      <c r="C518">
        <v>6</v>
      </c>
      <c r="D518">
        <v>11.1875</v>
      </c>
      <c r="E518">
        <v>6</v>
      </c>
      <c r="F518">
        <v>25.1875</v>
      </c>
      <c r="G518">
        <v>6</v>
      </c>
      <c r="H518">
        <v>32.3125</v>
      </c>
      <c r="I518">
        <v>6</v>
      </c>
      <c r="J518">
        <v>13.8125</v>
      </c>
      <c r="K518">
        <v>6</v>
      </c>
      <c r="L518">
        <v>17.25</v>
      </c>
      <c r="M518">
        <v>6</v>
      </c>
      <c r="N518">
        <v>6.25E-2</v>
      </c>
    </row>
    <row r="519" spans="1:14" x14ac:dyDescent="0.2">
      <c r="A519" s="1">
        <v>43206</v>
      </c>
      <c r="B519" s="2">
        <v>0.6875</v>
      </c>
      <c r="C519">
        <v>1.6875</v>
      </c>
      <c r="D519">
        <v>7.875</v>
      </c>
      <c r="E519">
        <v>1.6875</v>
      </c>
      <c r="F519">
        <v>18.25</v>
      </c>
      <c r="G519">
        <v>1.6875</v>
      </c>
      <c r="H519">
        <v>29.875</v>
      </c>
      <c r="I519">
        <v>1.6875</v>
      </c>
      <c r="J519">
        <v>9.9375</v>
      </c>
      <c r="K519">
        <v>1.6875</v>
      </c>
      <c r="L519">
        <v>7.25</v>
      </c>
      <c r="M519">
        <v>1.6875</v>
      </c>
      <c r="N519">
        <v>13.3125</v>
      </c>
    </row>
    <row r="520" spans="1:14" x14ac:dyDescent="0.2">
      <c r="A520" s="1">
        <v>43206</v>
      </c>
      <c r="B520" s="2">
        <v>0.70833333333333337</v>
      </c>
      <c r="C520">
        <v>3.5625</v>
      </c>
      <c r="D520">
        <v>2.8125</v>
      </c>
      <c r="E520">
        <v>3.5625</v>
      </c>
      <c r="F520">
        <v>18.8125</v>
      </c>
      <c r="G520">
        <v>3.5625</v>
      </c>
      <c r="H520">
        <v>21.3125</v>
      </c>
      <c r="I520">
        <v>3.5625</v>
      </c>
      <c r="J520">
        <v>13.6875</v>
      </c>
      <c r="K520">
        <v>3.5625</v>
      </c>
      <c r="L520">
        <v>11.8125</v>
      </c>
      <c r="M520">
        <v>3.5625</v>
      </c>
      <c r="N520">
        <v>6.1875</v>
      </c>
    </row>
    <row r="521" spans="1:14" x14ac:dyDescent="0.2">
      <c r="A521" s="1">
        <v>43206</v>
      </c>
      <c r="B521" s="2">
        <v>0.72916666666666663</v>
      </c>
      <c r="C521">
        <v>6.6875</v>
      </c>
      <c r="D521">
        <v>5.5</v>
      </c>
      <c r="E521">
        <v>6.6875</v>
      </c>
      <c r="F521">
        <v>10.1875</v>
      </c>
      <c r="G521">
        <v>6.6875</v>
      </c>
      <c r="H521">
        <v>9.1875</v>
      </c>
      <c r="I521">
        <v>6.6875</v>
      </c>
      <c r="J521">
        <v>13.875</v>
      </c>
      <c r="K521">
        <v>6.6875</v>
      </c>
      <c r="L521">
        <v>8.25</v>
      </c>
      <c r="M521">
        <v>6.6875</v>
      </c>
      <c r="N521">
        <v>2.75</v>
      </c>
    </row>
    <row r="522" spans="1:14" x14ac:dyDescent="0.2">
      <c r="A522" s="1">
        <v>43206</v>
      </c>
      <c r="B522" s="2">
        <v>0.75</v>
      </c>
      <c r="C522">
        <v>6.4375</v>
      </c>
      <c r="D522">
        <v>17.375</v>
      </c>
      <c r="E522">
        <v>6.4375</v>
      </c>
      <c r="F522">
        <v>16.125</v>
      </c>
      <c r="G522">
        <v>6.4375</v>
      </c>
      <c r="H522">
        <v>14.625</v>
      </c>
      <c r="I522">
        <v>6.4375</v>
      </c>
      <c r="J522">
        <v>12.8125</v>
      </c>
      <c r="K522">
        <v>6.4375</v>
      </c>
      <c r="L522">
        <v>22</v>
      </c>
      <c r="M522">
        <v>6.4375</v>
      </c>
      <c r="N522">
        <v>7.625</v>
      </c>
    </row>
    <row r="523" spans="1:14" x14ac:dyDescent="0.2">
      <c r="A523" s="1">
        <v>43206</v>
      </c>
      <c r="B523" s="2">
        <v>0.77083333333333337</v>
      </c>
      <c r="C523">
        <v>9.4375</v>
      </c>
      <c r="D523">
        <v>3.9375</v>
      </c>
      <c r="E523">
        <v>9.4375</v>
      </c>
      <c r="F523">
        <v>11.375</v>
      </c>
      <c r="G523">
        <v>9.4375</v>
      </c>
      <c r="H523">
        <v>9.25</v>
      </c>
      <c r="I523">
        <v>9.4375</v>
      </c>
      <c r="J523">
        <v>11.6875</v>
      </c>
      <c r="K523">
        <v>9.4375</v>
      </c>
      <c r="L523">
        <v>13.0625</v>
      </c>
      <c r="M523">
        <v>9.4375</v>
      </c>
      <c r="N523">
        <v>2.25</v>
      </c>
    </row>
    <row r="524" spans="1:14" x14ac:dyDescent="0.2">
      <c r="A524" s="1">
        <v>43206</v>
      </c>
      <c r="B524" s="2">
        <v>0.79166666666666663</v>
      </c>
      <c r="C524">
        <v>22</v>
      </c>
      <c r="D524">
        <v>1.8125</v>
      </c>
      <c r="E524">
        <v>22</v>
      </c>
      <c r="F524">
        <v>10.75</v>
      </c>
      <c r="G524">
        <v>22</v>
      </c>
      <c r="H524">
        <v>14.875</v>
      </c>
      <c r="I524">
        <v>22</v>
      </c>
      <c r="J524">
        <v>10.5625</v>
      </c>
      <c r="K524">
        <v>22</v>
      </c>
      <c r="L524">
        <v>17.5625</v>
      </c>
      <c r="M524">
        <v>22</v>
      </c>
      <c r="N524">
        <v>3.875</v>
      </c>
    </row>
    <row r="525" spans="1:14" x14ac:dyDescent="0.2">
      <c r="A525" s="1">
        <v>43206</v>
      </c>
      <c r="B525" s="2">
        <v>0.8125</v>
      </c>
      <c r="C525">
        <v>12.4375</v>
      </c>
      <c r="D525">
        <v>4.3125</v>
      </c>
      <c r="E525">
        <v>12.4375</v>
      </c>
      <c r="F525">
        <v>5.8125</v>
      </c>
      <c r="G525">
        <v>12.4375</v>
      </c>
      <c r="H525">
        <v>5.125</v>
      </c>
      <c r="I525">
        <v>12.4375</v>
      </c>
      <c r="J525">
        <v>16.8125</v>
      </c>
      <c r="K525">
        <v>12.4375</v>
      </c>
      <c r="L525">
        <v>20.1875</v>
      </c>
      <c r="M525">
        <v>12.4375</v>
      </c>
      <c r="N525">
        <v>15</v>
      </c>
    </row>
    <row r="526" spans="1:14" x14ac:dyDescent="0.2">
      <c r="A526" s="1">
        <v>43206</v>
      </c>
      <c r="B526" s="2">
        <v>0.83333333333333337</v>
      </c>
      <c r="C526">
        <v>15.625</v>
      </c>
      <c r="D526">
        <v>3.6875</v>
      </c>
      <c r="E526">
        <v>15.625</v>
      </c>
      <c r="F526">
        <v>3.75</v>
      </c>
      <c r="G526">
        <v>15.625</v>
      </c>
      <c r="H526">
        <v>4.125</v>
      </c>
      <c r="I526">
        <v>15.625</v>
      </c>
      <c r="J526">
        <v>17.625</v>
      </c>
      <c r="K526">
        <v>15.625</v>
      </c>
      <c r="L526">
        <v>17.5</v>
      </c>
      <c r="M526">
        <v>15.625</v>
      </c>
      <c r="N526">
        <v>14.6875</v>
      </c>
    </row>
    <row r="527" spans="1:14" x14ac:dyDescent="0.2">
      <c r="A527" s="1">
        <v>43206</v>
      </c>
      <c r="B527" s="2">
        <v>0.85416666666666663</v>
      </c>
      <c r="C527">
        <v>15</v>
      </c>
      <c r="D527">
        <v>12.9375</v>
      </c>
      <c r="E527">
        <v>15</v>
      </c>
      <c r="F527">
        <v>6.5</v>
      </c>
      <c r="G527">
        <v>15</v>
      </c>
      <c r="H527">
        <v>10.875</v>
      </c>
      <c r="I527">
        <v>15</v>
      </c>
      <c r="J527">
        <v>14.0625</v>
      </c>
      <c r="K527">
        <v>15</v>
      </c>
      <c r="L527">
        <v>24.25</v>
      </c>
      <c r="M527">
        <v>15</v>
      </c>
      <c r="N527">
        <v>7.4375</v>
      </c>
    </row>
    <row r="528" spans="1:14" x14ac:dyDescent="0.2">
      <c r="A528" s="1">
        <v>43206</v>
      </c>
      <c r="B528" s="2">
        <v>0.875</v>
      </c>
      <c r="C528">
        <v>8.625</v>
      </c>
      <c r="D528">
        <v>8.3125</v>
      </c>
      <c r="E528">
        <v>8.625</v>
      </c>
      <c r="F528">
        <v>8.4375</v>
      </c>
      <c r="G528">
        <v>8.625</v>
      </c>
      <c r="H528">
        <v>16.5</v>
      </c>
      <c r="I528">
        <v>8.625</v>
      </c>
      <c r="J528">
        <v>14.5</v>
      </c>
      <c r="K528">
        <v>8.625</v>
      </c>
      <c r="L528">
        <v>19.1875</v>
      </c>
      <c r="M528">
        <v>8.625</v>
      </c>
      <c r="N528">
        <v>8.875</v>
      </c>
    </row>
    <row r="529" spans="1:14" x14ac:dyDescent="0.2">
      <c r="A529" s="1">
        <v>43206</v>
      </c>
      <c r="B529" s="2">
        <v>0.89583333333333337</v>
      </c>
      <c r="C529">
        <v>12.9375</v>
      </c>
      <c r="D529">
        <v>15.625</v>
      </c>
      <c r="E529">
        <v>12.9375</v>
      </c>
      <c r="F529">
        <v>13.5625</v>
      </c>
      <c r="G529">
        <v>12.9375</v>
      </c>
      <c r="H529">
        <v>17.8125</v>
      </c>
      <c r="I529">
        <v>12.9375</v>
      </c>
      <c r="J529">
        <v>22</v>
      </c>
      <c r="K529">
        <v>12.9375</v>
      </c>
      <c r="L529">
        <v>12.25</v>
      </c>
      <c r="M529">
        <v>12.9375</v>
      </c>
      <c r="N529">
        <v>14.9375</v>
      </c>
    </row>
    <row r="530" spans="1:14" x14ac:dyDescent="0.2">
      <c r="A530" s="1">
        <v>43206</v>
      </c>
      <c r="B530" s="2">
        <v>0.91666666666666663</v>
      </c>
      <c r="C530">
        <v>19</v>
      </c>
      <c r="D530">
        <v>10.25</v>
      </c>
      <c r="E530">
        <v>19</v>
      </c>
      <c r="F530">
        <v>11</v>
      </c>
      <c r="G530">
        <v>19</v>
      </c>
      <c r="H530">
        <v>11.9375</v>
      </c>
      <c r="I530">
        <v>19</v>
      </c>
      <c r="J530">
        <v>25.8125</v>
      </c>
      <c r="K530">
        <v>19</v>
      </c>
      <c r="L530">
        <v>15.25</v>
      </c>
      <c r="M530">
        <v>19</v>
      </c>
      <c r="N530">
        <v>9.125</v>
      </c>
    </row>
    <row r="531" spans="1:14" x14ac:dyDescent="0.2">
      <c r="A531" s="1">
        <v>43206</v>
      </c>
      <c r="B531" s="2">
        <v>0.9375</v>
      </c>
      <c r="C531">
        <v>13</v>
      </c>
      <c r="D531">
        <v>10.0625</v>
      </c>
      <c r="E531">
        <v>13</v>
      </c>
      <c r="F531">
        <v>12.9375</v>
      </c>
      <c r="G531">
        <v>13</v>
      </c>
      <c r="H531">
        <v>11.8125</v>
      </c>
      <c r="I531">
        <v>13</v>
      </c>
      <c r="J531">
        <v>26.375</v>
      </c>
      <c r="K531">
        <v>13</v>
      </c>
      <c r="L531">
        <v>18.125</v>
      </c>
      <c r="M531">
        <v>13</v>
      </c>
      <c r="N531">
        <v>7.5625</v>
      </c>
    </row>
    <row r="532" spans="1:14" x14ac:dyDescent="0.2">
      <c r="A532" s="1">
        <v>43206</v>
      </c>
      <c r="B532" s="2">
        <v>0.95833333333333337</v>
      </c>
      <c r="C532">
        <v>14.875</v>
      </c>
      <c r="D532">
        <v>10.3125</v>
      </c>
      <c r="E532">
        <v>14.875</v>
      </c>
      <c r="F532">
        <v>15.4375</v>
      </c>
      <c r="G532">
        <v>14.875</v>
      </c>
      <c r="H532">
        <v>16.875</v>
      </c>
      <c r="I532">
        <v>14.875</v>
      </c>
      <c r="J532">
        <v>15.8125</v>
      </c>
      <c r="K532">
        <v>14.875</v>
      </c>
      <c r="L532">
        <v>13.0625</v>
      </c>
      <c r="M532">
        <v>14.875</v>
      </c>
      <c r="N532">
        <v>12.8125</v>
      </c>
    </row>
    <row r="533" spans="1:14" x14ac:dyDescent="0.2">
      <c r="A533" s="1">
        <v>43206</v>
      </c>
      <c r="B533" s="2">
        <v>0.97916666666666663</v>
      </c>
      <c r="C533">
        <v>11.3125</v>
      </c>
      <c r="D533">
        <v>18.75</v>
      </c>
      <c r="E533">
        <v>11.3125</v>
      </c>
      <c r="F533">
        <v>8.375</v>
      </c>
      <c r="G533">
        <v>11.3125</v>
      </c>
      <c r="H533">
        <v>11.5</v>
      </c>
      <c r="I533">
        <v>11.3125</v>
      </c>
      <c r="J533">
        <v>19.0625</v>
      </c>
      <c r="K533">
        <v>11.3125</v>
      </c>
      <c r="L533">
        <v>14.1875</v>
      </c>
      <c r="M533">
        <v>11.3125</v>
      </c>
      <c r="N533">
        <v>16.25</v>
      </c>
    </row>
    <row r="534" spans="1:14" x14ac:dyDescent="0.2">
      <c r="A534" s="1">
        <v>43207</v>
      </c>
      <c r="B534" s="2">
        <v>0</v>
      </c>
      <c r="C534">
        <v>10.6875</v>
      </c>
      <c r="D534">
        <v>7.75</v>
      </c>
      <c r="E534">
        <v>10.6875</v>
      </c>
      <c r="F534">
        <v>12.875</v>
      </c>
      <c r="G534">
        <v>10.6875</v>
      </c>
      <c r="H534">
        <v>15.4375</v>
      </c>
      <c r="I534">
        <v>10.6875</v>
      </c>
      <c r="J534">
        <v>23.25</v>
      </c>
      <c r="K534">
        <v>10.6875</v>
      </c>
      <c r="L534">
        <v>12.625</v>
      </c>
      <c r="M534">
        <v>10.6875</v>
      </c>
      <c r="N534">
        <v>13</v>
      </c>
    </row>
    <row r="535" spans="1:14" x14ac:dyDescent="0.2">
      <c r="A535" s="1">
        <v>43207</v>
      </c>
      <c r="B535" s="2">
        <v>2.0833333333333332E-2</v>
      </c>
      <c r="C535">
        <v>15</v>
      </c>
      <c r="D535">
        <v>11.125</v>
      </c>
      <c r="E535">
        <v>15</v>
      </c>
      <c r="F535">
        <v>14.9375</v>
      </c>
      <c r="G535">
        <v>15</v>
      </c>
      <c r="H535">
        <v>19.25</v>
      </c>
      <c r="I535">
        <v>15</v>
      </c>
      <c r="J535">
        <v>26.125</v>
      </c>
      <c r="K535">
        <v>15</v>
      </c>
      <c r="L535">
        <v>19.5</v>
      </c>
      <c r="M535">
        <v>15</v>
      </c>
      <c r="N535">
        <v>15.4375</v>
      </c>
    </row>
    <row r="536" spans="1:14" x14ac:dyDescent="0.2">
      <c r="A536" s="1">
        <v>43207</v>
      </c>
      <c r="B536" s="2">
        <v>4.1666666666666664E-2</v>
      </c>
      <c r="C536">
        <v>19.9375</v>
      </c>
      <c r="D536">
        <v>16.125</v>
      </c>
      <c r="E536">
        <v>19.9375</v>
      </c>
      <c r="F536">
        <v>22.6875</v>
      </c>
      <c r="G536">
        <v>19.9375</v>
      </c>
      <c r="H536">
        <v>11.75</v>
      </c>
      <c r="I536">
        <v>19.9375</v>
      </c>
      <c r="J536">
        <v>18</v>
      </c>
      <c r="K536">
        <v>19.9375</v>
      </c>
      <c r="L536">
        <v>27</v>
      </c>
      <c r="M536">
        <v>19.9375</v>
      </c>
      <c r="N536">
        <v>16.6875</v>
      </c>
    </row>
    <row r="537" spans="1:14" x14ac:dyDescent="0.2">
      <c r="A537" s="1">
        <v>43207</v>
      </c>
      <c r="B537" s="2">
        <v>6.25E-2</v>
      </c>
      <c r="C537">
        <v>14.75</v>
      </c>
      <c r="D537">
        <v>14.8125</v>
      </c>
      <c r="E537">
        <v>14.75</v>
      </c>
      <c r="F537">
        <v>17.9375</v>
      </c>
      <c r="G537">
        <v>14.75</v>
      </c>
      <c r="H537">
        <v>22.6875</v>
      </c>
      <c r="I537">
        <v>14.75</v>
      </c>
      <c r="J537">
        <v>23.125</v>
      </c>
      <c r="K537">
        <v>14.75</v>
      </c>
      <c r="L537">
        <v>22.8125</v>
      </c>
      <c r="M537">
        <v>14.75</v>
      </c>
      <c r="N537">
        <v>13.375</v>
      </c>
    </row>
    <row r="538" spans="1:14" x14ac:dyDescent="0.2">
      <c r="A538" s="1">
        <v>43207</v>
      </c>
      <c r="B538" s="2">
        <v>8.3333333333333329E-2</v>
      </c>
      <c r="C538">
        <v>14</v>
      </c>
      <c r="D538">
        <v>13.375</v>
      </c>
      <c r="E538">
        <v>14</v>
      </c>
      <c r="F538">
        <v>21.5</v>
      </c>
      <c r="G538">
        <v>14</v>
      </c>
      <c r="H538">
        <v>21.875</v>
      </c>
      <c r="I538">
        <v>14</v>
      </c>
      <c r="J538">
        <v>19.9375</v>
      </c>
      <c r="K538">
        <v>14</v>
      </c>
      <c r="L538">
        <v>26.25</v>
      </c>
      <c r="M538">
        <v>14</v>
      </c>
      <c r="N538">
        <v>14.25</v>
      </c>
    </row>
    <row r="539" spans="1:14" x14ac:dyDescent="0.2">
      <c r="A539" s="1">
        <v>43207</v>
      </c>
      <c r="B539" s="2">
        <v>0.10416666666666667</v>
      </c>
      <c r="C539">
        <v>22.4375</v>
      </c>
      <c r="D539">
        <v>12.25</v>
      </c>
      <c r="E539">
        <v>22.4375</v>
      </c>
      <c r="F539">
        <v>12.375</v>
      </c>
      <c r="G539">
        <v>22.4375</v>
      </c>
      <c r="H539">
        <v>16</v>
      </c>
      <c r="I539">
        <v>22.4375</v>
      </c>
      <c r="J539">
        <v>16.0625</v>
      </c>
      <c r="K539">
        <v>22.4375</v>
      </c>
      <c r="L539">
        <v>22.4375</v>
      </c>
      <c r="M539">
        <v>22.4375</v>
      </c>
      <c r="N539">
        <v>18.125</v>
      </c>
    </row>
    <row r="540" spans="1:14" x14ac:dyDescent="0.2">
      <c r="A540" s="1">
        <v>43207</v>
      </c>
      <c r="B540" s="2">
        <v>0.125</v>
      </c>
      <c r="C540">
        <v>23.5625</v>
      </c>
      <c r="D540">
        <v>11.875</v>
      </c>
      <c r="E540">
        <v>23.5625</v>
      </c>
      <c r="F540">
        <v>7.8125</v>
      </c>
      <c r="G540">
        <v>23.5625</v>
      </c>
      <c r="H540">
        <v>22.5</v>
      </c>
      <c r="I540">
        <v>23.5625</v>
      </c>
      <c r="J540">
        <v>31.125</v>
      </c>
      <c r="K540">
        <v>23.5625</v>
      </c>
      <c r="L540">
        <v>39</v>
      </c>
      <c r="M540">
        <v>23.5625</v>
      </c>
      <c r="N540">
        <v>21.125</v>
      </c>
    </row>
    <row r="541" spans="1:14" x14ac:dyDescent="0.2">
      <c r="A541" s="1">
        <v>43207</v>
      </c>
      <c r="B541" s="2">
        <v>0.14583333333333334</v>
      </c>
      <c r="C541">
        <v>23.1875</v>
      </c>
      <c r="D541">
        <v>16.9375</v>
      </c>
      <c r="E541">
        <v>23.1875</v>
      </c>
      <c r="F541">
        <v>11.625</v>
      </c>
      <c r="G541">
        <v>23.1875</v>
      </c>
      <c r="H541">
        <v>24.5625</v>
      </c>
      <c r="I541">
        <v>23.1875</v>
      </c>
      <c r="J541">
        <v>30.8125</v>
      </c>
      <c r="K541">
        <v>23.1875</v>
      </c>
      <c r="L541">
        <v>32.5625</v>
      </c>
      <c r="M541">
        <v>23.1875</v>
      </c>
      <c r="N541">
        <v>17.25</v>
      </c>
    </row>
    <row r="542" spans="1:14" x14ac:dyDescent="0.2">
      <c r="A542" s="1">
        <v>43207</v>
      </c>
      <c r="B542" s="2">
        <v>0.16666666666666666</v>
      </c>
      <c r="C542">
        <v>26.5</v>
      </c>
      <c r="D542">
        <v>11.6875</v>
      </c>
      <c r="E542">
        <v>26.5</v>
      </c>
      <c r="F542">
        <v>20.3125</v>
      </c>
      <c r="G542">
        <v>26.5</v>
      </c>
      <c r="H542">
        <v>20.3125</v>
      </c>
      <c r="I542">
        <v>26.5</v>
      </c>
      <c r="J542">
        <v>27</v>
      </c>
      <c r="K542">
        <v>26.5</v>
      </c>
      <c r="L542">
        <v>41.5625</v>
      </c>
      <c r="M542">
        <v>26.5</v>
      </c>
      <c r="N542">
        <v>21.875</v>
      </c>
    </row>
    <row r="543" spans="1:14" x14ac:dyDescent="0.2">
      <c r="A543" s="1">
        <v>43207</v>
      </c>
      <c r="B543" s="2">
        <v>0.1875</v>
      </c>
      <c r="C543">
        <v>30.5</v>
      </c>
      <c r="D543">
        <v>23.875</v>
      </c>
      <c r="E543">
        <v>30.5</v>
      </c>
      <c r="F543">
        <v>8.5</v>
      </c>
      <c r="G543">
        <v>30.5</v>
      </c>
      <c r="H543">
        <v>21.125</v>
      </c>
      <c r="I543">
        <v>30.5</v>
      </c>
      <c r="J543">
        <v>20.875</v>
      </c>
      <c r="K543">
        <v>30.5</v>
      </c>
      <c r="L543">
        <v>36</v>
      </c>
      <c r="M543">
        <v>30.5</v>
      </c>
      <c r="N543">
        <v>26.25</v>
      </c>
    </row>
    <row r="544" spans="1:14" x14ac:dyDescent="0.2">
      <c r="A544" s="1">
        <v>43207</v>
      </c>
      <c r="B544" s="2">
        <v>0.20833333333333334</v>
      </c>
      <c r="C544">
        <v>27.875</v>
      </c>
      <c r="D544">
        <v>22</v>
      </c>
      <c r="E544">
        <v>27.875</v>
      </c>
      <c r="F544">
        <v>7.5625</v>
      </c>
      <c r="G544">
        <v>27.875</v>
      </c>
      <c r="H544">
        <v>23.25</v>
      </c>
      <c r="I544">
        <v>27.875</v>
      </c>
      <c r="J544">
        <v>48.4375</v>
      </c>
      <c r="K544">
        <v>27.875</v>
      </c>
      <c r="L544">
        <v>40.5625</v>
      </c>
      <c r="M544">
        <v>27.875</v>
      </c>
      <c r="N544">
        <v>28.375</v>
      </c>
    </row>
    <row r="545" spans="1:14" x14ac:dyDescent="0.2">
      <c r="A545" s="1">
        <v>43207</v>
      </c>
      <c r="B545" s="2">
        <v>0.22916666666666666</v>
      </c>
      <c r="C545">
        <v>41.625</v>
      </c>
      <c r="D545">
        <v>26.5625</v>
      </c>
      <c r="E545">
        <v>41.625</v>
      </c>
      <c r="F545">
        <v>18.125</v>
      </c>
      <c r="G545">
        <v>41.625</v>
      </c>
      <c r="H545">
        <v>28.875</v>
      </c>
      <c r="I545">
        <v>41.625</v>
      </c>
      <c r="J545">
        <v>33.4375</v>
      </c>
      <c r="K545">
        <v>41.625</v>
      </c>
      <c r="L545">
        <v>38.8125</v>
      </c>
      <c r="M545">
        <v>41.625</v>
      </c>
      <c r="N545">
        <v>29.4375</v>
      </c>
    </row>
    <row r="546" spans="1:14" x14ac:dyDescent="0.2">
      <c r="A546" s="1">
        <v>43207</v>
      </c>
      <c r="B546" s="2">
        <v>0.25</v>
      </c>
      <c r="C546">
        <v>34.5</v>
      </c>
      <c r="D546">
        <v>27.5625</v>
      </c>
      <c r="E546">
        <v>34.5</v>
      </c>
      <c r="F546">
        <v>24.625</v>
      </c>
      <c r="G546">
        <v>34.5</v>
      </c>
      <c r="H546">
        <v>27.4375</v>
      </c>
      <c r="I546">
        <v>34.5</v>
      </c>
      <c r="J546">
        <v>35.75</v>
      </c>
      <c r="K546">
        <v>34.5</v>
      </c>
      <c r="L546">
        <v>47.4375</v>
      </c>
      <c r="M546">
        <v>34.5</v>
      </c>
      <c r="N546">
        <v>34.8125</v>
      </c>
    </row>
    <row r="547" spans="1:14" x14ac:dyDescent="0.2">
      <c r="A547" s="1">
        <v>43207</v>
      </c>
      <c r="B547" s="2">
        <v>0.27083333333333331</v>
      </c>
      <c r="C547">
        <v>34.4375</v>
      </c>
      <c r="D547">
        <v>31.6875</v>
      </c>
      <c r="E547">
        <v>34.4375</v>
      </c>
      <c r="F547">
        <v>21.4375</v>
      </c>
      <c r="G547">
        <v>34.4375</v>
      </c>
      <c r="H547">
        <v>16.6875</v>
      </c>
      <c r="I547">
        <v>34.4375</v>
      </c>
      <c r="J547">
        <v>39.4375</v>
      </c>
      <c r="K547">
        <v>34.4375</v>
      </c>
      <c r="L547">
        <v>40.75</v>
      </c>
      <c r="M547">
        <v>34.4375</v>
      </c>
      <c r="N547">
        <v>31.4375</v>
      </c>
    </row>
    <row r="548" spans="1:14" x14ac:dyDescent="0.2">
      <c r="A548" s="1">
        <v>43207</v>
      </c>
      <c r="B548" s="2">
        <v>0.29166666666666669</v>
      </c>
      <c r="C548">
        <v>40</v>
      </c>
      <c r="D548">
        <v>26.25</v>
      </c>
      <c r="E548">
        <v>40</v>
      </c>
      <c r="F548">
        <v>25.75</v>
      </c>
      <c r="G548">
        <v>40</v>
      </c>
      <c r="H548">
        <v>22</v>
      </c>
      <c r="I548">
        <v>40</v>
      </c>
      <c r="J548">
        <v>44.5</v>
      </c>
      <c r="K548">
        <v>40</v>
      </c>
      <c r="L548">
        <v>47.4375</v>
      </c>
      <c r="M548">
        <v>40</v>
      </c>
      <c r="N548">
        <v>37</v>
      </c>
    </row>
    <row r="549" spans="1:14" x14ac:dyDescent="0.2">
      <c r="A549" s="1">
        <v>43207</v>
      </c>
      <c r="B549" s="2">
        <v>0.3125</v>
      </c>
      <c r="C549">
        <v>35.75</v>
      </c>
      <c r="D549">
        <v>28.3125</v>
      </c>
      <c r="E549">
        <v>35.75</v>
      </c>
      <c r="F549">
        <v>30.4375</v>
      </c>
      <c r="G549">
        <v>35.75</v>
      </c>
      <c r="H549">
        <v>25.9375</v>
      </c>
      <c r="I549">
        <v>35.75</v>
      </c>
      <c r="J549">
        <v>47.625</v>
      </c>
      <c r="K549">
        <v>35.75</v>
      </c>
      <c r="L549">
        <v>47.25</v>
      </c>
      <c r="M549">
        <v>35.75</v>
      </c>
      <c r="N549">
        <v>36.3125</v>
      </c>
    </row>
    <row r="550" spans="1:14" x14ac:dyDescent="0.2">
      <c r="A550" s="1">
        <v>43207</v>
      </c>
      <c r="B550" s="2">
        <v>0.33333333333333331</v>
      </c>
      <c r="C550">
        <v>39.3125</v>
      </c>
      <c r="D550">
        <v>32.9375</v>
      </c>
      <c r="E550">
        <v>39.3125</v>
      </c>
      <c r="F550">
        <v>41.5625</v>
      </c>
      <c r="G550">
        <v>39.3125</v>
      </c>
      <c r="H550">
        <v>32.1875</v>
      </c>
      <c r="I550">
        <v>39.3125</v>
      </c>
      <c r="J550">
        <v>51.0625</v>
      </c>
      <c r="K550">
        <v>39.3125</v>
      </c>
      <c r="L550">
        <v>42.0625</v>
      </c>
      <c r="M550">
        <v>39.3125</v>
      </c>
      <c r="N550">
        <v>38.875</v>
      </c>
    </row>
    <row r="551" spans="1:14" x14ac:dyDescent="0.2">
      <c r="A551" s="1">
        <v>43207</v>
      </c>
      <c r="B551" s="2">
        <v>0.35416666666666669</v>
      </c>
      <c r="C551">
        <v>40.1875</v>
      </c>
      <c r="D551">
        <v>37.5</v>
      </c>
      <c r="E551">
        <v>40.1875</v>
      </c>
      <c r="F551">
        <v>36</v>
      </c>
      <c r="G551">
        <v>40.1875</v>
      </c>
      <c r="H551">
        <v>41.1875</v>
      </c>
      <c r="I551">
        <v>40.1875</v>
      </c>
      <c r="J551">
        <v>48.125</v>
      </c>
      <c r="K551">
        <v>40.1875</v>
      </c>
      <c r="L551">
        <v>51.1875</v>
      </c>
      <c r="M551">
        <v>40.1875</v>
      </c>
      <c r="N551">
        <v>37.8125</v>
      </c>
    </row>
    <row r="552" spans="1:14" x14ac:dyDescent="0.2">
      <c r="A552" s="1">
        <v>43207</v>
      </c>
      <c r="B552" s="2">
        <v>0.375</v>
      </c>
      <c r="C552">
        <v>42.625</v>
      </c>
      <c r="D552">
        <v>39</v>
      </c>
      <c r="E552">
        <v>42.625</v>
      </c>
      <c r="F552">
        <v>42.5</v>
      </c>
      <c r="G552">
        <v>42.625</v>
      </c>
      <c r="H552">
        <v>42</v>
      </c>
      <c r="I552">
        <v>42.625</v>
      </c>
      <c r="J552">
        <v>50.3125</v>
      </c>
      <c r="K552">
        <v>42.625</v>
      </c>
      <c r="L552">
        <v>47.9375</v>
      </c>
      <c r="M552">
        <v>42.625</v>
      </c>
      <c r="N552">
        <v>42.75</v>
      </c>
    </row>
    <row r="553" spans="1:14" x14ac:dyDescent="0.2">
      <c r="A553" s="1">
        <v>43207</v>
      </c>
      <c r="B553" s="2">
        <v>0.39583333333333331</v>
      </c>
      <c r="C553">
        <v>40.9375</v>
      </c>
      <c r="D553">
        <v>39.8125</v>
      </c>
      <c r="E553">
        <v>40.9375</v>
      </c>
      <c r="F553">
        <v>50.25</v>
      </c>
      <c r="G553">
        <v>40.9375</v>
      </c>
      <c r="H553">
        <v>42.25</v>
      </c>
      <c r="I553">
        <v>40.9375</v>
      </c>
      <c r="J553">
        <v>41.9375</v>
      </c>
      <c r="K553">
        <v>40.9375</v>
      </c>
      <c r="L553">
        <v>41.4375</v>
      </c>
      <c r="M553">
        <v>40.9375</v>
      </c>
      <c r="N553">
        <v>36.9375</v>
      </c>
    </row>
    <row r="554" spans="1:14" x14ac:dyDescent="0.2">
      <c r="A554" s="1">
        <v>43207</v>
      </c>
      <c r="B554" s="2">
        <v>0.41666666666666669</v>
      </c>
      <c r="C554">
        <v>42.125</v>
      </c>
      <c r="D554">
        <v>39.625</v>
      </c>
      <c r="E554">
        <v>42.125</v>
      </c>
      <c r="F554">
        <v>40.4375</v>
      </c>
      <c r="G554">
        <v>42.125</v>
      </c>
      <c r="H554">
        <v>43.5625</v>
      </c>
      <c r="I554">
        <v>42.125</v>
      </c>
      <c r="J554">
        <v>52.5</v>
      </c>
      <c r="K554">
        <v>42.125</v>
      </c>
      <c r="L554">
        <v>46.25</v>
      </c>
      <c r="M554">
        <v>42.125</v>
      </c>
      <c r="N554">
        <v>35.8125</v>
      </c>
    </row>
    <row r="555" spans="1:14" x14ac:dyDescent="0.2">
      <c r="A555" s="1">
        <v>43207</v>
      </c>
      <c r="B555" s="2">
        <v>0.4375</v>
      </c>
      <c r="C555">
        <v>44.8125</v>
      </c>
      <c r="D555">
        <v>35.875</v>
      </c>
      <c r="E555">
        <v>44.8125</v>
      </c>
      <c r="F555">
        <v>46.6875</v>
      </c>
      <c r="G555">
        <v>44.8125</v>
      </c>
      <c r="H555">
        <v>45.125</v>
      </c>
      <c r="I555">
        <v>44.8125</v>
      </c>
      <c r="J555">
        <v>48.6875</v>
      </c>
      <c r="K555">
        <v>44.8125</v>
      </c>
      <c r="L555">
        <v>31.5625</v>
      </c>
      <c r="M555">
        <v>44.8125</v>
      </c>
      <c r="N555">
        <v>28.9375</v>
      </c>
    </row>
    <row r="556" spans="1:14" x14ac:dyDescent="0.2">
      <c r="A556" s="1">
        <v>43207</v>
      </c>
      <c r="B556" s="2">
        <v>0.45833333333333331</v>
      </c>
      <c r="C556">
        <v>41.3125</v>
      </c>
      <c r="D556">
        <v>38.75</v>
      </c>
      <c r="E556">
        <v>41.3125</v>
      </c>
      <c r="F556">
        <v>55.4375</v>
      </c>
      <c r="G556">
        <v>41.3125</v>
      </c>
      <c r="H556">
        <v>52.3125</v>
      </c>
      <c r="I556">
        <v>41.3125</v>
      </c>
      <c r="J556">
        <v>40.9375</v>
      </c>
      <c r="K556">
        <v>41.3125</v>
      </c>
      <c r="L556">
        <v>25.6875</v>
      </c>
      <c r="M556">
        <v>41.3125</v>
      </c>
      <c r="N556">
        <v>28.5</v>
      </c>
    </row>
    <row r="557" spans="1:14" x14ac:dyDescent="0.2">
      <c r="A557" s="1">
        <v>43207</v>
      </c>
      <c r="B557" s="2">
        <v>0.47916666666666669</v>
      </c>
      <c r="C557">
        <v>42.25</v>
      </c>
      <c r="D557">
        <v>41.5</v>
      </c>
      <c r="E557">
        <v>42.25</v>
      </c>
      <c r="F557">
        <v>41.5625</v>
      </c>
      <c r="G557">
        <v>42.25</v>
      </c>
      <c r="H557">
        <v>49.4375</v>
      </c>
      <c r="I557">
        <v>42.25</v>
      </c>
      <c r="J557">
        <v>38.875</v>
      </c>
      <c r="K557">
        <v>42.25</v>
      </c>
      <c r="L557">
        <v>24.0625</v>
      </c>
      <c r="M557">
        <v>42.25</v>
      </c>
      <c r="N557">
        <v>17.4375</v>
      </c>
    </row>
    <row r="558" spans="1:14" x14ac:dyDescent="0.2">
      <c r="A558" s="1">
        <v>43207</v>
      </c>
      <c r="B558" s="2">
        <v>0.5</v>
      </c>
      <c r="C558">
        <v>36.6875</v>
      </c>
      <c r="D558">
        <v>45.5625</v>
      </c>
      <c r="E558">
        <v>36.6875</v>
      </c>
      <c r="F558">
        <v>52.625</v>
      </c>
      <c r="G558">
        <v>36.6875</v>
      </c>
      <c r="H558">
        <v>52.875</v>
      </c>
      <c r="I558">
        <v>36.6875</v>
      </c>
      <c r="J558">
        <v>35.3125</v>
      </c>
      <c r="K558">
        <v>36.6875</v>
      </c>
      <c r="L558">
        <v>23</v>
      </c>
      <c r="M558">
        <v>36.6875</v>
      </c>
      <c r="N558">
        <v>11.6875</v>
      </c>
    </row>
    <row r="559" spans="1:14" x14ac:dyDescent="0.2">
      <c r="A559" s="1">
        <v>43207</v>
      </c>
      <c r="B559" s="2">
        <v>0.52083333333333337</v>
      </c>
      <c r="C559">
        <v>25.1875</v>
      </c>
      <c r="D559">
        <v>41.4375</v>
      </c>
      <c r="E559">
        <v>25.1875</v>
      </c>
      <c r="F559">
        <v>46.75</v>
      </c>
      <c r="G559">
        <v>25.1875</v>
      </c>
      <c r="H559">
        <v>48.875</v>
      </c>
      <c r="I559">
        <v>25.1875</v>
      </c>
      <c r="J559">
        <v>35.25</v>
      </c>
      <c r="K559">
        <v>25.1875</v>
      </c>
      <c r="L559">
        <v>7.25</v>
      </c>
      <c r="M559">
        <v>25.1875</v>
      </c>
      <c r="N559">
        <v>6.5625</v>
      </c>
    </row>
    <row r="560" spans="1:14" x14ac:dyDescent="0.2">
      <c r="A560" s="1">
        <v>43207</v>
      </c>
      <c r="B560" s="2">
        <v>0.54166666666666663</v>
      </c>
      <c r="C560">
        <v>27.25</v>
      </c>
      <c r="D560">
        <v>46.9375</v>
      </c>
      <c r="E560">
        <v>27.25</v>
      </c>
      <c r="F560">
        <v>41.375</v>
      </c>
      <c r="G560">
        <v>27.25</v>
      </c>
      <c r="H560">
        <v>51.125</v>
      </c>
      <c r="I560">
        <v>27.25</v>
      </c>
      <c r="J560">
        <v>35.875</v>
      </c>
      <c r="K560">
        <v>27.25</v>
      </c>
      <c r="L560">
        <v>13.375</v>
      </c>
      <c r="M560">
        <v>27.25</v>
      </c>
      <c r="N560">
        <v>2.5</v>
      </c>
    </row>
    <row r="561" spans="1:14" x14ac:dyDescent="0.2">
      <c r="A561" s="1">
        <v>43207</v>
      </c>
      <c r="B561" s="2">
        <v>0.5625</v>
      </c>
      <c r="C561">
        <v>16.6875</v>
      </c>
      <c r="D561">
        <v>38.875</v>
      </c>
      <c r="E561">
        <v>16.6875</v>
      </c>
      <c r="F561">
        <v>49.3125</v>
      </c>
      <c r="G561">
        <v>16.6875</v>
      </c>
      <c r="H561">
        <v>52.6875</v>
      </c>
      <c r="I561">
        <v>16.6875</v>
      </c>
      <c r="J561">
        <v>17.6875</v>
      </c>
      <c r="K561">
        <v>16.6875</v>
      </c>
      <c r="L561">
        <v>6.1875</v>
      </c>
      <c r="M561">
        <v>16.6875</v>
      </c>
      <c r="N561">
        <v>4.1875</v>
      </c>
    </row>
    <row r="562" spans="1:14" x14ac:dyDescent="0.2">
      <c r="A562" s="1">
        <v>43207</v>
      </c>
      <c r="B562" s="2">
        <v>0.58333333333333337</v>
      </c>
      <c r="C562">
        <v>10.5</v>
      </c>
      <c r="D562">
        <v>38.25</v>
      </c>
      <c r="E562">
        <v>10.5</v>
      </c>
      <c r="F562">
        <v>46.9375</v>
      </c>
      <c r="G562">
        <v>10.5</v>
      </c>
      <c r="H562">
        <v>50.375</v>
      </c>
      <c r="I562">
        <v>10.5</v>
      </c>
      <c r="J562">
        <v>27.5</v>
      </c>
      <c r="K562">
        <v>10.5</v>
      </c>
      <c r="L562">
        <v>4.125</v>
      </c>
      <c r="M562">
        <v>10.5</v>
      </c>
      <c r="N562">
        <v>3.75</v>
      </c>
    </row>
    <row r="563" spans="1:14" x14ac:dyDescent="0.2">
      <c r="A563" s="1">
        <v>43207</v>
      </c>
      <c r="B563" s="2">
        <v>0.60416666666666663</v>
      </c>
      <c r="C563">
        <v>8.125</v>
      </c>
      <c r="D563">
        <v>24.5</v>
      </c>
      <c r="E563">
        <v>8.125</v>
      </c>
      <c r="F563">
        <v>48.125</v>
      </c>
      <c r="G563">
        <v>8.125</v>
      </c>
      <c r="H563">
        <v>52.5625</v>
      </c>
      <c r="I563">
        <v>8.125</v>
      </c>
      <c r="J563">
        <v>17.8125</v>
      </c>
      <c r="K563">
        <v>8.125</v>
      </c>
      <c r="L563">
        <v>15.9375</v>
      </c>
      <c r="M563">
        <v>8.125</v>
      </c>
      <c r="N563">
        <v>6.1875</v>
      </c>
    </row>
    <row r="564" spans="1:14" x14ac:dyDescent="0.2">
      <c r="A564" s="1">
        <v>43207</v>
      </c>
      <c r="B564" s="2">
        <v>0.625</v>
      </c>
      <c r="C564">
        <v>8.4375</v>
      </c>
      <c r="D564">
        <v>25.3125</v>
      </c>
      <c r="E564">
        <v>8.4375</v>
      </c>
      <c r="F564">
        <v>45.75</v>
      </c>
      <c r="G564">
        <v>8.4375</v>
      </c>
      <c r="H564">
        <v>53.375</v>
      </c>
      <c r="I564">
        <v>8.4375</v>
      </c>
      <c r="J564">
        <v>3.375</v>
      </c>
      <c r="K564">
        <v>8.4375</v>
      </c>
      <c r="L564">
        <v>9.4375</v>
      </c>
      <c r="M564">
        <v>8.4375</v>
      </c>
      <c r="N564">
        <v>2.5625</v>
      </c>
    </row>
    <row r="565" spans="1:14" x14ac:dyDescent="0.2">
      <c r="A565" s="1">
        <v>43207</v>
      </c>
      <c r="B565" s="2">
        <v>0.64583333333333337</v>
      </c>
      <c r="C565">
        <v>7.875</v>
      </c>
      <c r="D565">
        <v>5.75</v>
      </c>
      <c r="E565">
        <v>7.875</v>
      </c>
      <c r="F565">
        <v>43.1875</v>
      </c>
      <c r="G565">
        <v>7.875</v>
      </c>
      <c r="H565">
        <v>43</v>
      </c>
      <c r="I565">
        <v>7.875</v>
      </c>
      <c r="J565">
        <v>14.875</v>
      </c>
      <c r="K565">
        <v>7.875</v>
      </c>
      <c r="L565">
        <v>10.875</v>
      </c>
      <c r="M565">
        <v>7.875</v>
      </c>
      <c r="N565">
        <v>7</v>
      </c>
    </row>
    <row r="566" spans="1:14" x14ac:dyDescent="0.2">
      <c r="A566" s="1">
        <v>43207</v>
      </c>
      <c r="B566" s="2">
        <v>0.66666666666666663</v>
      </c>
      <c r="C566">
        <v>3.125</v>
      </c>
      <c r="D566">
        <v>12.625</v>
      </c>
      <c r="E566">
        <v>3.125</v>
      </c>
      <c r="F566">
        <v>33.3125</v>
      </c>
      <c r="G566">
        <v>3.125</v>
      </c>
      <c r="H566">
        <v>38.6875</v>
      </c>
      <c r="I566">
        <v>3.125</v>
      </c>
      <c r="J566">
        <v>6.1875</v>
      </c>
      <c r="K566">
        <v>3.125</v>
      </c>
      <c r="L566">
        <v>5.9375</v>
      </c>
      <c r="M566">
        <v>3.125</v>
      </c>
      <c r="N566">
        <v>9.0625</v>
      </c>
    </row>
    <row r="567" spans="1:14" x14ac:dyDescent="0.2">
      <c r="A567" s="1">
        <v>43207</v>
      </c>
      <c r="B567" s="2">
        <v>0.6875</v>
      </c>
      <c r="C567">
        <v>7</v>
      </c>
      <c r="D567">
        <v>6.875</v>
      </c>
      <c r="E567">
        <v>7</v>
      </c>
      <c r="F567">
        <v>23.4375</v>
      </c>
      <c r="G567">
        <v>7</v>
      </c>
      <c r="H567">
        <v>29.125</v>
      </c>
      <c r="I567">
        <v>7</v>
      </c>
      <c r="J567">
        <v>10.875</v>
      </c>
      <c r="K567">
        <v>7</v>
      </c>
      <c r="L567">
        <v>5.4375</v>
      </c>
      <c r="M567">
        <v>7</v>
      </c>
      <c r="N567">
        <v>5.5625</v>
      </c>
    </row>
    <row r="568" spans="1:14" x14ac:dyDescent="0.2">
      <c r="A568" s="1">
        <v>43207</v>
      </c>
      <c r="B568" s="2">
        <v>0.70833333333333337</v>
      </c>
      <c r="C568">
        <v>4.375</v>
      </c>
      <c r="D568">
        <v>12.0625</v>
      </c>
      <c r="E568">
        <v>4.375</v>
      </c>
      <c r="F568">
        <v>24.9375</v>
      </c>
      <c r="G568">
        <v>4.375</v>
      </c>
      <c r="H568">
        <v>15.4375</v>
      </c>
      <c r="I568">
        <v>4.375</v>
      </c>
      <c r="J568">
        <v>21.3125</v>
      </c>
      <c r="K568">
        <v>4.375</v>
      </c>
      <c r="L568">
        <v>5.9375</v>
      </c>
      <c r="M568">
        <v>4.375</v>
      </c>
      <c r="N568">
        <v>0.3125</v>
      </c>
    </row>
    <row r="569" spans="1:14" x14ac:dyDescent="0.2">
      <c r="A569" s="1">
        <v>43207</v>
      </c>
      <c r="B569" s="2">
        <v>0.72916666666666663</v>
      </c>
      <c r="C569">
        <v>3.75</v>
      </c>
      <c r="D569">
        <v>8.625</v>
      </c>
      <c r="E569">
        <v>3.75</v>
      </c>
      <c r="F569">
        <v>8.9375</v>
      </c>
      <c r="G569">
        <v>3.75</v>
      </c>
      <c r="H569">
        <v>21.125</v>
      </c>
      <c r="I569">
        <v>3.75</v>
      </c>
      <c r="J569">
        <v>14.4375</v>
      </c>
      <c r="K569">
        <v>3.75</v>
      </c>
      <c r="L569">
        <v>7.5</v>
      </c>
      <c r="M569">
        <v>3.75</v>
      </c>
      <c r="N569">
        <v>6.75</v>
      </c>
    </row>
    <row r="570" spans="1:14" x14ac:dyDescent="0.2">
      <c r="A570" s="1">
        <v>43207</v>
      </c>
      <c r="B570" s="2">
        <v>0.75</v>
      </c>
      <c r="C570">
        <v>9.5</v>
      </c>
      <c r="D570">
        <v>0.4375</v>
      </c>
      <c r="E570">
        <v>9.5</v>
      </c>
      <c r="F570">
        <v>9.5</v>
      </c>
      <c r="G570">
        <v>9.5</v>
      </c>
      <c r="H570">
        <v>19.625</v>
      </c>
      <c r="I570">
        <v>9.5</v>
      </c>
      <c r="J570">
        <v>10.3125</v>
      </c>
      <c r="K570">
        <v>9.5</v>
      </c>
      <c r="L570">
        <v>12.625</v>
      </c>
      <c r="M570">
        <v>9.5</v>
      </c>
      <c r="N570">
        <v>4.375</v>
      </c>
    </row>
    <row r="571" spans="1:14" x14ac:dyDescent="0.2">
      <c r="A571" s="1">
        <v>43207</v>
      </c>
      <c r="B571" s="2">
        <v>0.77083333333333337</v>
      </c>
      <c r="C571">
        <v>11.375</v>
      </c>
      <c r="D571">
        <v>4.6875</v>
      </c>
      <c r="E571">
        <v>11.375</v>
      </c>
      <c r="F571">
        <v>12.75</v>
      </c>
      <c r="G571">
        <v>11.375</v>
      </c>
      <c r="H571">
        <v>11</v>
      </c>
      <c r="I571">
        <v>11.375</v>
      </c>
      <c r="J571">
        <v>12.6875</v>
      </c>
      <c r="K571">
        <v>11.375</v>
      </c>
      <c r="L571">
        <v>12.3125</v>
      </c>
      <c r="M571">
        <v>11.375</v>
      </c>
      <c r="N571">
        <v>11.125</v>
      </c>
    </row>
    <row r="572" spans="1:14" x14ac:dyDescent="0.2">
      <c r="A572" s="1">
        <v>43207</v>
      </c>
      <c r="B572" s="2">
        <v>0.79166666666666663</v>
      </c>
      <c r="C572">
        <v>9.5</v>
      </c>
      <c r="D572">
        <v>7.375</v>
      </c>
      <c r="E572">
        <v>9.5</v>
      </c>
      <c r="F572">
        <v>15.8125</v>
      </c>
      <c r="G572">
        <v>9.5</v>
      </c>
      <c r="H572">
        <v>2.9375</v>
      </c>
      <c r="I572">
        <v>9.5</v>
      </c>
      <c r="J572">
        <v>16.375</v>
      </c>
      <c r="K572">
        <v>9.5</v>
      </c>
      <c r="L572">
        <v>19.75</v>
      </c>
      <c r="M572">
        <v>9.5</v>
      </c>
      <c r="N572">
        <v>6.875</v>
      </c>
    </row>
    <row r="573" spans="1:14" x14ac:dyDescent="0.2">
      <c r="A573" s="1">
        <v>43207</v>
      </c>
      <c r="B573" s="2">
        <v>0.8125</v>
      </c>
      <c r="C573">
        <v>9.375</v>
      </c>
      <c r="D573">
        <v>6.1875</v>
      </c>
      <c r="E573">
        <v>9.375</v>
      </c>
      <c r="F573">
        <v>1.25</v>
      </c>
      <c r="G573">
        <v>9.375</v>
      </c>
      <c r="H573">
        <v>10</v>
      </c>
      <c r="I573">
        <v>9.375</v>
      </c>
      <c r="J573">
        <v>14.875</v>
      </c>
      <c r="K573">
        <v>9.375</v>
      </c>
      <c r="L573">
        <v>21.5625</v>
      </c>
      <c r="M573">
        <v>9.375</v>
      </c>
      <c r="N573">
        <v>9.9375</v>
      </c>
    </row>
    <row r="574" spans="1:14" x14ac:dyDescent="0.2">
      <c r="A574" s="1">
        <v>43207</v>
      </c>
      <c r="B574" s="2">
        <v>0.83333333333333337</v>
      </c>
      <c r="C574">
        <v>8.125</v>
      </c>
      <c r="D574">
        <v>1.375</v>
      </c>
      <c r="E574">
        <v>8.125</v>
      </c>
      <c r="F574">
        <v>5.1875</v>
      </c>
      <c r="G574">
        <v>8.125</v>
      </c>
      <c r="H574">
        <v>13.8125</v>
      </c>
      <c r="I574">
        <v>8.125</v>
      </c>
      <c r="J574">
        <v>15.9375</v>
      </c>
      <c r="K574">
        <v>8.125</v>
      </c>
      <c r="L574">
        <v>12.625</v>
      </c>
      <c r="M574">
        <v>8.125</v>
      </c>
      <c r="N574">
        <v>9.625</v>
      </c>
    </row>
    <row r="575" spans="1:14" x14ac:dyDescent="0.2">
      <c r="A575" s="1">
        <v>43207</v>
      </c>
      <c r="B575" s="2">
        <v>0.85416666666666663</v>
      </c>
      <c r="C575">
        <v>9.5</v>
      </c>
      <c r="D575">
        <v>6.625</v>
      </c>
      <c r="E575">
        <v>9.5</v>
      </c>
      <c r="F575">
        <v>14.125</v>
      </c>
      <c r="G575">
        <v>9.5</v>
      </c>
      <c r="H575">
        <v>5.625</v>
      </c>
      <c r="I575">
        <v>9.5</v>
      </c>
      <c r="J575">
        <v>15.8125</v>
      </c>
      <c r="K575">
        <v>9.5</v>
      </c>
      <c r="L575">
        <v>16.5</v>
      </c>
      <c r="M575">
        <v>9.5</v>
      </c>
      <c r="N575">
        <v>6.9375</v>
      </c>
    </row>
    <row r="576" spans="1:14" x14ac:dyDescent="0.2">
      <c r="A576" s="1">
        <v>43207</v>
      </c>
      <c r="B576" s="2">
        <v>0.875</v>
      </c>
      <c r="C576">
        <v>11.875</v>
      </c>
      <c r="D576">
        <v>3.625</v>
      </c>
      <c r="E576">
        <v>11.875</v>
      </c>
      <c r="F576">
        <v>11</v>
      </c>
      <c r="G576">
        <v>11.875</v>
      </c>
      <c r="H576">
        <v>8.5</v>
      </c>
      <c r="I576">
        <v>11.875</v>
      </c>
      <c r="J576">
        <v>5.125</v>
      </c>
      <c r="K576">
        <v>11.875</v>
      </c>
      <c r="L576">
        <v>20.5625</v>
      </c>
      <c r="M576">
        <v>11.875</v>
      </c>
      <c r="N576">
        <v>6.8125</v>
      </c>
    </row>
    <row r="577" spans="1:14" x14ac:dyDescent="0.2">
      <c r="A577" s="1">
        <v>43207</v>
      </c>
      <c r="B577" s="2">
        <v>0.89583333333333337</v>
      </c>
      <c r="C577">
        <v>15.75</v>
      </c>
      <c r="D577">
        <v>6.4375</v>
      </c>
      <c r="E577">
        <v>15.75</v>
      </c>
      <c r="F577">
        <v>8.8125</v>
      </c>
      <c r="G577">
        <v>15.75</v>
      </c>
      <c r="H577">
        <v>11.5</v>
      </c>
      <c r="I577">
        <v>15.75</v>
      </c>
      <c r="J577">
        <v>15.4375</v>
      </c>
      <c r="K577">
        <v>15.75</v>
      </c>
      <c r="L577">
        <v>20.0625</v>
      </c>
      <c r="M577">
        <v>15.75</v>
      </c>
      <c r="N577">
        <v>12.0625</v>
      </c>
    </row>
    <row r="578" spans="1:14" x14ac:dyDescent="0.2">
      <c r="A578" s="1">
        <v>43207</v>
      </c>
      <c r="B578" s="2">
        <v>0.91666666666666663</v>
      </c>
      <c r="C578">
        <v>17.5625</v>
      </c>
      <c r="D578">
        <v>8.375</v>
      </c>
      <c r="E578">
        <v>17.5625</v>
      </c>
      <c r="F578">
        <v>8.125</v>
      </c>
      <c r="G578">
        <v>17.5625</v>
      </c>
      <c r="H578">
        <v>8.5625</v>
      </c>
      <c r="I578">
        <v>17.5625</v>
      </c>
      <c r="J578">
        <v>14.3125</v>
      </c>
      <c r="K578">
        <v>17.5625</v>
      </c>
      <c r="L578">
        <v>7.25</v>
      </c>
      <c r="M578">
        <v>17.5625</v>
      </c>
      <c r="N578">
        <v>11.875</v>
      </c>
    </row>
    <row r="579" spans="1:14" x14ac:dyDescent="0.2">
      <c r="A579" s="1">
        <v>43207</v>
      </c>
      <c r="B579" s="2">
        <v>0.9375</v>
      </c>
      <c r="C579">
        <v>12.4375</v>
      </c>
      <c r="D579">
        <v>11.25</v>
      </c>
      <c r="E579">
        <v>12.4375</v>
      </c>
      <c r="F579">
        <v>15.625</v>
      </c>
      <c r="G579">
        <v>12.4375</v>
      </c>
      <c r="H579">
        <v>8.6875</v>
      </c>
      <c r="I579">
        <v>12.4375</v>
      </c>
      <c r="J579">
        <v>21.25</v>
      </c>
      <c r="K579">
        <v>12.4375</v>
      </c>
      <c r="L579">
        <v>20.3125</v>
      </c>
      <c r="M579">
        <v>12.4375</v>
      </c>
      <c r="N579">
        <v>6.75</v>
      </c>
    </row>
    <row r="580" spans="1:14" x14ac:dyDescent="0.2">
      <c r="A580" s="1">
        <v>43207</v>
      </c>
      <c r="B580" s="2">
        <v>0.95833333333333337</v>
      </c>
      <c r="C580">
        <v>9.375</v>
      </c>
      <c r="D580">
        <v>18.4375</v>
      </c>
      <c r="E580">
        <v>9.375</v>
      </c>
      <c r="F580">
        <v>16.625</v>
      </c>
      <c r="G580">
        <v>9.375</v>
      </c>
      <c r="H580">
        <v>12.375</v>
      </c>
      <c r="I580">
        <v>9.375</v>
      </c>
      <c r="J580">
        <v>20.375</v>
      </c>
      <c r="K580">
        <v>9.375</v>
      </c>
      <c r="L580">
        <v>18.4375</v>
      </c>
      <c r="M580">
        <v>9.375</v>
      </c>
      <c r="N580">
        <v>8.8125</v>
      </c>
    </row>
    <row r="581" spans="1:14" x14ac:dyDescent="0.2">
      <c r="A581" s="1">
        <v>43207</v>
      </c>
      <c r="B581" s="2">
        <v>0.97916666666666663</v>
      </c>
      <c r="C581">
        <v>14</v>
      </c>
      <c r="D581">
        <v>13</v>
      </c>
      <c r="E581">
        <v>14</v>
      </c>
      <c r="F581">
        <v>13.125</v>
      </c>
      <c r="G581">
        <v>14</v>
      </c>
      <c r="H581">
        <v>10.1875</v>
      </c>
      <c r="I581">
        <v>14</v>
      </c>
      <c r="J581">
        <v>23.25</v>
      </c>
      <c r="K581">
        <v>14</v>
      </c>
      <c r="L581">
        <v>16.8125</v>
      </c>
      <c r="M581">
        <v>14</v>
      </c>
      <c r="N581">
        <v>12.125</v>
      </c>
    </row>
    <row r="582" spans="1:14" x14ac:dyDescent="0.2">
      <c r="A582" s="1">
        <v>43208</v>
      </c>
      <c r="B582" s="2">
        <v>0</v>
      </c>
      <c r="C582">
        <v>17.5</v>
      </c>
      <c r="D582">
        <v>13.375</v>
      </c>
      <c r="E582">
        <v>17.5</v>
      </c>
      <c r="F582">
        <v>13.8125</v>
      </c>
      <c r="G582">
        <v>17.5</v>
      </c>
      <c r="H582">
        <v>20.8125</v>
      </c>
      <c r="I582">
        <v>17.5</v>
      </c>
      <c r="J582">
        <v>17.25</v>
      </c>
      <c r="K582">
        <v>17.5</v>
      </c>
      <c r="L582">
        <v>21.75</v>
      </c>
      <c r="M582">
        <v>17.5</v>
      </c>
      <c r="N582">
        <v>15.625</v>
      </c>
    </row>
    <row r="583" spans="1:14" x14ac:dyDescent="0.2">
      <c r="A583" s="1">
        <v>43208</v>
      </c>
      <c r="B583" s="2">
        <v>2.0833333333333332E-2</v>
      </c>
      <c r="C583">
        <v>16.5</v>
      </c>
      <c r="D583">
        <v>11.5625</v>
      </c>
      <c r="E583">
        <v>16.5</v>
      </c>
      <c r="F583">
        <v>29.8125</v>
      </c>
      <c r="G583">
        <v>16.5</v>
      </c>
      <c r="H583">
        <v>32.0625</v>
      </c>
      <c r="I583">
        <v>16.5</v>
      </c>
      <c r="J583">
        <v>13</v>
      </c>
      <c r="K583">
        <v>16.5</v>
      </c>
      <c r="L583">
        <v>19.8125</v>
      </c>
      <c r="M583">
        <v>16.5</v>
      </c>
      <c r="N583">
        <v>13.6875</v>
      </c>
    </row>
    <row r="584" spans="1:14" x14ac:dyDescent="0.2">
      <c r="A584" s="1">
        <v>43208</v>
      </c>
      <c r="B584" s="2">
        <v>4.1666666666666664E-2</v>
      </c>
      <c r="C584">
        <v>16.3125</v>
      </c>
      <c r="D584">
        <v>17</v>
      </c>
      <c r="E584">
        <v>16.3125</v>
      </c>
      <c r="F584">
        <v>24</v>
      </c>
      <c r="G584">
        <v>16.3125</v>
      </c>
      <c r="H584">
        <v>19.8125</v>
      </c>
      <c r="I584">
        <v>16.3125</v>
      </c>
      <c r="J584">
        <v>10.875</v>
      </c>
      <c r="K584">
        <v>16.3125</v>
      </c>
      <c r="L584">
        <v>24.5</v>
      </c>
      <c r="M584">
        <v>16.3125</v>
      </c>
      <c r="N584">
        <v>8.8125</v>
      </c>
    </row>
    <row r="585" spans="1:14" x14ac:dyDescent="0.2">
      <c r="A585" s="1">
        <v>43208</v>
      </c>
      <c r="B585" s="2">
        <v>6.25E-2</v>
      </c>
      <c r="C585">
        <v>16.25</v>
      </c>
      <c r="D585">
        <v>18.4375</v>
      </c>
      <c r="E585">
        <v>16.25</v>
      </c>
      <c r="F585">
        <v>14.25</v>
      </c>
      <c r="G585">
        <v>16.25</v>
      </c>
      <c r="H585">
        <v>14.6875</v>
      </c>
      <c r="I585">
        <v>16.25</v>
      </c>
      <c r="J585">
        <v>24.125</v>
      </c>
      <c r="K585">
        <v>16.25</v>
      </c>
      <c r="L585">
        <v>17.875</v>
      </c>
      <c r="M585">
        <v>16.25</v>
      </c>
      <c r="N585">
        <v>10.75</v>
      </c>
    </row>
    <row r="586" spans="1:14" x14ac:dyDescent="0.2">
      <c r="A586" s="1">
        <v>43208</v>
      </c>
      <c r="B586" s="2">
        <v>8.3333333333333329E-2</v>
      </c>
      <c r="C586">
        <v>14.6875</v>
      </c>
      <c r="D586">
        <v>14.875</v>
      </c>
      <c r="E586">
        <v>14.6875</v>
      </c>
      <c r="F586">
        <v>6.8125</v>
      </c>
      <c r="G586">
        <v>14.6875</v>
      </c>
      <c r="H586">
        <v>14.875</v>
      </c>
      <c r="I586">
        <v>14.6875</v>
      </c>
      <c r="J586">
        <v>21.8125</v>
      </c>
      <c r="K586">
        <v>14.6875</v>
      </c>
      <c r="L586">
        <v>20.1875</v>
      </c>
      <c r="M586">
        <v>14.6875</v>
      </c>
      <c r="N586">
        <v>22.1875</v>
      </c>
    </row>
    <row r="587" spans="1:14" x14ac:dyDescent="0.2">
      <c r="A587" s="1">
        <v>43208</v>
      </c>
      <c r="B587" s="2">
        <v>0.10416666666666667</v>
      </c>
      <c r="C587">
        <v>20.125</v>
      </c>
      <c r="D587">
        <v>9.6875</v>
      </c>
      <c r="E587">
        <v>20.125</v>
      </c>
      <c r="F587">
        <v>12.8125</v>
      </c>
      <c r="G587">
        <v>20.125</v>
      </c>
      <c r="H587">
        <v>24.625</v>
      </c>
      <c r="I587">
        <v>20.125</v>
      </c>
      <c r="J587">
        <v>24.4375</v>
      </c>
      <c r="K587">
        <v>20.125</v>
      </c>
      <c r="L587">
        <v>28.4375</v>
      </c>
      <c r="M587">
        <v>20.125</v>
      </c>
      <c r="N587">
        <v>14.625</v>
      </c>
    </row>
    <row r="588" spans="1:14" x14ac:dyDescent="0.2">
      <c r="A588" s="1">
        <v>43208</v>
      </c>
      <c r="B588" s="2">
        <v>0.125</v>
      </c>
      <c r="C588">
        <v>19.0625</v>
      </c>
      <c r="D588">
        <v>20.5</v>
      </c>
      <c r="E588">
        <v>19.0625</v>
      </c>
      <c r="F588">
        <v>22.5625</v>
      </c>
      <c r="G588">
        <v>19.0625</v>
      </c>
      <c r="H588">
        <v>18.5</v>
      </c>
      <c r="I588">
        <v>19.0625</v>
      </c>
      <c r="J588">
        <v>27.0625</v>
      </c>
      <c r="K588">
        <v>19.0625</v>
      </c>
      <c r="L588">
        <v>20.5625</v>
      </c>
      <c r="M588">
        <v>19.0625</v>
      </c>
      <c r="N588">
        <v>17.25</v>
      </c>
    </row>
    <row r="589" spans="1:14" x14ac:dyDescent="0.2">
      <c r="A589" s="1">
        <v>43208</v>
      </c>
      <c r="B589" s="2">
        <v>0.14583333333333334</v>
      </c>
      <c r="C589">
        <v>21.875</v>
      </c>
      <c r="D589">
        <v>17.5625</v>
      </c>
      <c r="E589">
        <v>21.875</v>
      </c>
      <c r="F589">
        <v>18.5625</v>
      </c>
      <c r="G589">
        <v>21.875</v>
      </c>
      <c r="H589">
        <v>16.375</v>
      </c>
      <c r="I589">
        <v>21.875</v>
      </c>
      <c r="J589">
        <v>29.4375</v>
      </c>
      <c r="K589">
        <v>21.875</v>
      </c>
      <c r="L589">
        <v>30.75</v>
      </c>
      <c r="M589">
        <v>21.875</v>
      </c>
      <c r="N589">
        <v>14.8125</v>
      </c>
    </row>
    <row r="590" spans="1:14" x14ac:dyDescent="0.2">
      <c r="A590" s="1">
        <v>43208</v>
      </c>
      <c r="B590" s="2">
        <v>0.16666666666666666</v>
      </c>
      <c r="C590">
        <v>21.8125</v>
      </c>
      <c r="D590">
        <v>14</v>
      </c>
      <c r="E590">
        <v>21.8125</v>
      </c>
      <c r="F590">
        <v>6.5</v>
      </c>
      <c r="G590">
        <v>21.8125</v>
      </c>
      <c r="H590">
        <v>19.75</v>
      </c>
      <c r="I590">
        <v>21.8125</v>
      </c>
      <c r="J590">
        <v>43.125</v>
      </c>
      <c r="K590">
        <v>21.8125</v>
      </c>
      <c r="L590">
        <v>40.9375</v>
      </c>
      <c r="M590">
        <v>21.8125</v>
      </c>
      <c r="N590">
        <v>18.25</v>
      </c>
    </row>
    <row r="591" spans="1:14" x14ac:dyDescent="0.2">
      <c r="A591" s="1">
        <v>43208</v>
      </c>
      <c r="B591" s="2">
        <v>0.1875</v>
      </c>
      <c r="C591">
        <v>29.8125</v>
      </c>
      <c r="D591">
        <v>17.4375</v>
      </c>
      <c r="E591">
        <v>29.8125</v>
      </c>
      <c r="F591">
        <v>11.4375</v>
      </c>
      <c r="G591">
        <v>29.8125</v>
      </c>
      <c r="H591">
        <v>9.875</v>
      </c>
      <c r="I591">
        <v>29.8125</v>
      </c>
      <c r="J591">
        <v>31.6875</v>
      </c>
      <c r="K591">
        <v>29.8125</v>
      </c>
      <c r="L591">
        <v>45.4375</v>
      </c>
      <c r="M591">
        <v>29.8125</v>
      </c>
      <c r="N591">
        <v>21.75</v>
      </c>
    </row>
    <row r="592" spans="1:14" x14ac:dyDescent="0.2">
      <c r="A592" s="1">
        <v>43208</v>
      </c>
      <c r="B592" s="2">
        <v>0.20833333333333334</v>
      </c>
      <c r="C592">
        <v>20.9375</v>
      </c>
      <c r="D592">
        <v>10.375</v>
      </c>
      <c r="E592">
        <v>20.9375</v>
      </c>
      <c r="F592">
        <v>21.5</v>
      </c>
      <c r="G592">
        <v>20.9375</v>
      </c>
      <c r="H592">
        <v>19.8125</v>
      </c>
      <c r="I592">
        <v>20.9375</v>
      </c>
      <c r="J592">
        <v>30.25</v>
      </c>
      <c r="K592">
        <v>20.9375</v>
      </c>
      <c r="L592">
        <v>33.5625</v>
      </c>
      <c r="M592">
        <v>20.9375</v>
      </c>
      <c r="N592">
        <v>30.625</v>
      </c>
    </row>
    <row r="593" spans="1:14" x14ac:dyDescent="0.2">
      <c r="A593" s="1">
        <v>43208</v>
      </c>
      <c r="B593" s="2">
        <v>0.22916666666666666</v>
      </c>
      <c r="C593">
        <v>28.25</v>
      </c>
      <c r="D593">
        <v>26.25</v>
      </c>
      <c r="E593">
        <v>28.25</v>
      </c>
      <c r="F593">
        <v>32.5625</v>
      </c>
      <c r="G593">
        <v>28.25</v>
      </c>
      <c r="H593">
        <v>16.625</v>
      </c>
      <c r="I593">
        <v>28.25</v>
      </c>
      <c r="J593">
        <v>40.8125</v>
      </c>
      <c r="K593">
        <v>28.25</v>
      </c>
      <c r="L593">
        <v>46.375</v>
      </c>
      <c r="M593">
        <v>28.25</v>
      </c>
      <c r="N593">
        <v>18.8125</v>
      </c>
    </row>
    <row r="594" spans="1:14" x14ac:dyDescent="0.2">
      <c r="A594" s="1">
        <v>43208</v>
      </c>
      <c r="B594" s="2">
        <v>0.25</v>
      </c>
      <c r="C594">
        <v>28.125</v>
      </c>
      <c r="D594">
        <v>22.75</v>
      </c>
      <c r="E594">
        <v>28.125</v>
      </c>
      <c r="F594">
        <v>23.25</v>
      </c>
      <c r="G594">
        <v>28.125</v>
      </c>
      <c r="H594">
        <v>22.375</v>
      </c>
      <c r="I594">
        <v>28.125</v>
      </c>
      <c r="J594">
        <v>37.625</v>
      </c>
      <c r="K594">
        <v>28.125</v>
      </c>
      <c r="L594">
        <v>40.625</v>
      </c>
      <c r="M594">
        <v>28.125</v>
      </c>
      <c r="N594">
        <v>30</v>
      </c>
    </row>
    <row r="595" spans="1:14" x14ac:dyDescent="0.2">
      <c r="A595" s="1">
        <v>43208</v>
      </c>
      <c r="B595" s="2">
        <v>0.27083333333333331</v>
      </c>
      <c r="C595">
        <v>34.0625</v>
      </c>
      <c r="D595">
        <v>24.875</v>
      </c>
      <c r="E595">
        <v>34.0625</v>
      </c>
      <c r="F595">
        <v>11</v>
      </c>
      <c r="G595">
        <v>34.0625</v>
      </c>
      <c r="H595">
        <v>30.3125</v>
      </c>
      <c r="I595">
        <v>34.0625</v>
      </c>
      <c r="J595">
        <v>40.8125</v>
      </c>
      <c r="K595">
        <v>34.0625</v>
      </c>
      <c r="L595">
        <v>42.3125</v>
      </c>
      <c r="M595">
        <v>34.0625</v>
      </c>
      <c r="N595">
        <v>32.4375</v>
      </c>
    </row>
    <row r="596" spans="1:14" x14ac:dyDescent="0.2">
      <c r="A596" s="1">
        <v>43208</v>
      </c>
      <c r="B596" s="2">
        <v>0.29166666666666669</v>
      </c>
      <c r="C596">
        <v>32.25</v>
      </c>
      <c r="D596">
        <v>24.6875</v>
      </c>
      <c r="E596">
        <v>32.25</v>
      </c>
      <c r="F596">
        <v>24.1875</v>
      </c>
      <c r="G596">
        <v>32.25</v>
      </c>
      <c r="H596">
        <v>18.75</v>
      </c>
      <c r="I596">
        <v>32.25</v>
      </c>
      <c r="J596">
        <v>35.875</v>
      </c>
      <c r="K596">
        <v>32.25</v>
      </c>
      <c r="L596">
        <v>44.375</v>
      </c>
      <c r="M596">
        <v>32.25</v>
      </c>
      <c r="N596">
        <v>31.625</v>
      </c>
    </row>
    <row r="597" spans="1:14" x14ac:dyDescent="0.2">
      <c r="A597" s="1">
        <v>43208</v>
      </c>
      <c r="B597" s="2">
        <v>0.3125</v>
      </c>
      <c r="C597">
        <v>32.0625</v>
      </c>
      <c r="D597">
        <v>24.3125</v>
      </c>
      <c r="E597">
        <v>32.0625</v>
      </c>
      <c r="F597">
        <v>24</v>
      </c>
      <c r="G597">
        <v>32.0625</v>
      </c>
      <c r="H597">
        <v>13.6875</v>
      </c>
      <c r="I597">
        <v>32.0625</v>
      </c>
      <c r="J597">
        <v>45.5</v>
      </c>
      <c r="K597">
        <v>32.0625</v>
      </c>
      <c r="L597">
        <v>42.25</v>
      </c>
      <c r="M597">
        <v>32.0625</v>
      </c>
      <c r="N597">
        <v>30.6875</v>
      </c>
    </row>
    <row r="598" spans="1:14" x14ac:dyDescent="0.2">
      <c r="A598" s="1">
        <v>43208</v>
      </c>
      <c r="B598" s="2">
        <v>0.33333333333333331</v>
      </c>
      <c r="C598">
        <v>32.125</v>
      </c>
      <c r="D598">
        <v>26.125</v>
      </c>
      <c r="E598">
        <v>32.125</v>
      </c>
      <c r="F598">
        <v>34.375</v>
      </c>
      <c r="G598">
        <v>32.125</v>
      </c>
      <c r="H598">
        <v>21.625</v>
      </c>
      <c r="I598">
        <v>32.125</v>
      </c>
      <c r="J598">
        <v>40</v>
      </c>
      <c r="K598">
        <v>32.125</v>
      </c>
      <c r="L598">
        <v>42.5</v>
      </c>
      <c r="M598">
        <v>32.125</v>
      </c>
      <c r="N598">
        <v>31.4375</v>
      </c>
    </row>
    <row r="599" spans="1:14" x14ac:dyDescent="0.2">
      <c r="A599" s="1">
        <v>43208</v>
      </c>
      <c r="B599" s="2">
        <v>0.35416666666666669</v>
      </c>
      <c r="C599">
        <v>37.375</v>
      </c>
      <c r="D599">
        <v>30.125</v>
      </c>
      <c r="E599">
        <v>37.375</v>
      </c>
      <c r="F599">
        <v>31.3125</v>
      </c>
      <c r="G599">
        <v>37.375</v>
      </c>
      <c r="H599">
        <v>35.375</v>
      </c>
      <c r="I599">
        <v>37.375</v>
      </c>
      <c r="J599">
        <v>46.125</v>
      </c>
      <c r="K599">
        <v>37.375</v>
      </c>
      <c r="L599">
        <v>46</v>
      </c>
      <c r="M599">
        <v>37.375</v>
      </c>
      <c r="N599">
        <v>37.4375</v>
      </c>
    </row>
    <row r="600" spans="1:14" x14ac:dyDescent="0.2">
      <c r="A600" s="1">
        <v>43208</v>
      </c>
      <c r="B600" s="2">
        <v>0.375</v>
      </c>
      <c r="C600">
        <v>35.4375</v>
      </c>
      <c r="D600">
        <v>34.25</v>
      </c>
      <c r="E600">
        <v>35.4375</v>
      </c>
      <c r="F600">
        <v>35.625</v>
      </c>
      <c r="G600">
        <v>35.4375</v>
      </c>
      <c r="H600">
        <v>32</v>
      </c>
      <c r="I600">
        <v>35.4375</v>
      </c>
      <c r="J600">
        <v>42.25</v>
      </c>
      <c r="K600">
        <v>35.4375</v>
      </c>
      <c r="L600">
        <v>40.8125</v>
      </c>
      <c r="M600">
        <v>35.4375</v>
      </c>
      <c r="N600">
        <v>41.375</v>
      </c>
    </row>
    <row r="601" spans="1:14" x14ac:dyDescent="0.2">
      <c r="A601" s="1">
        <v>43208</v>
      </c>
      <c r="B601" s="2">
        <v>0.39583333333333331</v>
      </c>
      <c r="C601">
        <v>35.9375</v>
      </c>
      <c r="D601">
        <v>33.6875</v>
      </c>
      <c r="E601">
        <v>35.9375</v>
      </c>
      <c r="F601">
        <v>38.5625</v>
      </c>
      <c r="G601">
        <v>35.9375</v>
      </c>
      <c r="H601">
        <v>37.375</v>
      </c>
      <c r="I601">
        <v>35.9375</v>
      </c>
      <c r="J601">
        <v>44.625</v>
      </c>
      <c r="K601">
        <v>35.9375</v>
      </c>
      <c r="L601">
        <v>38.6875</v>
      </c>
      <c r="M601">
        <v>35.9375</v>
      </c>
      <c r="N601">
        <v>33</v>
      </c>
    </row>
    <row r="602" spans="1:14" x14ac:dyDescent="0.2">
      <c r="A602" s="1">
        <v>43208</v>
      </c>
      <c r="B602" s="2">
        <v>0.41666666666666669</v>
      </c>
      <c r="C602">
        <v>37.6875</v>
      </c>
      <c r="D602">
        <v>33.4375</v>
      </c>
      <c r="E602">
        <v>37.6875</v>
      </c>
      <c r="F602">
        <v>46.5625</v>
      </c>
      <c r="G602">
        <v>37.6875</v>
      </c>
      <c r="H602">
        <v>40.8125</v>
      </c>
      <c r="I602">
        <v>37.6875</v>
      </c>
      <c r="J602">
        <v>41.5625</v>
      </c>
      <c r="K602">
        <v>37.6875</v>
      </c>
      <c r="L602">
        <v>40.875</v>
      </c>
      <c r="M602">
        <v>37.6875</v>
      </c>
      <c r="N602">
        <v>34.25</v>
      </c>
    </row>
    <row r="603" spans="1:14" x14ac:dyDescent="0.2">
      <c r="A603" s="1">
        <v>43208</v>
      </c>
      <c r="B603" s="2">
        <v>0.4375</v>
      </c>
      <c r="C603">
        <v>37.5625</v>
      </c>
      <c r="D603">
        <v>32.875</v>
      </c>
      <c r="E603">
        <v>37.5625</v>
      </c>
      <c r="F603">
        <v>43.625</v>
      </c>
      <c r="G603">
        <v>37.5625</v>
      </c>
      <c r="H603">
        <v>40</v>
      </c>
      <c r="I603">
        <v>37.5625</v>
      </c>
      <c r="J603">
        <v>43.8125</v>
      </c>
      <c r="K603">
        <v>37.5625</v>
      </c>
      <c r="L603">
        <v>37.875</v>
      </c>
      <c r="M603">
        <v>37.5625</v>
      </c>
      <c r="N603">
        <v>35.25</v>
      </c>
    </row>
    <row r="604" spans="1:14" x14ac:dyDescent="0.2">
      <c r="A604" s="1">
        <v>43208</v>
      </c>
      <c r="B604" s="2">
        <v>0.45833333333333331</v>
      </c>
      <c r="C604">
        <v>36.875</v>
      </c>
      <c r="D604">
        <v>37.9375</v>
      </c>
      <c r="E604">
        <v>36.875</v>
      </c>
      <c r="F604">
        <v>37.5</v>
      </c>
      <c r="G604">
        <v>36.875</v>
      </c>
      <c r="H604">
        <v>48</v>
      </c>
      <c r="I604">
        <v>36.875</v>
      </c>
      <c r="J604">
        <v>43.625</v>
      </c>
      <c r="K604">
        <v>36.875</v>
      </c>
      <c r="L604">
        <v>26.1875</v>
      </c>
      <c r="M604">
        <v>36.875</v>
      </c>
      <c r="N604">
        <v>31.8125</v>
      </c>
    </row>
    <row r="605" spans="1:14" x14ac:dyDescent="0.2">
      <c r="A605" s="1">
        <v>43208</v>
      </c>
      <c r="B605" s="2">
        <v>0.47916666666666669</v>
      </c>
      <c r="C605">
        <v>35.0625</v>
      </c>
      <c r="D605">
        <v>38.75</v>
      </c>
      <c r="E605">
        <v>35.0625</v>
      </c>
      <c r="F605">
        <v>45.1875</v>
      </c>
      <c r="G605">
        <v>35.0625</v>
      </c>
      <c r="H605">
        <v>42</v>
      </c>
      <c r="I605">
        <v>35.0625</v>
      </c>
      <c r="J605">
        <v>49.375</v>
      </c>
      <c r="K605">
        <v>35.0625</v>
      </c>
      <c r="L605">
        <v>24.125</v>
      </c>
      <c r="M605">
        <v>35.0625</v>
      </c>
      <c r="N605">
        <v>27.3125</v>
      </c>
    </row>
    <row r="606" spans="1:14" x14ac:dyDescent="0.2">
      <c r="A606" s="1">
        <v>43208</v>
      </c>
      <c r="B606" s="2">
        <v>0.5</v>
      </c>
      <c r="C606">
        <v>29.75</v>
      </c>
      <c r="D606">
        <v>43.375</v>
      </c>
      <c r="E606">
        <v>29.75</v>
      </c>
      <c r="F606">
        <v>46.75</v>
      </c>
      <c r="G606">
        <v>29.75</v>
      </c>
      <c r="H606">
        <v>45</v>
      </c>
      <c r="I606">
        <v>29.75</v>
      </c>
      <c r="J606">
        <v>37.125</v>
      </c>
      <c r="K606">
        <v>29.75</v>
      </c>
      <c r="L606">
        <v>25</v>
      </c>
      <c r="M606">
        <v>29.75</v>
      </c>
      <c r="N606">
        <v>10.25</v>
      </c>
    </row>
    <row r="607" spans="1:14" x14ac:dyDescent="0.2">
      <c r="A607" s="1">
        <v>43208</v>
      </c>
      <c r="B607" s="2">
        <v>0.52083333333333337</v>
      </c>
      <c r="C607">
        <v>21.6875</v>
      </c>
      <c r="D607">
        <v>36.1875</v>
      </c>
      <c r="E607">
        <v>21.6875</v>
      </c>
      <c r="F607">
        <v>44.8125</v>
      </c>
      <c r="G607">
        <v>21.6875</v>
      </c>
      <c r="H607">
        <v>48.9375</v>
      </c>
      <c r="I607">
        <v>21.6875</v>
      </c>
      <c r="J607">
        <v>39.125</v>
      </c>
      <c r="K607">
        <v>21.6875</v>
      </c>
      <c r="L607">
        <v>9.625</v>
      </c>
      <c r="M607">
        <v>21.6875</v>
      </c>
      <c r="N607">
        <v>22.3125</v>
      </c>
    </row>
    <row r="608" spans="1:14" x14ac:dyDescent="0.2">
      <c r="A608" s="1">
        <v>43208</v>
      </c>
      <c r="B608" s="2">
        <v>0.54166666666666663</v>
      </c>
      <c r="C608">
        <v>22.625</v>
      </c>
      <c r="D608">
        <v>40.6875</v>
      </c>
      <c r="E608">
        <v>22.625</v>
      </c>
      <c r="F608">
        <v>46.8125</v>
      </c>
      <c r="G608">
        <v>22.625</v>
      </c>
      <c r="H608">
        <v>53.4375</v>
      </c>
      <c r="I608">
        <v>22.625</v>
      </c>
      <c r="J608">
        <v>33.8125</v>
      </c>
      <c r="K608">
        <v>22.625</v>
      </c>
      <c r="L608">
        <v>11.5</v>
      </c>
      <c r="M608">
        <v>22.625</v>
      </c>
      <c r="N608">
        <v>14.1875</v>
      </c>
    </row>
    <row r="609" spans="1:14" x14ac:dyDescent="0.2">
      <c r="A609" s="1">
        <v>43208</v>
      </c>
      <c r="B609" s="2">
        <v>0.5625</v>
      </c>
      <c r="C609">
        <v>23.6875</v>
      </c>
      <c r="D609">
        <v>37.75</v>
      </c>
      <c r="E609">
        <v>23.6875</v>
      </c>
      <c r="F609">
        <v>44.375</v>
      </c>
      <c r="G609">
        <v>23.6875</v>
      </c>
      <c r="H609">
        <v>53.5625</v>
      </c>
      <c r="I609">
        <v>23.6875</v>
      </c>
      <c r="J609">
        <v>24.1875</v>
      </c>
      <c r="K609">
        <v>23.6875</v>
      </c>
      <c r="L609">
        <v>8.875</v>
      </c>
      <c r="M609">
        <v>23.6875</v>
      </c>
      <c r="N609">
        <v>8.3125</v>
      </c>
    </row>
    <row r="610" spans="1:14" x14ac:dyDescent="0.2">
      <c r="A610" s="1">
        <v>43208</v>
      </c>
      <c r="B610" s="2">
        <v>0.58333333333333337</v>
      </c>
      <c r="C610">
        <v>15.25</v>
      </c>
      <c r="D610">
        <v>29.875</v>
      </c>
      <c r="E610">
        <v>15.25</v>
      </c>
      <c r="F610">
        <v>38.3125</v>
      </c>
      <c r="G610">
        <v>15.25</v>
      </c>
      <c r="H610">
        <v>53.5</v>
      </c>
      <c r="I610">
        <v>15.25</v>
      </c>
      <c r="J610">
        <v>26.625</v>
      </c>
      <c r="K610">
        <v>15.25</v>
      </c>
      <c r="L610">
        <v>10.25</v>
      </c>
      <c r="M610">
        <v>15.25</v>
      </c>
      <c r="N610">
        <v>12.25</v>
      </c>
    </row>
    <row r="611" spans="1:14" x14ac:dyDescent="0.2">
      <c r="A611" s="1">
        <v>43208</v>
      </c>
      <c r="B611" s="2">
        <v>0.60416666666666663</v>
      </c>
      <c r="C611">
        <v>5.5625</v>
      </c>
      <c r="D611">
        <v>32.75</v>
      </c>
      <c r="E611">
        <v>5.5625</v>
      </c>
      <c r="F611">
        <v>37.8125</v>
      </c>
      <c r="G611">
        <v>5.5625</v>
      </c>
      <c r="H611">
        <v>50.6875</v>
      </c>
      <c r="I611">
        <v>5.5625</v>
      </c>
      <c r="J611">
        <v>24</v>
      </c>
      <c r="K611">
        <v>5.5625</v>
      </c>
      <c r="L611">
        <v>8.5</v>
      </c>
      <c r="M611">
        <v>5.5625</v>
      </c>
      <c r="N611">
        <v>4.1875</v>
      </c>
    </row>
    <row r="612" spans="1:14" x14ac:dyDescent="0.2">
      <c r="A612" s="1">
        <v>43208</v>
      </c>
      <c r="B612" s="2">
        <v>0.625</v>
      </c>
      <c r="C612">
        <v>8.3125</v>
      </c>
      <c r="D612">
        <v>17</v>
      </c>
      <c r="E612">
        <v>8.3125</v>
      </c>
      <c r="F612">
        <v>37.875</v>
      </c>
      <c r="G612">
        <v>8.3125</v>
      </c>
      <c r="H612">
        <v>41.375</v>
      </c>
      <c r="I612">
        <v>8.3125</v>
      </c>
      <c r="J612">
        <v>16.5</v>
      </c>
      <c r="K612">
        <v>8.3125</v>
      </c>
      <c r="L612">
        <v>17.8125</v>
      </c>
      <c r="M612">
        <v>8.3125</v>
      </c>
      <c r="N612">
        <v>4.875</v>
      </c>
    </row>
    <row r="613" spans="1:14" x14ac:dyDescent="0.2">
      <c r="A613" s="1">
        <v>43208</v>
      </c>
      <c r="B613" s="2">
        <v>0.64583333333333337</v>
      </c>
      <c r="C613">
        <v>3.3125</v>
      </c>
      <c r="D613">
        <v>16.875</v>
      </c>
      <c r="E613">
        <v>3.3125</v>
      </c>
      <c r="F613">
        <v>29.75</v>
      </c>
      <c r="G613">
        <v>3.3125</v>
      </c>
      <c r="H613">
        <v>37.4375</v>
      </c>
      <c r="I613">
        <v>3.3125</v>
      </c>
      <c r="J613">
        <v>17.25</v>
      </c>
      <c r="K613">
        <v>3.3125</v>
      </c>
      <c r="L613">
        <v>8</v>
      </c>
      <c r="M613">
        <v>3.3125</v>
      </c>
      <c r="N613">
        <v>2.8125</v>
      </c>
    </row>
    <row r="614" spans="1:14" x14ac:dyDescent="0.2">
      <c r="A614" s="1">
        <v>43208</v>
      </c>
      <c r="B614" s="2">
        <v>0.66666666666666663</v>
      </c>
      <c r="C614">
        <v>7.1875</v>
      </c>
      <c r="D614">
        <v>15.875</v>
      </c>
      <c r="E614">
        <v>7.1875</v>
      </c>
      <c r="F614">
        <v>27.3125</v>
      </c>
      <c r="G614">
        <v>7.1875</v>
      </c>
      <c r="H614">
        <v>34.625</v>
      </c>
      <c r="I614">
        <v>7.1875</v>
      </c>
      <c r="J614">
        <v>6.625</v>
      </c>
      <c r="K614">
        <v>7.1875</v>
      </c>
      <c r="L614">
        <v>9.0625</v>
      </c>
      <c r="M614">
        <v>7.1875</v>
      </c>
      <c r="N614">
        <v>0.6875</v>
      </c>
    </row>
    <row r="615" spans="1:14" x14ac:dyDescent="0.2">
      <c r="A615" s="1">
        <v>43208</v>
      </c>
      <c r="B615" s="2">
        <v>0.6875</v>
      </c>
      <c r="C615">
        <v>6.3125</v>
      </c>
      <c r="D615">
        <v>5.375</v>
      </c>
      <c r="E615">
        <v>6.3125</v>
      </c>
      <c r="F615">
        <v>23.875</v>
      </c>
      <c r="G615">
        <v>6.3125</v>
      </c>
      <c r="H615">
        <v>26.0625</v>
      </c>
      <c r="I615">
        <v>6.3125</v>
      </c>
      <c r="J615">
        <v>5.5625</v>
      </c>
      <c r="K615">
        <v>6.3125</v>
      </c>
      <c r="L615">
        <v>5.5</v>
      </c>
      <c r="M615">
        <v>6.3125</v>
      </c>
      <c r="N615">
        <v>2.5625</v>
      </c>
    </row>
    <row r="616" spans="1:14" x14ac:dyDescent="0.2">
      <c r="A616" s="1">
        <v>43208</v>
      </c>
      <c r="B616" s="2">
        <v>0.70833333333333337</v>
      </c>
      <c r="C616">
        <v>8</v>
      </c>
      <c r="D616">
        <v>8.625</v>
      </c>
      <c r="E616">
        <v>8</v>
      </c>
      <c r="F616">
        <v>14.0625</v>
      </c>
      <c r="G616">
        <v>8</v>
      </c>
      <c r="H616">
        <v>22.6875</v>
      </c>
      <c r="I616">
        <v>8</v>
      </c>
      <c r="J616">
        <v>8.5</v>
      </c>
      <c r="K616">
        <v>8</v>
      </c>
      <c r="L616">
        <v>7.875</v>
      </c>
      <c r="M616">
        <v>8</v>
      </c>
      <c r="N616">
        <v>5.5625</v>
      </c>
    </row>
    <row r="617" spans="1:14" x14ac:dyDescent="0.2">
      <c r="A617" s="1">
        <v>43208</v>
      </c>
      <c r="B617" s="2">
        <v>0.72916666666666663</v>
      </c>
      <c r="C617">
        <v>3.125</v>
      </c>
      <c r="D617">
        <v>8.125</v>
      </c>
      <c r="E617">
        <v>3.125</v>
      </c>
      <c r="F617">
        <v>8.9375</v>
      </c>
      <c r="G617">
        <v>3.125</v>
      </c>
      <c r="H617">
        <v>16</v>
      </c>
      <c r="I617">
        <v>3.125</v>
      </c>
      <c r="J617">
        <v>10.25</v>
      </c>
      <c r="K617">
        <v>3.125</v>
      </c>
      <c r="L617">
        <v>17.6875</v>
      </c>
      <c r="M617">
        <v>3.125</v>
      </c>
      <c r="N617">
        <v>1.9375</v>
      </c>
    </row>
    <row r="618" spans="1:14" x14ac:dyDescent="0.2">
      <c r="A618" s="1">
        <v>43208</v>
      </c>
      <c r="B618" s="2">
        <v>0.75</v>
      </c>
      <c r="C618">
        <v>6.125</v>
      </c>
      <c r="D618">
        <v>6.6875</v>
      </c>
      <c r="E618">
        <v>6.125</v>
      </c>
      <c r="F618">
        <v>11.1875</v>
      </c>
      <c r="G618">
        <v>6.125</v>
      </c>
      <c r="H618">
        <v>15.5</v>
      </c>
      <c r="I618">
        <v>6.125</v>
      </c>
      <c r="J618">
        <v>15.1875</v>
      </c>
      <c r="K618">
        <v>6.125</v>
      </c>
      <c r="L618">
        <v>9.3125</v>
      </c>
      <c r="M618">
        <v>6.125</v>
      </c>
      <c r="N618">
        <v>4.625</v>
      </c>
    </row>
    <row r="619" spans="1:14" x14ac:dyDescent="0.2">
      <c r="A619" s="1">
        <v>43208</v>
      </c>
      <c r="B619" s="2">
        <v>0.77083333333333337</v>
      </c>
      <c r="C619">
        <v>1.875</v>
      </c>
      <c r="D619">
        <v>9.0625</v>
      </c>
      <c r="E619">
        <v>1.875</v>
      </c>
      <c r="F619">
        <v>5.5</v>
      </c>
      <c r="G619">
        <v>1.875</v>
      </c>
      <c r="H619">
        <v>24.1875</v>
      </c>
      <c r="I619">
        <v>1.875</v>
      </c>
      <c r="J619">
        <v>14.375</v>
      </c>
      <c r="K619">
        <v>1.875</v>
      </c>
      <c r="L619">
        <v>13.25</v>
      </c>
      <c r="M619">
        <v>1.875</v>
      </c>
      <c r="N619">
        <v>3.5625</v>
      </c>
    </row>
    <row r="620" spans="1:14" x14ac:dyDescent="0.2">
      <c r="A620" s="1">
        <v>43208</v>
      </c>
      <c r="B620" s="2">
        <v>0.79166666666666663</v>
      </c>
      <c r="C620">
        <v>5.9375</v>
      </c>
      <c r="D620">
        <v>8.25</v>
      </c>
      <c r="E620">
        <v>5.9375</v>
      </c>
      <c r="F620">
        <v>8.4375</v>
      </c>
      <c r="G620">
        <v>5.9375</v>
      </c>
      <c r="H620">
        <v>10.25</v>
      </c>
      <c r="I620">
        <v>5.9375</v>
      </c>
      <c r="J620">
        <v>10.0625</v>
      </c>
      <c r="K620">
        <v>5.9375</v>
      </c>
      <c r="L620">
        <v>8.9375</v>
      </c>
      <c r="M620">
        <v>5.9375</v>
      </c>
      <c r="N620">
        <v>8.625</v>
      </c>
    </row>
    <row r="621" spans="1:14" x14ac:dyDescent="0.2">
      <c r="A621" s="1">
        <v>43208</v>
      </c>
      <c r="B621" s="2">
        <v>0.8125</v>
      </c>
      <c r="C621">
        <v>15.625</v>
      </c>
      <c r="D621">
        <v>4.0625</v>
      </c>
      <c r="E621">
        <v>15.625</v>
      </c>
      <c r="F621">
        <v>3.0625</v>
      </c>
      <c r="G621">
        <v>15.625</v>
      </c>
      <c r="H621">
        <v>8.25</v>
      </c>
      <c r="I621">
        <v>15.625</v>
      </c>
      <c r="J621">
        <v>15.875</v>
      </c>
      <c r="K621">
        <v>15.625</v>
      </c>
      <c r="L621">
        <v>11.5</v>
      </c>
      <c r="M621">
        <v>15.625</v>
      </c>
      <c r="N621">
        <v>7.625</v>
      </c>
    </row>
    <row r="622" spans="1:14" x14ac:dyDescent="0.2">
      <c r="A622" s="1">
        <v>43208</v>
      </c>
      <c r="B622" s="2">
        <v>0.83333333333333337</v>
      </c>
      <c r="C622">
        <v>14.625</v>
      </c>
      <c r="D622">
        <v>7.5</v>
      </c>
      <c r="E622">
        <v>14.625</v>
      </c>
      <c r="F622">
        <v>3.5</v>
      </c>
      <c r="G622">
        <v>14.625</v>
      </c>
      <c r="H622">
        <v>7</v>
      </c>
      <c r="I622">
        <v>14.625</v>
      </c>
      <c r="J622">
        <v>9.625</v>
      </c>
      <c r="K622">
        <v>14.625</v>
      </c>
      <c r="L622">
        <v>13</v>
      </c>
      <c r="M622">
        <v>14.625</v>
      </c>
      <c r="N622">
        <v>8.75</v>
      </c>
    </row>
    <row r="623" spans="1:14" x14ac:dyDescent="0.2">
      <c r="A623" s="1">
        <v>43208</v>
      </c>
      <c r="B623" s="2">
        <v>0.85416666666666663</v>
      </c>
      <c r="C623">
        <v>6.25</v>
      </c>
      <c r="D623">
        <v>2.8125</v>
      </c>
      <c r="E623">
        <v>6.25</v>
      </c>
      <c r="F623">
        <v>7.125</v>
      </c>
      <c r="G623">
        <v>6.25</v>
      </c>
      <c r="H623">
        <v>10.9375</v>
      </c>
      <c r="I623">
        <v>6.25</v>
      </c>
      <c r="J623">
        <v>19.8125</v>
      </c>
      <c r="K623">
        <v>6.25</v>
      </c>
      <c r="L623">
        <v>21.1875</v>
      </c>
      <c r="M623">
        <v>6.25</v>
      </c>
      <c r="N623">
        <v>9.8125</v>
      </c>
    </row>
    <row r="624" spans="1:14" x14ac:dyDescent="0.2">
      <c r="A624" s="1">
        <v>43208</v>
      </c>
      <c r="B624" s="2">
        <v>0.875</v>
      </c>
      <c r="C624">
        <v>9</v>
      </c>
      <c r="D624">
        <v>8.625</v>
      </c>
      <c r="E624">
        <v>9</v>
      </c>
      <c r="F624">
        <v>3.8125</v>
      </c>
      <c r="G624">
        <v>9</v>
      </c>
      <c r="H624">
        <v>4.5</v>
      </c>
      <c r="I624">
        <v>9</v>
      </c>
      <c r="J624">
        <v>20.75</v>
      </c>
      <c r="K624">
        <v>9</v>
      </c>
      <c r="L624">
        <v>14.375</v>
      </c>
      <c r="M624">
        <v>9</v>
      </c>
      <c r="N624">
        <v>13.625</v>
      </c>
    </row>
    <row r="625" spans="1:14" x14ac:dyDescent="0.2">
      <c r="A625" s="1">
        <v>43208</v>
      </c>
      <c r="B625" s="2">
        <v>0.89583333333333337</v>
      </c>
      <c r="C625">
        <v>15.6875</v>
      </c>
      <c r="D625">
        <v>12.4375</v>
      </c>
      <c r="E625">
        <v>15.6875</v>
      </c>
      <c r="F625">
        <v>2.1875</v>
      </c>
      <c r="G625">
        <v>15.6875</v>
      </c>
      <c r="H625">
        <v>14</v>
      </c>
      <c r="I625">
        <v>15.6875</v>
      </c>
      <c r="J625">
        <v>21.125</v>
      </c>
      <c r="K625">
        <v>15.6875</v>
      </c>
      <c r="L625">
        <v>23.25</v>
      </c>
      <c r="M625">
        <v>15.6875</v>
      </c>
      <c r="N625">
        <v>16.0625</v>
      </c>
    </row>
    <row r="626" spans="1:14" x14ac:dyDescent="0.2">
      <c r="A626" s="1">
        <v>43208</v>
      </c>
      <c r="B626" s="2">
        <v>0.91666666666666663</v>
      </c>
      <c r="C626">
        <v>8.75</v>
      </c>
      <c r="D626">
        <v>9.125</v>
      </c>
      <c r="E626">
        <v>8.75</v>
      </c>
      <c r="F626">
        <v>15.6875</v>
      </c>
      <c r="G626">
        <v>8.75</v>
      </c>
      <c r="H626">
        <v>2.3125</v>
      </c>
      <c r="I626">
        <v>8.75</v>
      </c>
      <c r="J626">
        <v>21.75</v>
      </c>
      <c r="K626">
        <v>8.75</v>
      </c>
      <c r="L626">
        <v>20</v>
      </c>
      <c r="M626">
        <v>8.75</v>
      </c>
      <c r="N626">
        <v>12.875</v>
      </c>
    </row>
    <row r="627" spans="1:14" x14ac:dyDescent="0.2">
      <c r="A627" s="1">
        <v>43208</v>
      </c>
      <c r="B627" s="2">
        <v>0.9375</v>
      </c>
      <c r="C627">
        <v>11.3125</v>
      </c>
      <c r="D627">
        <v>9.625</v>
      </c>
      <c r="E627">
        <v>11.3125</v>
      </c>
      <c r="F627">
        <v>10.6875</v>
      </c>
      <c r="G627">
        <v>11.3125</v>
      </c>
      <c r="H627">
        <v>8.1875</v>
      </c>
      <c r="I627">
        <v>11.3125</v>
      </c>
      <c r="J627">
        <v>24.125</v>
      </c>
      <c r="K627">
        <v>11.3125</v>
      </c>
      <c r="L627">
        <v>16.875</v>
      </c>
      <c r="M627">
        <v>11.3125</v>
      </c>
      <c r="N627">
        <v>8.25</v>
      </c>
    </row>
    <row r="628" spans="1:14" x14ac:dyDescent="0.2">
      <c r="A628" s="1">
        <v>43208</v>
      </c>
      <c r="B628" s="2">
        <v>0.95833333333333337</v>
      </c>
      <c r="C628">
        <v>13.75</v>
      </c>
      <c r="D628">
        <v>8.0625</v>
      </c>
      <c r="E628">
        <v>13.75</v>
      </c>
      <c r="F628">
        <v>8.6875</v>
      </c>
      <c r="G628">
        <v>13.75</v>
      </c>
      <c r="H628">
        <v>12.5625</v>
      </c>
      <c r="I628">
        <v>13.75</v>
      </c>
      <c r="J628">
        <v>22.875</v>
      </c>
      <c r="K628">
        <v>13.75</v>
      </c>
      <c r="L628">
        <v>13.9375</v>
      </c>
      <c r="M628">
        <v>13.75</v>
      </c>
      <c r="N628">
        <v>10.5625</v>
      </c>
    </row>
    <row r="629" spans="1:14" x14ac:dyDescent="0.2">
      <c r="A629" s="1">
        <v>43208</v>
      </c>
      <c r="B629" s="2">
        <v>0.97916666666666663</v>
      </c>
      <c r="C629">
        <v>18.3125</v>
      </c>
      <c r="D629">
        <v>10.5625</v>
      </c>
      <c r="E629">
        <v>18.3125</v>
      </c>
      <c r="F629">
        <v>20.375</v>
      </c>
      <c r="G629">
        <v>18.3125</v>
      </c>
      <c r="H629">
        <v>16.125</v>
      </c>
      <c r="I629">
        <v>18.3125</v>
      </c>
      <c r="J629">
        <v>18.3125</v>
      </c>
      <c r="K629">
        <v>18.3125</v>
      </c>
      <c r="L629">
        <v>13.125</v>
      </c>
      <c r="M629">
        <v>18.3125</v>
      </c>
      <c r="N629">
        <v>12.0625</v>
      </c>
    </row>
  </sheetData>
  <mergeCells count="1">
    <mergeCell ref="A4:N4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01E05-E197-7949-B164-5C8C151277F4}">
  <dimension ref="A1:N629"/>
  <sheetViews>
    <sheetView zoomScale="75" zoomScaleNormal="75" workbookViewId="0">
      <selection sqref="A1:XFD3"/>
    </sheetView>
  </sheetViews>
  <sheetFormatPr baseColWidth="10" defaultRowHeight="16" x14ac:dyDescent="0.2"/>
  <cols>
    <col min="2" max="2" width="9.1640625" bestFit="1" customWidth="1"/>
    <col min="3" max="3" width="14.5" bestFit="1" customWidth="1"/>
    <col min="4" max="4" width="10.5" bestFit="1" customWidth="1"/>
    <col min="5" max="5" width="13.5" bestFit="1" customWidth="1"/>
    <col min="6" max="6" width="10.5" bestFit="1" customWidth="1"/>
    <col min="7" max="7" width="13.5" bestFit="1" customWidth="1"/>
    <col min="8" max="8" width="10.5" bestFit="1" customWidth="1"/>
    <col min="9" max="9" width="13.5" bestFit="1" customWidth="1"/>
    <col min="10" max="10" width="10.5" bestFit="1" customWidth="1"/>
    <col min="11" max="11" width="13.5" bestFit="1" customWidth="1"/>
    <col min="12" max="12" width="10.5" bestFit="1" customWidth="1"/>
    <col min="13" max="13" width="13.5" bestFit="1" customWidth="1"/>
    <col min="14" max="14" width="10.5" bestFit="1" customWidth="1"/>
  </cols>
  <sheetData>
    <row r="1" spans="1:14" ht="21" x14ac:dyDescent="0.25">
      <c r="A1" s="6" t="s">
        <v>13</v>
      </c>
    </row>
    <row r="2" spans="1:14" ht="21" x14ac:dyDescent="0.25">
      <c r="A2" s="6" t="s">
        <v>20</v>
      </c>
    </row>
    <row r="3" spans="1:14" ht="21" x14ac:dyDescent="0.25">
      <c r="A3" s="6" t="s">
        <v>19</v>
      </c>
    </row>
    <row r="4" spans="1:14" ht="31" x14ac:dyDescent="0.35">
      <c r="A4" s="9" t="s">
        <v>8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</row>
    <row r="5" spans="1:14" x14ac:dyDescent="0.2">
      <c r="B5" s="3" t="s">
        <v>7</v>
      </c>
      <c r="C5" s="3" t="s">
        <v>0</v>
      </c>
      <c r="D5" s="3" t="s">
        <v>1</v>
      </c>
      <c r="E5" s="3" t="s">
        <v>0</v>
      </c>
      <c r="F5" s="3" t="s">
        <v>2</v>
      </c>
      <c r="G5" s="4" t="s">
        <v>0</v>
      </c>
      <c r="H5" s="3" t="s">
        <v>3</v>
      </c>
      <c r="I5" s="4" t="s">
        <v>0</v>
      </c>
      <c r="J5" s="3" t="s">
        <v>4</v>
      </c>
      <c r="K5" s="4" t="s">
        <v>0</v>
      </c>
      <c r="L5" s="3" t="s">
        <v>5</v>
      </c>
      <c r="M5" s="4" t="s">
        <v>0</v>
      </c>
      <c r="N5" s="3" t="s">
        <v>14</v>
      </c>
    </row>
    <row r="6" spans="1:14" x14ac:dyDescent="0.2">
      <c r="A6" s="1">
        <v>43196</v>
      </c>
      <c r="B6" s="2">
        <v>0</v>
      </c>
      <c r="C6">
        <v>6.5</v>
      </c>
      <c r="D6">
        <v>38.3125</v>
      </c>
      <c r="E6">
        <v>6.5</v>
      </c>
      <c r="F6">
        <v>27.25</v>
      </c>
      <c r="G6">
        <v>6.5</v>
      </c>
      <c r="H6">
        <v>28.375</v>
      </c>
      <c r="I6">
        <v>6.5</v>
      </c>
      <c r="J6">
        <v>16.5</v>
      </c>
      <c r="K6">
        <v>6.5</v>
      </c>
      <c r="L6">
        <v>13.25</v>
      </c>
      <c r="M6">
        <v>6.5</v>
      </c>
      <c r="N6">
        <v>1</v>
      </c>
    </row>
    <row r="7" spans="1:14" x14ac:dyDescent="0.2">
      <c r="A7" s="1">
        <v>43196</v>
      </c>
      <c r="B7" s="2">
        <v>2.0833333333333332E-2</v>
      </c>
      <c r="C7">
        <v>6.625</v>
      </c>
      <c r="D7">
        <v>17.625</v>
      </c>
      <c r="E7">
        <v>6.625</v>
      </c>
      <c r="F7">
        <v>11.6875</v>
      </c>
      <c r="G7">
        <v>6.625</v>
      </c>
      <c r="H7">
        <v>12.375</v>
      </c>
      <c r="I7">
        <v>6.625</v>
      </c>
      <c r="J7">
        <v>9.3125</v>
      </c>
      <c r="K7">
        <v>6.625</v>
      </c>
      <c r="L7">
        <v>6.125</v>
      </c>
      <c r="M7">
        <v>6.625</v>
      </c>
      <c r="N7">
        <v>2</v>
      </c>
    </row>
    <row r="8" spans="1:14" x14ac:dyDescent="0.2">
      <c r="A8" s="1">
        <v>43196</v>
      </c>
      <c r="B8" s="2">
        <v>4.1666666666666664E-2</v>
      </c>
      <c r="C8">
        <v>10.6875</v>
      </c>
      <c r="D8">
        <v>13.1875</v>
      </c>
      <c r="E8">
        <v>10.6875</v>
      </c>
      <c r="F8">
        <v>14.1875</v>
      </c>
      <c r="G8">
        <v>10.6875</v>
      </c>
      <c r="H8">
        <v>9.3125</v>
      </c>
      <c r="I8">
        <v>10.6875</v>
      </c>
      <c r="J8">
        <v>6.125</v>
      </c>
      <c r="K8">
        <v>10.6875</v>
      </c>
      <c r="L8">
        <v>3.625</v>
      </c>
      <c r="M8">
        <v>10.6875</v>
      </c>
      <c r="N8">
        <v>6.5625</v>
      </c>
    </row>
    <row r="9" spans="1:14" x14ac:dyDescent="0.2">
      <c r="A9" s="1">
        <v>43196</v>
      </c>
      <c r="B9" s="2">
        <v>6.25E-2</v>
      </c>
      <c r="C9">
        <v>5.8125</v>
      </c>
      <c r="D9">
        <v>3.75</v>
      </c>
      <c r="E9">
        <v>5.8125</v>
      </c>
      <c r="F9">
        <v>3.5625</v>
      </c>
      <c r="G9">
        <v>5.8125</v>
      </c>
      <c r="H9">
        <v>5</v>
      </c>
      <c r="I9">
        <v>5.8125</v>
      </c>
      <c r="J9">
        <v>6.1875</v>
      </c>
      <c r="K9">
        <v>5.8125</v>
      </c>
      <c r="L9">
        <v>3.3125</v>
      </c>
      <c r="M9">
        <v>5.8125</v>
      </c>
      <c r="N9">
        <v>6.0625</v>
      </c>
    </row>
    <row r="10" spans="1:14" x14ac:dyDescent="0.2">
      <c r="A10" s="1">
        <v>43196</v>
      </c>
      <c r="B10" s="2">
        <v>8.3333333333333329E-2</v>
      </c>
      <c r="C10">
        <v>5.625</v>
      </c>
      <c r="D10">
        <v>2.875</v>
      </c>
      <c r="E10">
        <v>5.625</v>
      </c>
      <c r="F10">
        <v>3.25</v>
      </c>
      <c r="G10">
        <v>5.625</v>
      </c>
      <c r="H10">
        <v>5.875</v>
      </c>
      <c r="I10">
        <v>5.625</v>
      </c>
      <c r="J10">
        <v>10.6875</v>
      </c>
      <c r="K10">
        <v>5.625</v>
      </c>
      <c r="L10">
        <v>1.875</v>
      </c>
      <c r="M10">
        <v>5.625</v>
      </c>
      <c r="N10">
        <v>3.5</v>
      </c>
    </row>
    <row r="11" spans="1:14" x14ac:dyDescent="0.2">
      <c r="A11" s="1">
        <v>43196</v>
      </c>
      <c r="B11" s="2">
        <v>0.10416666666666667</v>
      </c>
      <c r="C11">
        <v>12.3125</v>
      </c>
      <c r="D11">
        <v>5.75</v>
      </c>
      <c r="E11">
        <v>12.3125</v>
      </c>
      <c r="F11">
        <v>6.0625</v>
      </c>
      <c r="G11">
        <v>12.3125</v>
      </c>
      <c r="H11">
        <v>4.5</v>
      </c>
      <c r="I11">
        <v>12.3125</v>
      </c>
      <c r="J11">
        <v>8.3125</v>
      </c>
      <c r="K11">
        <v>12.3125</v>
      </c>
      <c r="L11">
        <v>5.125</v>
      </c>
      <c r="M11">
        <v>12.3125</v>
      </c>
      <c r="N11">
        <v>6.5625</v>
      </c>
    </row>
    <row r="12" spans="1:14" x14ac:dyDescent="0.2">
      <c r="A12" s="1">
        <v>43196</v>
      </c>
      <c r="B12" s="2">
        <v>0.125</v>
      </c>
      <c r="C12">
        <v>10</v>
      </c>
      <c r="D12">
        <v>8.125</v>
      </c>
      <c r="E12">
        <v>10</v>
      </c>
      <c r="F12">
        <v>6.0625</v>
      </c>
      <c r="G12">
        <v>10</v>
      </c>
      <c r="H12">
        <v>2.8125</v>
      </c>
      <c r="I12">
        <v>10</v>
      </c>
      <c r="J12">
        <v>5.5625</v>
      </c>
      <c r="K12">
        <v>10</v>
      </c>
      <c r="L12">
        <v>10.875</v>
      </c>
      <c r="M12">
        <v>10</v>
      </c>
      <c r="N12">
        <v>12.5</v>
      </c>
    </row>
    <row r="13" spans="1:14" x14ac:dyDescent="0.2">
      <c r="A13" s="1">
        <v>43196</v>
      </c>
      <c r="B13" s="2">
        <v>0.14583333333333334</v>
      </c>
      <c r="C13">
        <v>7.0625</v>
      </c>
      <c r="D13">
        <v>15.4375</v>
      </c>
      <c r="E13">
        <v>7.0625</v>
      </c>
      <c r="F13">
        <v>17.6875</v>
      </c>
      <c r="G13">
        <v>7.0625</v>
      </c>
      <c r="H13">
        <v>14.625</v>
      </c>
      <c r="I13">
        <v>7.0625</v>
      </c>
      <c r="J13">
        <v>7.625</v>
      </c>
      <c r="K13">
        <v>7.0625</v>
      </c>
      <c r="L13">
        <v>9.125</v>
      </c>
      <c r="M13">
        <v>7.0625</v>
      </c>
      <c r="N13">
        <v>10.9375</v>
      </c>
    </row>
    <row r="14" spans="1:14" x14ac:dyDescent="0.2">
      <c r="A14" s="1">
        <v>43196</v>
      </c>
      <c r="B14" s="2">
        <v>0.16666666666666666</v>
      </c>
      <c r="C14">
        <v>8.8125</v>
      </c>
      <c r="D14">
        <v>5.375</v>
      </c>
      <c r="E14">
        <v>8.8125</v>
      </c>
      <c r="F14">
        <v>9.125</v>
      </c>
      <c r="G14">
        <v>8.8125</v>
      </c>
      <c r="H14">
        <v>16.5625</v>
      </c>
      <c r="I14">
        <v>8.8125</v>
      </c>
      <c r="J14">
        <v>12</v>
      </c>
      <c r="K14">
        <v>8.8125</v>
      </c>
      <c r="L14">
        <v>11.4375</v>
      </c>
      <c r="M14">
        <v>8.8125</v>
      </c>
      <c r="N14">
        <v>12.75</v>
      </c>
    </row>
    <row r="15" spans="1:14" x14ac:dyDescent="0.2">
      <c r="A15" s="1">
        <v>43196</v>
      </c>
      <c r="B15" s="2">
        <v>0.1875</v>
      </c>
      <c r="C15">
        <v>4.1875</v>
      </c>
      <c r="D15">
        <v>6.1875</v>
      </c>
      <c r="E15">
        <v>4.1875</v>
      </c>
      <c r="F15">
        <v>15.8125</v>
      </c>
      <c r="G15">
        <v>4.1875</v>
      </c>
      <c r="H15">
        <v>20.75</v>
      </c>
      <c r="I15">
        <v>4.1875</v>
      </c>
      <c r="J15">
        <v>11</v>
      </c>
      <c r="K15">
        <v>4.1875</v>
      </c>
      <c r="L15">
        <v>11.5625</v>
      </c>
      <c r="M15">
        <v>4.1875</v>
      </c>
      <c r="N15">
        <v>7.125</v>
      </c>
    </row>
    <row r="16" spans="1:14" x14ac:dyDescent="0.2">
      <c r="A16" s="1">
        <v>43196</v>
      </c>
      <c r="B16" s="2">
        <v>0.20833333333333334</v>
      </c>
      <c r="C16">
        <v>10.125</v>
      </c>
      <c r="D16">
        <v>9.4375</v>
      </c>
      <c r="E16">
        <v>10.125</v>
      </c>
      <c r="F16">
        <v>6.5625</v>
      </c>
      <c r="G16">
        <v>10.125</v>
      </c>
      <c r="H16">
        <v>15.3125</v>
      </c>
      <c r="I16">
        <v>10.125</v>
      </c>
      <c r="J16">
        <v>13.625</v>
      </c>
      <c r="K16">
        <v>10.125</v>
      </c>
      <c r="L16">
        <v>8.6875</v>
      </c>
      <c r="M16">
        <v>10.125</v>
      </c>
      <c r="N16">
        <v>7.375</v>
      </c>
    </row>
    <row r="17" spans="1:14" x14ac:dyDescent="0.2">
      <c r="A17" s="1">
        <v>43196</v>
      </c>
      <c r="B17" s="2">
        <v>0.22916666666666666</v>
      </c>
      <c r="C17">
        <v>7.8125</v>
      </c>
      <c r="D17">
        <v>6.1875</v>
      </c>
      <c r="E17">
        <v>7.8125</v>
      </c>
      <c r="F17">
        <v>16</v>
      </c>
      <c r="G17">
        <v>7.8125</v>
      </c>
      <c r="H17">
        <v>14.6875</v>
      </c>
      <c r="I17">
        <v>7.8125</v>
      </c>
      <c r="J17">
        <v>7.6875</v>
      </c>
      <c r="K17">
        <v>7.8125</v>
      </c>
      <c r="L17">
        <v>18</v>
      </c>
      <c r="M17">
        <v>7.8125</v>
      </c>
      <c r="N17">
        <v>3.4375</v>
      </c>
    </row>
    <row r="18" spans="1:14" x14ac:dyDescent="0.2">
      <c r="A18" s="1">
        <v>43196</v>
      </c>
      <c r="B18" s="2">
        <v>0.25</v>
      </c>
      <c r="C18">
        <v>13.4375</v>
      </c>
      <c r="D18">
        <v>11.6875</v>
      </c>
      <c r="E18">
        <v>13.4375</v>
      </c>
      <c r="F18">
        <v>12.8125</v>
      </c>
      <c r="G18">
        <v>13.4375</v>
      </c>
      <c r="H18">
        <v>12.6875</v>
      </c>
      <c r="I18">
        <v>13.4375</v>
      </c>
      <c r="J18">
        <v>4.0625</v>
      </c>
      <c r="K18">
        <v>13.4375</v>
      </c>
      <c r="L18">
        <v>19.8125</v>
      </c>
      <c r="M18">
        <v>13.4375</v>
      </c>
      <c r="N18">
        <v>6.1875</v>
      </c>
    </row>
    <row r="19" spans="1:14" x14ac:dyDescent="0.2">
      <c r="A19" s="1">
        <v>43196</v>
      </c>
      <c r="B19" s="2">
        <v>0.27083333333333331</v>
      </c>
      <c r="C19">
        <v>15</v>
      </c>
      <c r="D19">
        <v>15.5625</v>
      </c>
      <c r="E19">
        <v>15</v>
      </c>
      <c r="F19">
        <v>15.625</v>
      </c>
      <c r="G19">
        <v>15</v>
      </c>
      <c r="H19">
        <v>8.25</v>
      </c>
      <c r="I19">
        <v>15</v>
      </c>
      <c r="J19">
        <v>5.9375</v>
      </c>
      <c r="K19">
        <v>15</v>
      </c>
      <c r="L19">
        <v>13.25</v>
      </c>
      <c r="M19">
        <v>15</v>
      </c>
      <c r="N19">
        <v>0.75</v>
      </c>
    </row>
    <row r="20" spans="1:14" x14ac:dyDescent="0.2">
      <c r="A20" s="1">
        <v>43196</v>
      </c>
      <c r="B20" s="2">
        <v>0.29166666666666669</v>
      </c>
      <c r="C20">
        <v>4.75</v>
      </c>
      <c r="D20">
        <v>11.3125</v>
      </c>
      <c r="E20">
        <v>4.75</v>
      </c>
      <c r="F20">
        <v>5.375</v>
      </c>
      <c r="G20">
        <v>4.75</v>
      </c>
      <c r="H20">
        <v>6.3125</v>
      </c>
      <c r="I20">
        <v>4.75</v>
      </c>
      <c r="J20">
        <v>4.1875</v>
      </c>
      <c r="K20">
        <v>4.75</v>
      </c>
      <c r="L20">
        <v>8.25</v>
      </c>
      <c r="M20">
        <v>4.75</v>
      </c>
      <c r="N20">
        <v>3.9375</v>
      </c>
    </row>
    <row r="21" spans="1:14" x14ac:dyDescent="0.2">
      <c r="A21" s="1">
        <v>43196</v>
      </c>
      <c r="B21" s="2">
        <v>0.3125</v>
      </c>
      <c r="C21">
        <v>3.5</v>
      </c>
      <c r="D21">
        <v>4.8125</v>
      </c>
      <c r="E21">
        <v>3.5</v>
      </c>
      <c r="F21">
        <v>4</v>
      </c>
      <c r="G21">
        <v>3.5</v>
      </c>
      <c r="H21">
        <v>1.625</v>
      </c>
      <c r="I21">
        <v>3.5</v>
      </c>
      <c r="J21">
        <v>3.875</v>
      </c>
      <c r="K21">
        <v>3.5</v>
      </c>
      <c r="L21">
        <v>7</v>
      </c>
      <c r="M21">
        <v>3.5</v>
      </c>
      <c r="N21">
        <v>0.8125</v>
      </c>
    </row>
    <row r="22" spans="1:14" x14ac:dyDescent="0.2">
      <c r="A22" s="1">
        <v>43196</v>
      </c>
      <c r="B22" s="2">
        <v>0.33333333333333331</v>
      </c>
      <c r="C22">
        <v>3.4375</v>
      </c>
      <c r="D22">
        <v>5.6875</v>
      </c>
      <c r="E22">
        <v>3.4375</v>
      </c>
      <c r="F22">
        <v>3.4375</v>
      </c>
      <c r="G22">
        <v>3.4375</v>
      </c>
      <c r="H22">
        <v>8.5</v>
      </c>
      <c r="I22">
        <v>3.4375</v>
      </c>
      <c r="J22">
        <v>4.3125</v>
      </c>
      <c r="K22">
        <v>3.4375</v>
      </c>
      <c r="L22">
        <v>2.25</v>
      </c>
      <c r="M22">
        <v>3.4375</v>
      </c>
      <c r="N22">
        <v>2.25</v>
      </c>
    </row>
    <row r="23" spans="1:14" x14ac:dyDescent="0.2">
      <c r="A23" s="1">
        <v>43196</v>
      </c>
      <c r="B23" s="2">
        <v>0.35416666666666669</v>
      </c>
      <c r="C23">
        <v>92.3125</v>
      </c>
      <c r="D23">
        <v>75.625</v>
      </c>
      <c r="E23">
        <v>92.3125</v>
      </c>
      <c r="F23">
        <v>77.25</v>
      </c>
      <c r="G23">
        <v>92.3125</v>
      </c>
      <c r="H23">
        <v>72.1875</v>
      </c>
      <c r="I23">
        <v>92.3125</v>
      </c>
      <c r="J23">
        <v>95.3125</v>
      </c>
      <c r="K23">
        <v>92.3125</v>
      </c>
      <c r="L23">
        <v>74.8125</v>
      </c>
      <c r="M23">
        <v>92.3125</v>
      </c>
      <c r="N23">
        <v>92.1875</v>
      </c>
    </row>
    <row r="24" spans="1:14" x14ac:dyDescent="0.2">
      <c r="A24" s="1">
        <v>43196</v>
      </c>
      <c r="B24" s="2">
        <v>0.375</v>
      </c>
      <c r="C24">
        <v>37.8125</v>
      </c>
      <c r="D24">
        <v>21.125</v>
      </c>
      <c r="E24">
        <v>37.8125</v>
      </c>
      <c r="F24">
        <v>45.875</v>
      </c>
      <c r="G24">
        <v>37.8125</v>
      </c>
      <c r="H24">
        <v>28.8125</v>
      </c>
      <c r="I24">
        <v>37.8125</v>
      </c>
      <c r="J24">
        <v>65.25</v>
      </c>
      <c r="K24">
        <v>37.8125</v>
      </c>
      <c r="L24">
        <v>28</v>
      </c>
      <c r="M24">
        <v>37.8125</v>
      </c>
      <c r="N24">
        <v>49.125</v>
      </c>
    </row>
    <row r="25" spans="1:14" x14ac:dyDescent="0.2">
      <c r="A25" s="1">
        <v>43196</v>
      </c>
      <c r="B25" s="2">
        <v>0.39583333333333331</v>
      </c>
      <c r="C25">
        <v>0.5</v>
      </c>
      <c r="D25">
        <v>0.3125</v>
      </c>
      <c r="E25">
        <v>0.5</v>
      </c>
      <c r="F25">
        <v>7.0625</v>
      </c>
      <c r="G25">
        <v>0.5</v>
      </c>
      <c r="H25">
        <v>2.375</v>
      </c>
      <c r="I25">
        <v>0.5</v>
      </c>
      <c r="J25">
        <v>10.4375</v>
      </c>
      <c r="K25">
        <v>0.5</v>
      </c>
      <c r="L25">
        <v>6.625</v>
      </c>
      <c r="M25">
        <v>0.5</v>
      </c>
      <c r="N25">
        <v>1.6875</v>
      </c>
    </row>
    <row r="26" spans="1:14" x14ac:dyDescent="0.2">
      <c r="A26" s="1">
        <v>43196</v>
      </c>
      <c r="B26" s="2">
        <v>0.41666666666666669</v>
      </c>
      <c r="C26">
        <v>0.125</v>
      </c>
      <c r="D26">
        <v>6.25E-2</v>
      </c>
      <c r="E26">
        <v>0.125</v>
      </c>
      <c r="F26">
        <v>2.625</v>
      </c>
      <c r="G26">
        <v>0.125</v>
      </c>
      <c r="H26">
        <v>0.3125</v>
      </c>
      <c r="I26">
        <v>0.125</v>
      </c>
      <c r="J26">
        <v>1.9375</v>
      </c>
      <c r="K26">
        <v>0.125</v>
      </c>
      <c r="L26">
        <v>4.5625</v>
      </c>
      <c r="M26">
        <v>0.125</v>
      </c>
      <c r="N26">
        <v>0.3125</v>
      </c>
    </row>
    <row r="27" spans="1:14" x14ac:dyDescent="0.2">
      <c r="A27" s="1">
        <v>43196</v>
      </c>
      <c r="B27" s="2">
        <v>0.4375</v>
      </c>
      <c r="C27">
        <v>3.75</v>
      </c>
      <c r="D27">
        <v>0.625</v>
      </c>
      <c r="E27">
        <v>3.75</v>
      </c>
      <c r="F27">
        <v>0</v>
      </c>
      <c r="G27">
        <v>3.75</v>
      </c>
      <c r="H27">
        <v>3.4375</v>
      </c>
      <c r="I27">
        <v>3.75</v>
      </c>
      <c r="J27">
        <v>2.25</v>
      </c>
      <c r="K27">
        <v>3.75</v>
      </c>
      <c r="L27">
        <v>2.0625</v>
      </c>
      <c r="M27">
        <v>3.75</v>
      </c>
      <c r="N27">
        <v>0.1875</v>
      </c>
    </row>
    <row r="28" spans="1:14" x14ac:dyDescent="0.2">
      <c r="A28" s="1">
        <v>43196</v>
      </c>
      <c r="B28" s="2">
        <v>0.45833333333333331</v>
      </c>
      <c r="C28">
        <v>0.25</v>
      </c>
      <c r="D28">
        <v>0.125</v>
      </c>
      <c r="E28">
        <v>0.25</v>
      </c>
      <c r="F28">
        <v>0</v>
      </c>
      <c r="G28">
        <v>0.25</v>
      </c>
      <c r="H28">
        <v>2.0625</v>
      </c>
      <c r="I28">
        <v>0.25</v>
      </c>
      <c r="J28">
        <v>0.4375</v>
      </c>
      <c r="K28">
        <v>0.25</v>
      </c>
      <c r="L28">
        <v>0.875</v>
      </c>
      <c r="M28">
        <v>0.25</v>
      </c>
      <c r="N28">
        <v>0</v>
      </c>
    </row>
    <row r="29" spans="1:14" x14ac:dyDescent="0.2">
      <c r="A29" s="1">
        <v>43196</v>
      </c>
      <c r="B29" s="2">
        <v>0.47916666666666669</v>
      </c>
      <c r="C29">
        <v>0.5625</v>
      </c>
      <c r="D29">
        <v>0.5</v>
      </c>
      <c r="E29">
        <v>0.5625</v>
      </c>
      <c r="F29">
        <v>0.5625</v>
      </c>
      <c r="G29">
        <v>0.5625</v>
      </c>
      <c r="H29">
        <v>0.1875</v>
      </c>
      <c r="I29">
        <v>0.5625</v>
      </c>
      <c r="J29">
        <v>1.1875</v>
      </c>
      <c r="K29">
        <v>0.5625</v>
      </c>
      <c r="L29">
        <v>2.375</v>
      </c>
      <c r="M29">
        <v>0.5625</v>
      </c>
      <c r="N29">
        <v>3.75</v>
      </c>
    </row>
    <row r="30" spans="1:14" x14ac:dyDescent="0.2">
      <c r="A30" s="1">
        <v>43196</v>
      </c>
      <c r="B30" s="2">
        <v>0.5</v>
      </c>
      <c r="C30">
        <v>2.5625</v>
      </c>
      <c r="D30">
        <v>4.5</v>
      </c>
      <c r="E30">
        <v>2.5625</v>
      </c>
      <c r="F30">
        <v>6.375</v>
      </c>
      <c r="G30">
        <v>2.5625</v>
      </c>
      <c r="H30">
        <v>1.0625</v>
      </c>
      <c r="I30">
        <v>2.5625</v>
      </c>
      <c r="J30">
        <v>5.25</v>
      </c>
      <c r="K30">
        <v>2.5625</v>
      </c>
      <c r="L30">
        <v>0.1875</v>
      </c>
      <c r="M30">
        <v>2.5625</v>
      </c>
      <c r="N30">
        <v>6.125</v>
      </c>
    </row>
    <row r="31" spans="1:14" x14ac:dyDescent="0.2">
      <c r="A31" s="1">
        <v>43196</v>
      </c>
      <c r="B31" s="2">
        <v>0.52083333333333337</v>
      </c>
      <c r="C31">
        <v>0.4375</v>
      </c>
      <c r="D31">
        <v>5.25</v>
      </c>
      <c r="E31">
        <v>0.4375</v>
      </c>
      <c r="F31">
        <v>3.625</v>
      </c>
      <c r="G31">
        <v>0.4375</v>
      </c>
      <c r="H31">
        <v>0.9375</v>
      </c>
      <c r="I31">
        <v>0.4375</v>
      </c>
      <c r="J31">
        <v>9.8125</v>
      </c>
      <c r="K31">
        <v>0.4375</v>
      </c>
      <c r="L31">
        <v>4.5625</v>
      </c>
      <c r="M31">
        <v>0.4375</v>
      </c>
      <c r="N31">
        <v>4</v>
      </c>
    </row>
    <row r="32" spans="1:14" x14ac:dyDescent="0.2">
      <c r="A32" s="1">
        <v>43196</v>
      </c>
      <c r="B32" s="2">
        <v>0.54166666666666663</v>
      </c>
      <c r="C32">
        <v>9.0625</v>
      </c>
      <c r="D32">
        <v>0.6875</v>
      </c>
      <c r="E32">
        <v>9.0625</v>
      </c>
      <c r="F32">
        <v>9.5625</v>
      </c>
      <c r="G32">
        <v>9.0625</v>
      </c>
      <c r="H32">
        <v>1.625</v>
      </c>
      <c r="I32">
        <v>9.0625</v>
      </c>
      <c r="J32">
        <v>5.375</v>
      </c>
      <c r="K32">
        <v>9.0625</v>
      </c>
      <c r="L32">
        <v>0.125</v>
      </c>
      <c r="M32">
        <v>9.0625</v>
      </c>
      <c r="N32">
        <v>9.3125</v>
      </c>
    </row>
    <row r="33" spans="1:14" x14ac:dyDescent="0.2">
      <c r="A33" s="1">
        <v>43196</v>
      </c>
      <c r="B33" s="2">
        <v>0.5625</v>
      </c>
      <c r="C33">
        <v>20.5</v>
      </c>
      <c r="D33">
        <v>5.6875</v>
      </c>
      <c r="E33">
        <v>20.5</v>
      </c>
      <c r="F33">
        <v>2.375</v>
      </c>
      <c r="G33">
        <v>20.5</v>
      </c>
      <c r="H33">
        <v>2.0625</v>
      </c>
      <c r="I33">
        <v>20.5</v>
      </c>
      <c r="J33">
        <v>7.125</v>
      </c>
      <c r="K33">
        <v>20.5</v>
      </c>
      <c r="L33">
        <v>0.25</v>
      </c>
      <c r="M33">
        <v>20.5</v>
      </c>
      <c r="N33">
        <v>0.5625</v>
      </c>
    </row>
    <row r="34" spans="1:14" x14ac:dyDescent="0.2">
      <c r="A34" s="1">
        <v>43196</v>
      </c>
      <c r="B34" s="2">
        <v>0.58333333333333337</v>
      </c>
      <c r="C34">
        <v>10.875</v>
      </c>
      <c r="D34">
        <v>5</v>
      </c>
      <c r="E34">
        <v>10.875</v>
      </c>
      <c r="F34">
        <v>10.3125</v>
      </c>
      <c r="G34">
        <v>10.875</v>
      </c>
      <c r="H34">
        <v>2.8125</v>
      </c>
      <c r="I34">
        <v>10.875</v>
      </c>
      <c r="J34">
        <v>6.875</v>
      </c>
      <c r="K34">
        <v>10.875</v>
      </c>
      <c r="L34">
        <v>0.375</v>
      </c>
      <c r="M34">
        <v>10.875</v>
      </c>
      <c r="N34">
        <v>5.5</v>
      </c>
    </row>
    <row r="35" spans="1:14" x14ac:dyDescent="0.2">
      <c r="A35" s="1">
        <v>43196</v>
      </c>
      <c r="B35" s="2">
        <v>0.60416666666666663</v>
      </c>
      <c r="C35">
        <v>6.6875</v>
      </c>
      <c r="D35">
        <v>7.9375</v>
      </c>
      <c r="E35">
        <v>6.6875</v>
      </c>
      <c r="F35">
        <v>1.875</v>
      </c>
      <c r="G35">
        <v>6.6875</v>
      </c>
      <c r="H35">
        <v>5.625</v>
      </c>
      <c r="I35">
        <v>6.6875</v>
      </c>
      <c r="J35">
        <v>10.3125</v>
      </c>
      <c r="K35">
        <v>6.6875</v>
      </c>
      <c r="L35">
        <v>8.5</v>
      </c>
      <c r="M35">
        <v>6.6875</v>
      </c>
      <c r="N35">
        <v>0</v>
      </c>
    </row>
    <row r="36" spans="1:14" x14ac:dyDescent="0.2">
      <c r="A36" s="1">
        <v>43196</v>
      </c>
      <c r="B36" s="2">
        <v>0.625</v>
      </c>
      <c r="C36">
        <v>9.9375</v>
      </c>
      <c r="D36">
        <v>9.625</v>
      </c>
      <c r="E36">
        <v>9.9375</v>
      </c>
      <c r="F36">
        <v>18.9375</v>
      </c>
      <c r="G36">
        <v>9.9375</v>
      </c>
      <c r="H36">
        <v>11.75</v>
      </c>
      <c r="I36">
        <v>9.9375</v>
      </c>
      <c r="J36">
        <v>12.3125</v>
      </c>
      <c r="K36">
        <v>9.9375</v>
      </c>
      <c r="L36">
        <v>11.8125</v>
      </c>
      <c r="M36">
        <v>9.9375</v>
      </c>
      <c r="N36">
        <v>12.625</v>
      </c>
    </row>
    <row r="37" spans="1:14" x14ac:dyDescent="0.2">
      <c r="A37" s="1">
        <v>43196</v>
      </c>
      <c r="B37" s="2">
        <v>0.64583333333333337</v>
      </c>
      <c r="C37">
        <v>5.625</v>
      </c>
      <c r="D37">
        <v>20.125</v>
      </c>
      <c r="E37">
        <v>5.625</v>
      </c>
      <c r="F37">
        <v>12</v>
      </c>
      <c r="G37">
        <v>5.625</v>
      </c>
      <c r="H37">
        <v>15</v>
      </c>
      <c r="I37">
        <v>5.625</v>
      </c>
      <c r="J37">
        <v>15.0625</v>
      </c>
      <c r="K37">
        <v>5.625</v>
      </c>
      <c r="L37">
        <v>22.875</v>
      </c>
      <c r="M37">
        <v>5.625</v>
      </c>
      <c r="N37">
        <v>6.9375</v>
      </c>
    </row>
    <row r="38" spans="1:14" x14ac:dyDescent="0.2">
      <c r="A38" s="1">
        <v>43196</v>
      </c>
      <c r="B38" s="2">
        <v>0.66666666666666663</v>
      </c>
      <c r="C38">
        <v>21.5625</v>
      </c>
      <c r="D38">
        <v>15.25</v>
      </c>
      <c r="E38">
        <v>21.5625</v>
      </c>
      <c r="F38">
        <v>2.625</v>
      </c>
      <c r="G38">
        <v>21.5625</v>
      </c>
      <c r="H38">
        <v>17.25</v>
      </c>
      <c r="I38">
        <v>21.5625</v>
      </c>
      <c r="J38">
        <v>14.375</v>
      </c>
      <c r="K38">
        <v>21.5625</v>
      </c>
      <c r="L38">
        <v>13.25</v>
      </c>
      <c r="M38">
        <v>21.5625</v>
      </c>
      <c r="N38">
        <v>5.9375</v>
      </c>
    </row>
    <row r="39" spans="1:14" x14ac:dyDescent="0.2">
      <c r="A39" s="1">
        <v>43196</v>
      </c>
      <c r="B39" s="2">
        <v>0.6875</v>
      </c>
      <c r="C39">
        <v>16.1875</v>
      </c>
      <c r="D39">
        <v>30.4375</v>
      </c>
      <c r="E39">
        <v>16.1875</v>
      </c>
      <c r="F39">
        <v>16.375</v>
      </c>
      <c r="G39">
        <v>16.1875</v>
      </c>
      <c r="H39">
        <v>13.625</v>
      </c>
      <c r="I39">
        <v>16.1875</v>
      </c>
      <c r="J39">
        <v>17.0625</v>
      </c>
      <c r="K39">
        <v>16.1875</v>
      </c>
      <c r="L39">
        <v>6.4375</v>
      </c>
      <c r="M39">
        <v>16.1875</v>
      </c>
      <c r="N39">
        <v>20.375</v>
      </c>
    </row>
    <row r="40" spans="1:14" x14ac:dyDescent="0.2">
      <c r="A40" s="1">
        <v>43196</v>
      </c>
      <c r="B40" s="2">
        <v>0.70833333333333337</v>
      </c>
      <c r="C40">
        <v>14.875</v>
      </c>
      <c r="D40">
        <v>12.4375</v>
      </c>
      <c r="E40">
        <v>14.875</v>
      </c>
      <c r="F40">
        <v>16.3125</v>
      </c>
      <c r="G40">
        <v>14.875</v>
      </c>
      <c r="H40">
        <v>11.9375</v>
      </c>
      <c r="I40">
        <v>14.875</v>
      </c>
      <c r="J40">
        <v>6.25</v>
      </c>
      <c r="K40">
        <v>14.875</v>
      </c>
      <c r="L40">
        <v>7.625</v>
      </c>
      <c r="M40">
        <v>14.875</v>
      </c>
      <c r="N40">
        <v>26.125</v>
      </c>
    </row>
    <row r="41" spans="1:14" x14ac:dyDescent="0.2">
      <c r="A41" s="1">
        <v>43196</v>
      </c>
      <c r="B41" s="2">
        <v>0.72916666666666663</v>
      </c>
      <c r="C41">
        <v>13.5625</v>
      </c>
      <c r="D41">
        <v>12.25</v>
      </c>
      <c r="E41">
        <v>13.5625</v>
      </c>
      <c r="F41">
        <v>18.6875</v>
      </c>
      <c r="G41">
        <v>13.5625</v>
      </c>
      <c r="H41">
        <v>20.4375</v>
      </c>
      <c r="I41">
        <v>13.5625</v>
      </c>
      <c r="J41">
        <v>9.3125</v>
      </c>
      <c r="K41">
        <v>13.5625</v>
      </c>
      <c r="L41">
        <v>13.375</v>
      </c>
      <c r="M41">
        <v>13.5625</v>
      </c>
      <c r="N41">
        <v>21.8125</v>
      </c>
    </row>
    <row r="42" spans="1:14" x14ac:dyDescent="0.2">
      <c r="A42" s="1">
        <v>43196</v>
      </c>
      <c r="B42" s="2">
        <v>0.75</v>
      </c>
      <c r="C42">
        <v>11</v>
      </c>
      <c r="D42">
        <v>7.5</v>
      </c>
      <c r="E42">
        <v>11</v>
      </c>
      <c r="F42">
        <v>24.0625</v>
      </c>
      <c r="G42">
        <v>11</v>
      </c>
      <c r="H42">
        <v>28.3125</v>
      </c>
      <c r="I42">
        <v>11</v>
      </c>
      <c r="J42">
        <v>16.3125</v>
      </c>
      <c r="K42">
        <v>11</v>
      </c>
      <c r="L42">
        <v>31.75</v>
      </c>
      <c r="M42">
        <v>11</v>
      </c>
      <c r="N42">
        <v>13.8125</v>
      </c>
    </row>
    <row r="43" spans="1:14" x14ac:dyDescent="0.2">
      <c r="A43" s="1">
        <v>43196</v>
      </c>
      <c r="B43" s="2">
        <v>0.77083333333333337</v>
      </c>
      <c r="C43">
        <v>16.625</v>
      </c>
      <c r="D43">
        <v>18.5625</v>
      </c>
      <c r="E43">
        <v>16.625</v>
      </c>
      <c r="F43">
        <v>14.3125</v>
      </c>
      <c r="G43">
        <v>16.625</v>
      </c>
      <c r="H43">
        <v>13.6875</v>
      </c>
      <c r="I43">
        <v>16.625</v>
      </c>
      <c r="J43">
        <v>19.3125</v>
      </c>
      <c r="K43">
        <v>16.625</v>
      </c>
      <c r="L43">
        <v>36.0625</v>
      </c>
      <c r="M43">
        <v>16.625</v>
      </c>
      <c r="N43">
        <v>27</v>
      </c>
    </row>
    <row r="44" spans="1:14" x14ac:dyDescent="0.2">
      <c r="A44" s="1">
        <v>43196</v>
      </c>
      <c r="B44" s="2">
        <v>0.79166666666666663</v>
      </c>
      <c r="C44">
        <v>34.125</v>
      </c>
      <c r="D44">
        <v>35.625</v>
      </c>
      <c r="E44">
        <v>34.125</v>
      </c>
      <c r="F44">
        <v>27</v>
      </c>
      <c r="G44">
        <v>34.125</v>
      </c>
      <c r="H44">
        <v>23.3125</v>
      </c>
      <c r="I44">
        <v>34.125</v>
      </c>
      <c r="J44">
        <v>30.9375</v>
      </c>
      <c r="K44">
        <v>34.125</v>
      </c>
      <c r="L44">
        <v>11.9375</v>
      </c>
      <c r="M44">
        <v>34.125</v>
      </c>
      <c r="N44">
        <v>21.5625</v>
      </c>
    </row>
    <row r="45" spans="1:14" x14ac:dyDescent="0.2">
      <c r="A45" s="1">
        <v>43196</v>
      </c>
      <c r="B45" s="2">
        <v>0.8125</v>
      </c>
      <c r="C45">
        <v>52.75</v>
      </c>
      <c r="D45">
        <v>32.875</v>
      </c>
      <c r="E45">
        <v>52.75</v>
      </c>
      <c r="F45">
        <v>27.25</v>
      </c>
      <c r="G45">
        <v>52.75</v>
      </c>
      <c r="H45">
        <v>48.5625</v>
      </c>
      <c r="I45">
        <v>52.75</v>
      </c>
      <c r="J45">
        <v>27.6875</v>
      </c>
      <c r="K45">
        <v>52.75</v>
      </c>
      <c r="L45">
        <v>24.5</v>
      </c>
      <c r="M45">
        <v>52.75</v>
      </c>
      <c r="N45">
        <v>25.9375</v>
      </c>
    </row>
    <row r="46" spans="1:14" x14ac:dyDescent="0.2">
      <c r="A46" s="1">
        <v>43196</v>
      </c>
      <c r="B46" s="2">
        <v>0.83333333333333337</v>
      </c>
      <c r="C46">
        <v>22.1875</v>
      </c>
      <c r="D46">
        <v>30.625</v>
      </c>
      <c r="E46">
        <v>22.1875</v>
      </c>
      <c r="F46">
        <v>21.0625</v>
      </c>
      <c r="G46">
        <v>22.1875</v>
      </c>
      <c r="H46">
        <v>29.875</v>
      </c>
      <c r="I46">
        <v>22.1875</v>
      </c>
      <c r="J46">
        <v>30.4375</v>
      </c>
      <c r="K46">
        <v>22.1875</v>
      </c>
      <c r="L46">
        <v>37.5</v>
      </c>
      <c r="M46">
        <v>22.1875</v>
      </c>
      <c r="N46">
        <v>24.8125</v>
      </c>
    </row>
    <row r="47" spans="1:14" x14ac:dyDescent="0.2">
      <c r="A47" s="1">
        <v>43196</v>
      </c>
      <c r="B47" s="2">
        <v>0.85416666666666663</v>
      </c>
      <c r="C47">
        <v>68</v>
      </c>
      <c r="D47">
        <v>51.125</v>
      </c>
      <c r="E47">
        <v>68</v>
      </c>
      <c r="F47">
        <v>44.3125</v>
      </c>
      <c r="G47">
        <v>68</v>
      </c>
      <c r="H47">
        <v>65.5625</v>
      </c>
      <c r="I47">
        <v>68</v>
      </c>
      <c r="J47">
        <v>47.5</v>
      </c>
      <c r="K47">
        <v>68</v>
      </c>
      <c r="L47">
        <v>75.4375</v>
      </c>
      <c r="M47">
        <v>68</v>
      </c>
      <c r="N47">
        <v>46.5625</v>
      </c>
    </row>
    <row r="48" spans="1:14" x14ac:dyDescent="0.2">
      <c r="A48" s="1">
        <v>43196</v>
      </c>
      <c r="B48" s="2">
        <v>0.875</v>
      </c>
      <c r="C48">
        <v>29</v>
      </c>
      <c r="D48">
        <v>35.3125</v>
      </c>
      <c r="E48">
        <v>29</v>
      </c>
      <c r="F48">
        <v>12.9375</v>
      </c>
      <c r="G48">
        <v>29</v>
      </c>
      <c r="H48">
        <v>32.5</v>
      </c>
      <c r="I48">
        <v>29</v>
      </c>
      <c r="J48">
        <v>11.0625</v>
      </c>
      <c r="K48">
        <v>29</v>
      </c>
      <c r="L48">
        <v>49.625</v>
      </c>
      <c r="M48">
        <v>29</v>
      </c>
      <c r="N48">
        <v>14.5</v>
      </c>
    </row>
    <row r="49" spans="1:14" x14ac:dyDescent="0.2">
      <c r="A49" s="1">
        <v>43196</v>
      </c>
      <c r="B49" s="2">
        <v>0.89583333333333337</v>
      </c>
      <c r="C49">
        <v>13.4375</v>
      </c>
      <c r="D49">
        <v>27.125</v>
      </c>
      <c r="E49">
        <v>13.4375</v>
      </c>
      <c r="F49">
        <v>9.9375</v>
      </c>
      <c r="G49">
        <v>13.4375</v>
      </c>
      <c r="H49">
        <v>25.6875</v>
      </c>
      <c r="I49">
        <v>13.4375</v>
      </c>
      <c r="J49">
        <v>10</v>
      </c>
      <c r="K49">
        <v>13.4375</v>
      </c>
      <c r="L49">
        <v>24.25</v>
      </c>
      <c r="M49">
        <v>13.4375</v>
      </c>
      <c r="N49">
        <v>7.125</v>
      </c>
    </row>
    <row r="50" spans="1:14" x14ac:dyDescent="0.2">
      <c r="A50" s="1">
        <v>43196</v>
      </c>
      <c r="B50" s="2">
        <v>0.91666666666666663</v>
      </c>
      <c r="C50">
        <v>9.8125</v>
      </c>
      <c r="D50">
        <v>10.1875</v>
      </c>
      <c r="E50">
        <v>9.8125</v>
      </c>
      <c r="F50">
        <v>4.875</v>
      </c>
      <c r="G50">
        <v>9.8125</v>
      </c>
      <c r="H50">
        <v>12.8125</v>
      </c>
      <c r="I50">
        <v>9.8125</v>
      </c>
      <c r="J50">
        <v>10.625</v>
      </c>
      <c r="K50">
        <v>9.8125</v>
      </c>
      <c r="L50">
        <v>18.25</v>
      </c>
      <c r="M50">
        <v>9.8125</v>
      </c>
      <c r="N50">
        <v>2.9375</v>
      </c>
    </row>
    <row r="51" spans="1:14" x14ac:dyDescent="0.2">
      <c r="A51" s="1">
        <v>43196</v>
      </c>
      <c r="B51" s="2">
        <v>0.9375</v>
      </c>
      <c r="C51">
        <v>8.5625</v>
      </c>
      <c r="D51">
        <v>7.6875</v>
      </c>
      <c r="E51">
        <v>8.5625</v>
      </c>
      <c r="F51">
        <v>4.375</v>
      </c>
      <c r="G51">
        <v>8.5625</v>
      </c>
      <c r="H51">
        <v>9.5</v>
      </c>
      <c r="I51">
        <v>8.5625</v>
      </c>
      <c r="J51">
        <v>5.6875</v>
      </c>
      <c r="K51">
        <v>8.5625</v>
      </c>
      <c r="L51">
        <v>10.375</v>
      </c>
      <c r="M51">
        <v>8.5625</v>
      </c>
      <c r="N51">
        <v>2.75</v>
      </c>
    </row>
    <row r="52" spans="1:14" x14ac:dyDescent="0.2">
      <c r="A52" s="1">
        <v>43196</v>
      </c>
      <c r="B52" s="2">
        <v>0.95833333333333337</v>
      </c>
      <c r="C52">
        <v>2.875</v>
      </c>
      <c r="D52">
        <v>9.25</v>
      </c>
      <c r="E52">
        <v>2.875</v>
      </c>
      <c r="F52">
        <v>0.25</v>
      </c>
      <c r="G52">
        <v>2.875</v>
      </c>
      <c r="H52">
        <v>8.5</v>
      </c>
      <c r="I52">
        <v>2.875</v>
      </c>
      <c r="J52">
        <v>3.75</v>
      </c>
      <c r="K52">
        <v>2.875</v>
      </c>
      <c r="L52">
        <v>9.0625</v>
      </c>
      <c r="M52">
        <v>2.875</v>
      </c>
      <c r="N52">
        <v>3.1875</v>
      </c>
    </row>
    <row r="53" spans="1:14" x14ac:dyDescent="0.2">
      <c r="A53" s="1">
        <v>43196</v>
      </c>
      <c r="B53" s="2">
        <v>0.97916666666666663</v>
      </c>
      <c r="C53">
        <v>2.9375</v>
      </c>
      <c r="D53">
        <v>4.8125</v>
      </c>
      <c r="E53">
        <v>2.9375</v>
      </c>
      <c r="F53">
        <v>2</v>
      </c>
      <c r="G53">
        <v>2.9375</v>
      </c>
      <c r="H53">
        <v>8.0625</v>
      </c>
      <c r="I53">
        <v>2.9375</v>
      </c>
      <c r="J53">
        <v>2.6875</v>
      </c>
      <c r="K53">
        <v>2.9375</v>
      </c>
      <c r="L53">
        <v>2.5</v>
      </c>
      <c r="M53">
        <v>2.9375</v>
      </c>
      <c r="N53">
        <v>6.9375</v>
      </c>
    </row>
    <row r="54" spans="1:14" x14ac:dyDescent="0.2">
      <c r="A54" s="1">
        <v>43197</v>
      </c>
      <c r="B54" s="2">
        <v>0</v>
      </c>
      <c r="C54">
        <v>2.125</v>
      </c>
      <c r="D54">
        <v>5.5</v>
      </c>
      <c r="E54">
        <v>2.125</v>
      </c>
      <c r="F54">
        <v>4.8125</v>
      </c>
      <c r="G54">
        <v>2.125</v>
      </c>
      <c r="H54">
        <v>7.1875</v>
      </c>
      <c r="I54">
        <v>2.125</v>
      </c>
      <c r="J54">
        <v>1.1875</v>
      </c>
      <c r="K54">
        <v>2.125</v>
      </c>
      <c r="L54">
        <v>10.6875</v>
      </c>
      <c r="M54">
        <v>2.125</v>
      </c>
      <c r="N54">
        <v>6.6875</v>
      </c>
    </row>
    <row r="55" spans="1:14" x14ac:dyDescent="0.2">
      <c r="A55" s="1">
        <v>43197</v>
      </c>
      <c r="B55" s="2">
        <v>2.0833333333333332E-2</v>
      </c>
      <c r="C55">
        <v>5.5625</v>
      </c>
      <c r="D55">
        <v>6</v>
      </c>
      <c r="E55">
        <v>5.5625</v>
      </c>
      <c r="F55">
        <v>7.1875</v>
      </c>
      <c r="G55">
        <v>5.5625</v>
      </c>
      <c r="H55">
        <v>5.3125</v>
      </c>
      <c r="I55">
        <v>5.5625</v>
      </c>
      <c r="J55">
        <v>2.5625</v>
      </c>
      <c r="K55">
        <v>5.5625</v>
      </c>
      <c r="L55">
        <v>4.25</v>
      </c>
      <c r="M55">
        <v>5.5625</v>
      </c>
      <c r="N55">
        <v>1.6875</v>
      </c>
    </row>
    <row r="56" spans="1:14" x14ac:dyDescent="0.2">
      <c r="A56" s="1">
        <v>43197</v>
      </c>
      <c r="B56" s="2">
        <v>4.1666666666666664E-2</v>
      </c>
      <c r="C56">
        <v>1.125</v>
      </c>
      <c r="D56">
        <v>2.6875</v>
      </c>
      <c r="E56">
        <v>1.125</v>
      </c>
      <c r="F56">
        <v>6.25E-2</v>
      </c>
      <c r="G56">
        <v>1.125</v>
      </c>
      <c r="H56">
        <v>3.3125</v>
      </c>
      <c r="I56">
        <v>1.125</v>
      </c>
      <c r="J56">
        <v>0.1875</v>
      </c>
      <c r="K56">
        <v>1.125</v>
      </c>
      <c r="L56">
        <v>1.5</v>
      </c>
      <c r="M56">
        <v>1.125</v>
      </c>
      <c r="N56">
        <v>0.5625</v>
      </c>
    </row>
    <row r="57" spans="1:14" x14ac:dyDescent="0.2">
      <c r="A57" s="1">
        <v>43197</v>
      </c>
      <c r="B57" s="2">
        <v>6.25E-2</v>
      </c>
      <c r="C57">
        <v>0</v>
      </c>
      <c r="D57">
        <v>0.4375</v>
      </c>
      <c r="E57">
        <v>0</v>
      </c>
      <c r="F57">
        <v>3.4375</v>
      </c>
      <c r="G57">
        <v>0</v>
      </c>
      <c r="H57">
        <v>2.875</v>
      </c>
      <c r="I57">
        <v>0</v>
      </c>
      <c r="J57">
        <v>0.125</v>
      </c>
      <c r="K57">
        <v>0</v>
      </c>
      <c r="L57">
        <v>2.375</v>
      </c>
      <c r="M57">
        <v>0</v>
      </c>
      <c r="N57">
        <v>1.9375</v>
      </c>
    </row>
    <row r="58" spans="1:14" x14ac:dyDescent="0.2">
      <c r="A58" s="1">
        <v>43197</v>
      </c>
      <c r="B58" s="2">
        <v>8.3333333333333329E-2</v>
      </c>
      <c r="C58">
        <v>1.125</v>
      </c>
      <c r="D58">
        <v>1.8125</v>
      </c>
      <c r="E58">
        <v>1.125</v>
      </c>
      <c r="F58">
        <v>0.9375</v>
      </c>
      <c r="G58">
        <v>1.125</v>
      </c>
      <c r="H58">
        <v>0.75</v>
      </c>
      <c r="I58">
        <v>1.125</v>
      </c>
      <c r="J58">
        <v>0.125</v>
      </c>
      <c r="K58">
        <v>1.125</v>
      </c>
      <c r="L58">
        <v>1.625</v>
      </c>
      <c r="M58">
        <v>1.125</v>
      </c>
      <c r="N58">
        <v>0.1875</v>
      </c>
    </row>
    <row r="59" spans="1:14" x14ac:dyDescent="0.2">
      <c r="A59" s="1">
        <v>43197</v>
      </c>
      <c r="B59" s="2">
        <v>0.10416666666666667</v>
      </c>
      <c r="C59">
        <v>1.375</v>
      </c>
      <c r="D59">
        <v>2.6875</v>
      </c>
      <c r="E59">
        <v>1.375</v>
      </c>
      <c r="F59">
        <v>1.5625</v>
      </c>
      <c r="G59">
        <v>1.375</v>
      </c>
      <c r="H59">
        <v>3.5625</v>
      </c>
      <c r="I59">
        <v>1.375</v>
      </c>
      <c r="J59">
        <v>3</v>
      </c>
      <c r="K59">
        <v>1.375</v>
      </c>
      <c r="L59">
        <v>0.125</v>
      </c>
      <c r="M59">
        <v>1.375</v>
      </c>
      <c r="N59">
        <v>1.3125</v>
      </c>
    </row>
    <row r="60" spans="1:14" x14ac:dyDescent="0.2">
      <c r="A60" s="1">
        <v>43197</v>
      </c>
      <c r="B60" s="2">
        <v>0.125</v>
      </c>
      <c r="C60">
        <v>0.5625</v>
      </c>
      <c r="D60">
        <v>2.625</v>
      </c>
      <c r="E60">
        <v>0.5625</v>
      </c>
      <c r="F60">
        <v>0.125</v>
      </c>
      <c r="G60">
        <v>0.5625</v>
      </c>
      <c r="H60">
        <v>2</v>
      </c>
      <c r="I60">
        <v>0.5625</v>
      </c>
      <c r="J60">
        <v>2.4375</v>
      </c>
      <c r="K60">
        <v>0.5625</v>
      </c>
      <c r="L60">
        <v>0.625</v>
      </c>
      <c r="M60">
        <v>0.5625</v>
      </c>
      <c r="N60">
        <v>0.1875</v>
      </c>
    </row>
    <row r="61" spans="1:14" x14ac:dyDescent="0.2">
      <c r="A61" s="1">
        <v>43197</v>
      </c>
      <c r="B61" s="2">
        <v>0.14583333333333334</v>
      </c>
      <c r="C61">
        <v>1.3125</v>
      </c>
      <c r="D61">
        <v>0.4375</v>
      </c>
      <c r="E61">
        <v>1.3125</v>
      </c>
      <c r="F61">
        <v>6.75</v>
      </c>
      <c r="G61">
        <v>1.3125</v>
      </c>
      <c r="H61">
        <v>0.875</v>
      </c>
      <c r="I61">
        <v>1.3125</v>
      </c>
      <c r="J61">
        <v>5</v>
      </c>
      <c r="K61">
        <v>1.3125</v>
      </c>
      <c r="L61">
        <v>1.625</v>
      </c>
      <c r="M61">
        <v>1.3125</v>
      </c>
      <c r="N61">
        <v>0.25</v>
      </c>
    </row>
    <row r="62" spans="1:14" x14ac:dyDescent="0.2">
      <c r="A62" s="1">
        <v>43197</v>
      </c>
      <c r="B62" s="2">
        <v>0.16666666666666666</v>
      </c>
      <c r="C62">
        <v>4.25</v>
      </c>
      <c r="D62">
        <v>7.75</v>
      </c>
      <c r="E62">
        <v>4.25</v>
      </c>
      <c r="F62">
        <v>4.3125</v>
      </c>
      <c r="G62">
        <v>4.25</v>
      </c>
      <c r="H62">
        <v>1.875</v>
      </c>
      <c r="I62">
        <v>4.25</v>
      </c>
      <c r="J62">
        <v>2.9375</v>
      </c>
      <c r="K62">
        <v>4.25</v>
      </c>
      <c r="L62">
        <v>6.125</v>
      </c>
      <c r="M62">
        <v>4.25</v>
      </c>
      <c r="N62">
        <v>1.875</v>
      </c>
    </row>
    <row r="63" spans="1:14" x14ac:dyDescent="0.2">
      <c r="A63" s="1">
        <v>43197</v>
      </c>
      <c r="B63" s="2">
        <v>0.1875</v>
      </c>
      <c r="C63">
        <v>4.75</v>
      </c>
      <c r="D63">
        <v>8.625</v>
      </c>
      <c r="E63">
        <v>4.75</v>
      </c>
      <c r="F63">
        <v>5.625</v>
      </c>
      <c r="G63">
        <v>4.75</v>
      </c>
      <c r="H63">
        <v>2.375</v>
      </c>
      <c r="I63">
        <v>4.75</v>
      </c>
      <c r="J63">
        <v>5.375</v>
      </c>
      <c r="K63">
        <v>4.75</v>
      </c>
      <c r="L63">
        <v>1.1875</v>
      </c>
      <c r="M63">
        <v>4.75</v>
      </c>
      <c r="N63">
        <v>5.9375</v>
      </c>
    </row>
    <row r="64" spans="1:14" x14ac:dyDescent="0.2">
      <c r="A64" s="1">
        <v>43197</v>
      </c>
      <c r="B64" s="2">
        <v>0.20833333333333334</v>
      </c>
      <c r="C64">
        <v>3.0625</v>
      </c>
      <c r="D64">
        <v>16.5625</v>
      </c>
      <c r="E64">
        <v>3.0625</v>
      </c>
      <c r="F64">
        <v>5.9375</v>
      </c>
      <c r="G64">
        <v>3.0625</v>
      </c>
      <c r="H64">
        <v>7.8125</v>
      </c>
      <c r="I64">
        <v>3.0625</v>
      </c>
      <c r="J64">
        <v>10.75</v>
      </c>
      <c r="K64">
        <v>3.0625</v>
      </c>
      <c r="L64">
        <v>11.125</v>
      </c>
      <c r="M64">
        <v>3.0625</v>
      </c>
      <c r="N64">
        <v>11.25</v>
      </c>
    </row>
    <row r="65" spans="1:14" x14ac:dyDescent="0.2">
      <c r="A65" s="1">
        <v>43197</v>
      </c>
      <c r="B65" s="2">
        <v>0.22916666666666666</v>
      </c>
      <c r="C65">
        <v>11.6875</v>
      </c>
      <c r="D65">
        <v>28.4375</v>
      </c>
      <c r="E65">
        <v>11.6875</v>
      </c>
      <c r="F65">
        <v>13.0625</v>
      </c>
      <c r="G65">
        <v>11.6875</v>
      </c>
      <c r="H65">
        <v>12.9375</v>
      </c>
      <c r="I65">
        <v>11.6875</v>
      </c>
      <c r="J65">
        <v>11</v>
      </c>
      <c r="K65">
        <v>11.6875</v>
      </c>
      <c r="L65">
        <v>22.625</v>
      </c>
      <c r="M65">
        <v>11.6875</v>
      </c>
      <c r="N65">
        <v>17.1875</v>
      </c>
    </row>
    <row r="66" spans="1:14" x14ac:dyDescent="0.2">
      <c r="A66" s="1">
        <v>43197</v>
      </c>
      <c r="B66" s="2">
        <v>0.25</v>
      </c>
      <c r="C66">
        <v>23.25</v>
      </c>
      <c r="D66">
        <v>30.375</v>
      </c>
      <c r="E66">
        <v>23.25</v>
      </c>
      <c r="F66">
        <v>24.1875</v>
      </c>
      <c r="G66">
        <v>23.25</v>
      </c>
      <c r="H66">
        <v>33</v>
      </c>
      <c r="I66">
        <v>23.25</v>
      </c>
      <c r="J66">
        <v>24.9375</v>
      </c>
      <c r="K66">
        <v>23.25</v>
      </c>
      <c r="L66">
        <v>29.5625</v>
      </c>
      <c r="M66">
        <v>23.25</v>
      </c>
      <c r="N66">
        <v>25.8125</v>
      </c>
    </row>
    <row r="67" spans="1:14" x14ac:dyDescent="0.2">
      <c r="A67" s="1">
        <v>43197</v>
      </c>
      <c r="B67" s="2">
        <v>0.27083333333333331</v>
      </c>
      <c r="C67">
        <v>35.75</v>
      </c>
      <c r="D67">
        <v>47.375</v>
      </c>
      <c r="E67">
        <v>35.75</v>
      </c>
      <c r="F67">
        <v>39.8125</v>
      </c>
      <c r="G67">
        <v>35.75</v>
      </c>
      <c r="H67">
        <v>35.125</v>
      </c>
      <c r="I67">
        <v>35.75</v>
      </c>
      <c r="J67">
        <v>33.375</v>
      </c>
      <c r="K67">
        <v>35.75</v>
      </c>
      <c r="L67">
        <v>39.625</v>
      </c>
      <c r="M67">
        <v>35.75</v>
      </c>
      <c r="N67">
        <v>37.25</v>
      </c>
    </row>
    <row r="68" spans="1:14" x14ac:dyDescent="0.2">
      <c r="A68" s="1">
        <v>43197</v>
      </c>
      <c r="B68" s="2">
        <v>0.29166666666666669</v>
      </c>
      <c r="C68">
        <v>52.625</v>
      </c>
      <c r="D68">
        <v>51.0625</v>
      </c>
      <c r="E68">
        <v>52.625</v>
      </c>
      <c r="F68">
        <v>42.25</v>
      </c>
      <c r="G68">
        <v>52.625</v>
      </c>
      <c r="H68">
        <v>50.375</v>
      </c>
      <c r="I68">
        <v>52.625</v>
      </c>
      <c r="J68">
        <v>46.4375</v>
      </c>
      <c r="K68">
        <v>52.625</v>
      </c>
      <c r="L68">
        <v>44.25</v>
      </c>
      <c r="M68">
        <v>52.625</v>
      </c>
      <c r="N68">
        <v>48.875</v>
      </c>
    </row>
    <row r="69" spans="1:14" x14ac:dyDescent="0.2">
      <c r="A69" s="1">
        <v>43197</v>
      </c>
      <c r="B69" s="2">
        <v>0.3125</v>
      </c>
      <c r="C69">
        <v>55.6875</v>
      </c>
      <c r="D69">
        <v>57.8125</v>
      </c>
      <c r="E69">
        <v>55.6875</v>
      </c>
      <c r="F69">
        <v>57.6875</v>
      </c>
      <c r="G69">
        <v>55.6875</v>
      </c>
      <c r="H69">
        <v>58.375</v>
      </c>
      <c r="I69">
        <v>55.6875</v>
      </c>
      <c r="J69">
        <v>52.5625</v>
      </c>
      <c r="K69">
        <v>55.6875</v>
      </c>
      <c r="L69">
        <v>56.75</v>
      </c>
      <c r="M69">
        <v>55.6875</v>
      </c>
      <c r="N69">
        <v>66.75</v>
      </c>
    </row>
    <row r="70" spans="1:14" x14ac:dyDescent="0.2">
      <c r="A70" s="1">
        <v>43197</v>
      </c>
      <c r="B70" s="2">
        <v>0.33333333333333331</v>
      </c>
      <c r="C70">
        <v>61.4375</v>
      </c>
      <c r="D70">
        <v>64.1875</v>
      </c>
      <c r="E70">
        <v>61.4375</v>
      </c>
      <c r="F70">
        <v>56.9375</v>
      </c>
      <c r="G70">
        <v>61.4375</v>
      </c>
      <c r="H70">
        <v>58.875</v>
      </c>
      <c r="I70">
        <v>61.4375</v>
      </c>
      <c r="J70">
        <v>56.625</v>
      </c>
      <c r="K70">
        <v>61.4375</v>
      </c>
      <c r="L70">
        <v>63.75</v>
      </c>
      <c r="M70">
        <v>61.4375</v>
      </c>
      <c r="N70">
        <v>61.75</v>
      </c>
    </row>
    <row r="71" spans="1:14" x14ac:dyDescent="0.2">
      <c r="A71" s="1">
        <v>43197</v>
      </c>
      <c r="B71" s="2">
        <v>0.35416666666666669</v>
      </c>
      <c r="C71">
        <v>96</v>
      </c>
      <c r="D71">
        <v>88.25</v>
      </c>
      <c r="E71">
        <v>96</v>
      </c>
      <c r="F71">
        <v>90.5625</v>
      </c>
      <c r="G71">
        <v>96</v>
      </c>
      <c r="H71">
        <v>82.125</v>
      </c>
      <c r="I71">
        <v>96</v>
      </c>
      <c r="J71">
        <v>89.0625</v>
      </c>
      <c r="K71">
        <v>96</v>
      </c>
      <c r="L71">
        <v>72.8125</v>
      </c>
      <c r="M71">
        <v>96</v>
      </c>
      <c r="N71">
        <v>82.875</v>
      </c>
    </row>
    <row r="72" spans="1:14" x14ac:dyDescent="0.2">
      <c r="A72" s="1">
        <v>43197</v>
      </c>
      <c r="B72" s="2">
        <v>0.375</v>
      </c>
      <c r="C72">
        <v>14.9375</v>
      </c>
      <c r="D72">
        <v>16.625</v>
      </c>
      <c r="E72">
        <v>14.9375</v>
      </c>
      <c r="F72">
        <v>28.0625</v>
      </c>
      <c r="G72">
        <v>14.9375</v>
      </c>
      <c r="H72">
        <v>11.875</v>
      </c>
      <c r="I72">
        <v>14.9375</v>
      </c>
      <c r="J72">
        <v>14.3125</v>
      </c>
      <c r="K72">
        <v>14.9375</v>
      </c>
      <c r="L72">
        <v>13.0625</v>
      </c>
      <c r="M72">
        <v>14.9375</v>
      </c>
      <c r="N72">
        <v>15.4375</v>
      </c>
    </row>
    <row r="73" spans="1:14" x14ac:dyDescent="0.2">
      <c r="A73" s="1">
        <v>43197</v>
      </c>
      <c r="B73" s="2">
        <v>0.39583333333333331</v>
      </c>
      <c r="C73">
        <v>2.75</v>
      </c>
      <c r="D73">
        <v>0.5</v>
      </c>
      <c r="E73">
        <v>2.75</v>
      </c>
      <c r="F73">
        <v>2.3125</v>
      </c>
      <c r="G73">
        <v>2.75</v>
      </c>
      <c r="H73">
        <v>3</v>
      </c>
      <c r="I73">
        <v>2.75</v>
      </c>
      <c r="J73">
        <v>0.25</v>
      </c>
      <c r="K73">
        <v>2.75</v>
      </c>
      <c r="L73">
        <v>0.4375</v>
      </c>
      <c r="M73">
        <v>2.75</v>
      </c>
      <c r="N73">
        <v>0</v>
      </c>
    </row>
    <row r="74" spans="1:14" x14ac:dyDescent="0.2">
      <c r="A74" s="1">
        <v>43197</v>
      </c>
      <c r="B74" s="2">
        <v>0.41666666666666669</v>
      </c>
      <c r="C74">
        <v>2.75</v>
      </c>
      <c r="D74">
        <v>0</v>
      </c>
      <c r="E74">
        <v>2.75</v>
      </c>
      <c r="F74">
        <v>1.3125</v>
      </c>
      <c r="G74">
        <v>2.75</v>
      </c>
      <c r="H74">
        <v>0.125</v>
      </c>
      <c r="I74">
        <v>2.75</v>
      </c>
      <c r="J74">
        <v>6.25E-2</v>
      </c>
      <c r="K74">
        <v>2.75</v>
      </c>
      <c r="L74">
        <v>0.3125</v>
      </c>
      <c r="M74">
        <v>2.75</v>
      </c>
      <c r="N74">
        <v>0</v>
      </c>
    </row>
    <row r="75" spans="1:14" x14ac:dyDescent="0.2">
      <c r="A75" s="1">
        <v>43197</v>
      </c>
      <c r="B75" s="2">
        <v>0.4375</v>
      </c>
      <c r="C75">
        <v>0.1875</v>
      </c>
      <c r="D75">
        <v>0</v>
      </c>
      <c r="E75">
        <v>0.1875</v>
      </c>
      <c r="F75">
        <v>0</v>
      </c>
      <c r="G75">
        <v>0.1875</v>
      </c>
      <c r="H75">
        <v>0</v>
      </c>
      <c r="I75">
        <v>0.1875</v>
      </c>
      <c r="J75">
        <v>6.25E-2</v>
      </c>
      <c r="K75">
        <v>0.1875</v>
      </c>
      <c r="L75">
        <v>0.25</v>
      </c>
      <c r="M75">
        <v>0.1875</v>
      </c>
      <c r="N75">
        <v>0.125</v>
      </c>
    </row>
    <row r="76" spans="1:14" x14ac:dyDescent="0.2">
      <c r="A76" s="1">
        <v>43197</v>
      </c>
      <c r="B76" s="2">
        <v>0.45833333333333331</v>
      </c>
      <c r="C76">
        <v>0.125</v>
      </c>
      <c r="D76">
        <v>6.25E-2</v>
      </c>
      <c r="E76">
        <v>0.125</v>
      </c>
      <c r="F76">
        <v>0</v>
      </c>
      <c r="G76">
        <v>0.125</v>
      </c>
      <c r="H76">
        <v>0.1875</v>
      </c>
      <c r="I76">
        <v>0.125</v>
      </c>
      <c r="J76">
        <v>0.3125</v>
      </c>
      <c r="K76">
        <v>0.125</v>
      </c>
      <c r="L76">
        <v>1</v>
      </c>
      <c r="M76">
        <v>0.125</v>
      </c>
      <c r="N76">
        <v>4.0625</v>
      </c>
    </row>
    <row r="77" spans="1:14" x14ac:dyDescent="0.2">
      <c r="A77" s="1">
        <v>43197</v>
      </c>
      <c r="B77" s="2">
        <v>0.47916666666666669</v>
      </c>
      <c r="C77">
        <v>0.4375</v>
      </c>
      <c r="D77">
        <v>0.4375</v>
      </c>
      <c r="E77">
        <v>0.4375</v>
      </c>
      <c r="F77">
        <v>1.3125</v>
      </c>
      <c r="G77">
        <v>0.4375</v>
      </c>
      <c r="H77">
        <v>0.25</v>
      </c>
      <c r="I77">
        <v>0.4375</v>
      </c>
      <c r="J77">
        <v>1.125</v>
      </c>
      <c r="K77">
        <v>0.4375</v>
      </c>
      <c r="L77">
        <v>0.3125</v>
      </c>
      <c r="M77">
        <v>0.4375</v>
      </c>
      <c r="N77">
        <v>3.125</v>
      </c>
    </row>
    <row r="78" spans="1:14" x14ac:dyDescent="0.2">
      <c r="A78" s="1">
        <v>43197</v>
      </c>
      <c r="B78" s="2">
        <v>0.5</v>
      </c>
      <c r="C78">
        <v>6.25E-2</v>
      </c>
      <c r="D78">
        <v>0.75</v>
      </c>
      <c r="E78">
        <v>6.25E-2</v>
      </c>
      <c r="F78">
        <v>1.25</v>
      </c>
      <c r="G78">
        <v>6.25E-2</v>
      </c>
      <c r="H78">
        <v>0.5</v>
      </c>
      <c r="I78">
        <v>6.25E-2</v>
      </c>
      <c r="J78">
        <v>0.125</v>
      </c>
      <c r="K78">
        <v>6.25E-2</v>
      </c>
      <c r="L78">
        <v>0.1875</v>
      </c>
      <c r="M78">
        <v>6.25E-2</v>
      </c>
      <c r="N78">
        <v>0.5625</v>
      </c>
    </row>
    <row r="79" spans="1:14" x14ac:dyDescent="0.2">
      <c r="A79" s="1">
        <v>43197</v>
      </c>
      <c r="B79" s="2">
        <v>0.52083333333333337</v>
      </c>
      <c r="C79">
        <v>1.625</v>
      </c>
      <c r="D79">
        <v>6.25E-2</v>
      </c>
      <c r="E79">
        <v>1.625</v>
      </c>
      <c r="F79">
        <v>2.0625</v>
      </c>
      <c r="G79">
        <v>1.625</v>
      </c>
      <c r="H79">
        <v>1.0625</v>
      </c>
      <c r="I79">
        <v>1.625</v>
      </c>
      <c r="J79">
        <v>1.25</v>
      </c>
      <c r="K79">
        <v>1.625</v>
      </c>
      <c r="L79">
        <v>0.25</v>
      </c>
      <c r="M79">
        <v>1.625</v>
      </c>
      <c r="N79">
        <v>0.75</v>
      </c>
    </row>
    <row r="80" spans="1:14" x14ac:dyDescent="0.2">
      <c r="A80" s="1">
        <v>43197</v>
      </c>
      <c r="B80" s="2">
        <v>0.54166666666666663</v>
      </c>
      <c r="C80">
        <v>1.6875</v>
      </c>
      <c r="D80">
        <v>0.75</v>
      </c>
      <c r="E80">
        <v>1.6875</v>
      </c>
      <c r="F80">
        <v>5.0625</v>
      </c>
      <c r="G80">
        <v>1.6875</v>
      </c>
      <c r="H80">
        <v>3.9375</v>
      </c>
      <c r="I80">
        <v>1.6875</v>
      </c>
      <c r="J80">
        <v>0.875</v>
      </c>
      <c r="K80">
        <v>1.6875</v>
      </c>
      <c r="L80">
        <v>0.125</v>
      </c>
      <c r="M80">
        <v>1.6875</v>
      </c>
      <c r="N80">
        <v>3.1875</v>
      </c>
    </row>
    <row r="81" spans="1:14" x14ac:dyDescent="0.2">
      <c r="A81" s="1">
        <v>43197</v>
      </c>
      <c r="B81" s="2">
        <v>0.5625</v>
      </c>
      <c r="C81">
        <v>0</v>
      </c>
      <c r="D81">
        <v>0.5625</v>
      </c>
      <c r="E81">
        <v>0</v>
      </c>
      <c r="F81">
        <v>5.6875</v>
      </c>
      <c r="G81">
        <v>0</v>
      </c>
      <c r="H81">
        <v>0.9375</v>
      </c>
      <c r="I81">
        <v>0</v>
      </c>
      <c r="J81">
        <v>0.375</v>
      </c>
      <c r="K81">
        <v>0</v>
      </c>
      <c r="L81">
        <v>0.1875</v>
      </c>
      <c r="M81">
        <v>0</v>
      </c>
      <c r="N81">
        <v>1.4375</v>
      </c>
    </row>
    <row r="82" spans="1:14" x14ac:dyDescent="0.2">
      <c r="A82" s="1">
        <v>43197</v>
      </c>
      <c r="B82" s="2">
        <v>0.58333333333333337</v>
      </c>
      <c r="C82">
        <v>0.25</v>
      </c>
      <c r="D82">
        <v>1.125</v>
      </c>
      <c r="E82">
        <v>0.25</v>
      </c>
      <c r="F82">
        <v>2.75</v>
      </c>
      <c r="G82">
        <v>0.25</v>
      </c>
      <c r="H82">
        <v>7.125</v>
      </c>
      <c r="I82">
        <v>0.25</v>
      </c>
      <c r="J82">
        <v>2.8125</v>
      </c>
      <c r="K82">
        <v>0.25</v>
      </c>
      <c r="L82">
        <v>0</v>
      </c>
      <c r="M82">
        <v>0.25</v>
      </c>
      <c r="N82">
        <v>7.8125</v>
      </c>
    </row>
    <row r="83" spans="1:14" x14ac:dyDescent="0.2">
      <c r="A83" s="1">
        <v>43197</v>
      </c>
      <c r="B83" s="2">
        <v>0.60416666666666663</v>
      </c>
      <c r="C83">
        <v>1.375</v>
      </c>
      <c r="D83">
        <v>1</v>
      </c>
      <c r="E83">
        <v>1.375</v>
      </c>
      <c r="F83">
        <v>1.75</v>
      </c>
      <c r="G83">
        <v>1.375</v>
      </c>
      <c r="H83">
        <v>3.3125</v>
      </c>
      <c r="I83">
        <v>1.375</v>
      </c>
      <c r="J83">
        <v>5.125</v>
      </c>
      <c r="K83">
        <v>1.375</v>
      </c>
      <c r="L83">
        <v>0.375</v>
      </c>
      <c r="M83">
        <v>1.375</v>
      </c>
      <c r="N83">
        <v>3</v>
      </c>
    </row>
    <row r="84" spans="1:14" x14ac:dyDescent="0.2">
      <c r="A84" s="1">
        <v>43197</v>
      </c>
      <c r="B84" s="2">
        <v>0.625</v>
      </c>
      <c r="C84">
        <v>0</v>
      </c>
      <c r="D84">
        <v>1.3125</v>
      </c>
      <c r="E84">
        <v>0</v>
      </c>
      <c r="F84">
        <v>8</v>
      </c>
      <c r="G84">
        <v>0</v>
      </c>
      <c r="H84">
        <v>3.0625</v>
      </c>
      <c r="I84">
        <v>0</v>
      </c>
      <c r="J84">
        <v>4.5</v>
      </c>
      <c r="K84">
        <v>0</v>
      </c>
      <c r="L84">
        <v>6.25E-2</v>
      </c>
      <c r="M84">
        <v>0</v>
      </c>
      <c r="N84">
        <v>0.5</v>
      </c>
    </row>
    <row r="85" spans="1:14" x14ac:dyDescent="0.2">
      <c r="A85" s="1">
        <v>43197</v>
      </c>
      <c r="B85" s="2">
        <v>0.64583333333333337</v>
      </c>
      <c r="C85">
        <v>0</v>
      </c>
      <c r="D85">
        <v>0.4375</v>
      </c>
      <c r="E85">
        <v>0</v>
      </c>
      <c r="F85">
        <v>3</v>
      </c>
      <c r="G85">
        <v>0</v>
      </c>
      <c r="H85">
        <v>2.4375</v>
      </c>
      <c r="I85">
        <v>0</v>
      </c>
      <c r="J85">
        <v>2.125</v>
      </c>
      <c r="K85">
        <v>0</v>
      </c>
      <c r="L85">
        <v>1.25</v>
      </c>
      <c r="M85">
        <v>0</v>
      </c>
      <c r="N85">
        <v>2.75</v>
      </c>
    </row>
    <row r="86" spans="1:14" x14ac:dyDescent="0.2">
      <c r="A86" s="1">
        <v>43197</v>
      </c>
      <c r="B86" s="2">
        <v>0.66666666666666663</v>
      </c>
      <c r="C86">
        <v>0.625</v>
      </c>
      <c r="D86">
        <v>1.9375</v>
      </c>
      <c r="E86">
        <v>0.625</v>
      </c>
      <c r="F86">
        <v>1.75</v>
      </c>
      <c r="G86">
        <v>0.625</v>
      </c>
      <c r="H86">
        <v>1.375</v>
      </c>
      <c r="I86">
        <v>0.625</v>
      </c>
      <c r="J86">
        <v>3.1875</v>
      </c>
      <c r="K86">
        <v>0.625</v>
      </c>
      <c r="L86">
        <v>2.1875</v>
      </c>
      <c r="M86">
        <v>0.625</v>
      </c>
      <c r="N86">
        <v>11.9375</v>
      </c>
    </row>
    <row r="87" spans="1:14" x14ac:dyDescent="0.2">
      <c r="A87" s="1">
        <v>43197</v>
      </c>
      <c r="B87" s="2">
        <v>0.6875</v>
      </c>
      <c r="C87">
        <v>5.375</v>
      </c>
      <c r="D87">
        <v>5.875</v>
      </c>
      <c r="E87">
        <v>5.375</v>
      </c>
      <c r="F87">
        <v>3.625</v>
      </c>
      <c r="G87">
        <v>5.375</v>
      </c>
      <c r="H87">
        <v>9.6875</v>
      </c>
      <c r="I87">
        <v>5.375</v>
      </c>
      <c r="J87">
        <v>8.875</v>
      </c>
      <c r="K87">
        <v>5.375</v>
      </c>
      <c r="L87">
        <v>1.6875</v>
      </c>
      <c r="M87">
        <v>5.375</v>
      </c>
      <c r="N87">
        <v>7.8125</v>
      </c>
    </row>
    <row r="88" spans="1:14" x14ac:dyDescent="0.2">
      <c r="A88" s="1">
        <v>43197</v>
      </c>
      <c r="B88" s="2">
        <v>0.70833333333333337</v>
      </c>
      <c r="C88">
        <v>6.875</v>
      </c>
      <c r="D88">
        <v>2.625</v>
      </c>
      <c r="E88">
        <v>6.875</v>
      </c>
      <c r="F88">
        <v>3.5</v>
      </c>
      <c r="G88">
        <v>6.875</v>
      </c>
      <c r="H88">
        <v>6.5625</v>
      </c>
      <c r="I88">
        <v>6.875</v>
      </c>
      <c r="J88">
        <v>3.4375</v>
      </c>
      <c r="K88">
        <v>6.875</v>
      </c>
      <c r="L88">
        <v>7.0625</v>
      </c>
      <c r="M88">
        <v>6.875</v>
      </c>
      <c r="N88">
        <v>3.875</v>
      </c>
    </row>
    <row r="89" spans="1:14" x14ac:dyDescent="0.2">
      <c r="A89" s="1">
        <v>43197</v>
      </c>
      <c r="B89" s="2">
        <v>0.72916666666666663</v>
      </c>
      <c r="C89">
        <v>15.3125</v>
      </c>
      <c r="D89">
        <v>2.875</v>
      </c>
      <c r="E89">
        <v>15.3125</v>
      </c>
      <c r="F89">
        <v>9.9375</v>
      </c>
      <c r="G89">
        <v>15.3125</v>
      </c>
      <c r="H89">
        <v>5.1875</v>
      </c>
      <c r="I89">
        <v>15.3125</v>
      </c>
      <c r="J89">
        <v>2</v>
      </c>
      <c r="K89">
        <v>15.3125</v>
      </c>
      <c r="L89">
        <v>6.5</v>
      </c>
      <c r="M89">
        <v>15.3125</v>
      </c>
      <c r="N89">
        <v>2.875</v>
      </c>
    </row>
    <row r="90" spans="1:14" x14ac:dyDescent="0.2">
      <c r="A90" s="1">
        <v>43197</v>
      </c>
      <c r="B90" s="2">
        <v>0.75</v>
      </c>
      <c r="C90">
        <v>13.3125</v>
      </c>
      <c r="D90">
        <v>15.625</v>
      </c>
      <c r="E90">
        <v>13.3125</v>
      </c>
      <c r="F90">
        <v>12.625</v>
      </c>
      <c r="G90">
        <v>13.3125</v>
      </c>
      <c r="H90">
        <v>10.3125</v>
      </c>
      <c r="I90">
        <v>13.3125</v>
      </c>
      <c r="J90">
        <v>9.25</v>
      </c>
      <c r="K90">
        <v>13.3125</v>
      </c>
      <c r="L90">
        <v>10.125</v>
      </c>
      <c r="M90">
        <v>13.3125</v>
      </c>
      <c r="N90">
        <v>6.375</v>
      </c>
    </row>
    <row r="91" spans="1:14" x14ac:dyDescent="0.2">
      <c r="A91" s="1">
        <v>43197</v>
      </c>
      <c r="B91" s="2">
        <v>0.77083333333333337</v>
      </c>
      <c r="C91">
        <v>20.125</v>
      </c>
      <c r="D91">
        <v>25.8125</v>
      </c>
      <c r="E91">
        <v>20.125</v>
      </c>
      <c r="F91">
        <v>21.125</v>
      </c>
      <c r="G91">
        <v>20.125</v>
      </c>
      <c r="H91">
        <v>22.1875</v>
      </c>
      <c r="I91">
        <v>20.125</v>
      </c>
      <c r="J91">
        <v>18.1875</v>
      </c>
      <c r="K91">
        <v>20.125</v>
      </c>
      <c r="L91">
        <v>19.125</v>
      </c>
      <c r="M91">
        <v>20.125</v>
      </c>
      <c r="N91">
        <v>6.25</v>
      </c>
    </row>
    <row r="92" spans="1:14" x14ac:dyDescent="0.2">
      <c r="A92" s="1">
        <v>43197</v>
      </c>
      <c r="B92" s="2">
        <v>0.79166666666666663</v>
      </c>
      <c r="C92">
        <v>32.3125</v>
      </c>
      <c r="D92">
        <v>25.375</v>
      </c>
      <c r="E92">
        <v>32.3125</v>
      </c>
      <c r="F92">
        <v>34.0625</v>
      </c>
      <c r="G92">
        <v>32.3125</v>
      </c>
      <c r="H92">
        <v>16.4375</v>
      </c>
      <c r="I92">
        <v>32.3125</v>
      </c>
      <c r="J92">
        <v>28.1875</v>
      </c>
      <c r="K92">
        <v>32.3125</v>
      </c>
      <c r="L92">
        <v>31.875</v>
      </c>
      <c r="M92">
        <v>32.3125</v>
      </c>
      <c r="N92">
        <v>27.875</v>
      </c>
    </row>
    <row r="93" spans="1:14" x14ac:dyDescent="0.2">
      <c r="A93" s="1">
        <v>43197</v>
      </c>
      <c r="B93" s="2">
        <v>0.8125</v>
      </c>
      <c r="C93">
        <v>37.9375</v>
      </c>
      <c r="D93">
        <v>31.125</v>
      </c>
      <c r="E93">
        <v>37.9375</v>
      </c>
      <c r="F93">
        <v>28.125</v>
      </c>
      <c r="G93">
        <v>37.9375</v>
      </c>
      <c r="H93">
        <v>27.875</v>
      </c>
      <c r="I93">
        <v>37.9375</v>
      </c>
      <c r="J93">
        <v>31.9375</v>
      </c>
      <c r="K93">
        <v>37.9375</v>
      </c>
      <c r="L93">
        <v>22</v>
      </c>
      <c r="M93">
        <v>37.9375</v>
      </c>
      <c r="N93">
        <v>33.1875</v>
      </c>
    </row>
    <row r="94" spans="1:14" x14ac:dyDescent="0.2">
      <c r="A94" s="1">
        <v>43197</v>
      </c>
      <c r="B94" s="2">
        <v>0.83333333333333337</v>
      </c>
      <c r="C94">
        <v>43.6875</v>
      </c>
      <c r="D94">
        <v>31.3125</v>
      </c>
      <c r="E94">
        <v>43.6875</v>
      </c>
      <c r="F94">
        <v>37.75</v>
      </c>
      <c r="G94">
        <v>43.6875</v>
      </c>
      <c r="H94">
        <v>28.5625</v>
      </c>
      <c r="I94">
        <v>43.6875</v>
      </c>
      <c r="J94">
        <v>45.0625</v>
      </c>
      <c r="K94">
        <v>43.6875</v>
      </c>
      <c r="L94">
        <v>21.8125</v>
      </c>
      <c r="M94">
        <v>43.6875</v>
      </c>
      <c r="N94">
        <v>21.75</v>
      </c>
    </row>
    <row r="95" spans="1:14" x14ac:dyDescent="0.2">
      <c r="A95" s="1">
        <v>43197</v>
      </c>
      <c r="B95" s="2">
        <v>0.85416666666666663</v>
      </c>
      <c r="C95">
        <v>64.625</v>
      </c>
      <c r="D95">
        <v>52</v>
      </c>
      <c r="E95">
        <v>64.625</v>
      </c>
      <c r="F95">
        <v>63.1875</v>
      </c>
      <c r="G95">
        <v>64.625</v>
      </c>
      <c r="H95">
        <v>67.625</v>
      </c>
      <c r="I95">
        <v>64.625</v>
      </c>
      <c r="J95">
        <v>59.6875</v>
      </c>
      <c r="K95">
        <v>64.625</v>
      </c>
      <c r="L95">
        <v>66.75</v>
      </c>
      <c r="M95">
        <v>64.625</v>
      </c>
      <c r="N95">
        <v>46.5625</v>
      </c>
    </row>
    <row r="96" spans="1:14" x14ac:dyDescent="0.2">
      <c r="A96" s="1">
        <v>43197</v>
      </c>
      <c r="B96" s="2">
        <v>0.875</v>
      </c>
      <c r="C96">
        <v>28.5625</v>
      </c>
      <c r="D96">
        <v>28.8125</v>
      </c>
      <c r="E96">
        <v>28.5625</v>
      </c>
      <c r="F96">
        <v>20.125</v>
      </c>
      <c r="G96">
        <v>28.5625</v>
      </c>
      <c r="H96">
        <v>21.5</v>
      </c>
      <c r="I96">
        <v>28.5625</v>
      </c>
      <c r="J96">
        <v>22</v>
      </c>
      <c r="K96">
        <v>28.5625</v>
      </c>
      <c r="L96">
        <v>29.375</v>
      </c>
      <c r="M96">
        <v>28.5625</v>
      </c>
      <c r="N96">
        <v>8.8125</v>
      </c>
    </row>
    <row r="97" spans="1:14" x14ac:dyDescent="0.2">
      <c r="A97" s="1">
        <v>43197</v>
      </c>
      <c r="B97" s="2">
        <v>0.89583333333333337</v>
      </c>
      <c r="C97">
        <v>7.125</v>
      </c>
      <c r="D97">
        <v>11.9375</v>
      </c>
      <c r="E97">
        <v>7.125</v>
      </c>
      <c r="F97">
        <v>8.625</v>
      </c>
      <c r="G97">
        <v>7.125</v>
      </c>
      <c r="H97">
        <v>11.4375</v>
      </c>
      <c r="I97">
        <v>7.125</v>
      </c>
      <c r="J97">
        <v>9.625</v>
      </c>
      <c r="K97">
        <v>7.125</v>
      </c>
      <c r="L97">
        <v>18.5625</v>
      </c>
      <c r="M97">
        <v>7.125</v>
      </c>
      <c r="N97">
        <v>1.75</v>
      </c>
    </row>
    <row r="98" spans="1:14" x14ac:dyDescent="0.2">
      <c r="A98" s="1">
        <v>43197</v>
      </c>
      <c r="B98" s="2">
        <v>0.91666666666666663</v>
      </c>
      <c r="C98">
        <v>5.9375</v>
      </c>
      <c r="D98">
        <v>7.625</v>
      </c>
      <c r="E98">
        <v>5.9375</v>
      </c>
      <c r="F98">
        <v>2.125</v>
      </c>
      <c r="G98">
        <v>5.9375</v>
      </c>
      <c r="H98">
        <v>6.9375</v>
      </c>
      <c r="I98">
        <v>5.9375</v>
      </c>
      <c r="J98">
        <v>5.875</v>
      </c>
      <c r="K98">
        <v>5.9375</v>
      </c>
      <c r="L98">
        <v>10</v>
      </c>
      <c r="M98">
        <v>5.9375</v>
      </c>
      <c r="N98">
        <v>0.4375</v>
      </c>
    </row>
    <row r="99" spans="1:14" x14ac:dyDescent="0.2">
      <c r="A99" s="1">
        <v>43197</v>
      </c>
      <c r="B99" s="2">
        <v>0.9375</v>
      </c>
      <c r="C99">
        <v>3.4375</v>
      </c>
      <c r="D99">
        <v>3.625</v>
      </c>
      <c r="E99">
        <v>3.4375</v>
      </c>
      <c r="F99">
        <v>1.25</v>
      </c>
      <c r="G99">
        <v>3.4375</v>
      </c>
      <c r="H99">
        <v>5.75</v>
      </c>
      <c r="I99">
        <v>3.4375</v>
      </c>
      <c r="J99">
        <v>4.375</v>
      </c>
      <c r="K99">
        <v>3.4375</v>
      </c>
      <c r="L99">
        <v>11.9375</v>
      </c>
      <c r="M99">
        <v>3.4375</v>
      </c>
      <c r="N99">
        <v>0.375</v>
      </c>
    </row>
    <row r="100" spans="1:14" x14ac:dyDescent="0.2">
      <c r="A100" s="1">
        <v>43197</v>
      </c>
      <c r="B100" s="2">
        <v>0.95833333333333337</v>
      </c>
      <c r="C100">
        <v>1.9375</v>
      </c>
      <c r="D100">
        <v>2.4375</v>
      </c>
      <c r="E100">
        <v>1.9375</v>
      </c>
      <c r="F100">
        <v>4</v>
      </c>
      <c r="G100">
        <v>1.9375</v>
      </c>
      <c r="H100">
        <v>3.4375</v>
      </c>
      <c r="I100">
        <v>1.9375</v>
      </c>
      <c r="J100">
        <v>0.5</v>
      </c>
      <c r="K100">
        <v>1.9375</v>
      </c>
      <c r="L100">
        <v>3.25</v>
      </c>
      <c r="M100">
        <v>1.9375</v>
      </c>
      <c r="N100">
        <v>0</v>
      </c>
    </row>
    <row r="101" spans="1:14" x14ac:dyDescent="0.2">
      <c r="A101" s="1">
        <v>43197</v>
      </c>
      <c r="B101" s="2">
        <v>0.97916666666666663</v>
      </c>
      <c r="C101">
        <v>0.125</v>
      </c>
      <c r="D101">
        <v>1.625</v>
      </c>
      <c r="E101">
        <v>0.125</v>
      </c>
      <c r="F101">
        <v>0.8125</v>
      </c>
      <c r="G101">
        <v>0.125</v>
      </c>
      <c r="H101">
        <v>1.8125</v>
      </c>
      <c r="I101">
        <v>0.125</v>
      </c>
      <c r="J101">
        <v>0</v>
      </c>
      <c r="K101">
        <v>0.125</v>
      </c>
      <c r="L101">
        <v>1.875</v>
      </c>
      <c r="M101">
        <v>0.125</v>
      </c>
      <c r="N101">
        <v>0</v>
      </c>
    </row>
    <row r="102" spans="1:14" x14ac:dyDescent="0.2">
      <c r="A102" s="1">
        <v>43198</v>
      </c>
      <c r="B102" s="2">
        <v>0</v>
      </c>
      <c r="C102">
        <v>6.25E-2</v>
      </c>
      <c r="D102">
        <v>0.4375</v>
      </c>
      <c r="E102">
        <v>6.25E-2</v>
      </c>
      <c r="F102">
        <v>1.4375</v>
      </c>
      <c r="G102">
        <v>6.25E-2</v>
      </c>
      <c r="H102">
        <v>0</v>
      </c>
      <c r="I102">
        <v>6.25E-2</v>
      </c>
      <c r="J102">
        <v>0</v>
      </c>
      <c r="K102">
        <v>6.25E-2</v>
      </c>
      <c r="L102">
        <v>2.1875</v>
      </c>
      <c r="M102">
        <v>6.25E-2</v>
      </c>
      <c r="N102">
        <v>0</v>
      </c>
    </row>
    <row r="103" spans="1:14" x14ac:dyDescent="0.2">
      <c r="A103" s="1">
        <v>43198</v>
      </c>
      <c r="B103" s="2">
        <v>2.0833333333333332E-2</v>
      </c>
      <c r="C103">
        <v>0</v>
      </c>
      <c r="D103">
        <v>0.25</v>
      </c>
      <c r="E103">
        <v>0</v>
      </c>
      <c r="F103">
        <v>6.25E-2</v>
      </c>
      <c r="G103">
        <v>0</v>
      </c>
      <c r="H103">
        <v>0.9375</v>
      </c>
      <c r="I103">
        <v>0</v>
      </c>
      <c r="J103">
        <v>0</v>
      </c>
      <c r="K103">
        <v>0</v>
      </c>
      <c r="L103">
        <v>2.875</v>
      </c>
      <c r="M103">
        <v>0</v>
      </c>
      <c r="N103">
        <v>6.25E-2</v>
      </c>
    </row>
    <row r="104" spans="1:14" x14ac:dyDescent="0.2">
      <c r="A104" s="1">
        <v>43198</v>
      </c>
      <c r="B104" s="2">
        <v>4.1666666666666664E-2</v>
      </c>
      <c r="C104">
        <v>0</v>
      </c>
      <c r="D104">
        <v>5.0625</v>
      </c>
      <c r="E104">
        <v>0</v>
      </c>
      <c r="F104">
        <v>0.3125</v>
      </c>
      <c r="G104">
        <v>0</v>
      </c>
      <c r="H104">
        <v>4.5625</v>
      </c>
      <c r="I104">
        <v>0</v>
      </c>
      <c r="J104">
        <v>0</v>
      </c>
      <c r="K104">
        <v>0</v>
      </c>
      <c r="L104">
        <v>2.6875</v>
      </c>
      <c r="M104">
        <v>0</v>
      </c>
      <c r="N104">
        <v>0</v>
      </c>
    </row>
    <row r="105" spans="1:14" x14ac:dyDescent="0.2">
      <c r="A105" s="1">
        <v>43198</v>
      </c>
      <c r="B105" s="2">
        <v>6.25E-2</v>
      </c>
      <c r="C105">
        <v>0</v>
      </c>
      <c r="D105">
        <v>6.25E-2</v>
      </c>
      <c r="E105">
        <v>0</v>
      </c>
      <c r="F105">
        <v>2.1875</v>
      </c>
      <c r="G105">
        <v>0</v>
      </c>
      <c r="H105">
        <v>0</v>
      </c>
      <c r="I105">
        <v>0</v>
      </c>
      <c r="J105">
        <v>0.125</v>
      </c>
      <c r="K105">
        <v>0</v>
      </c>
      <c r="L105">
        <v>1.8125</v>
      </c>
      <c r="M105">
        <v>0</v>
      </c>
      <c r="N105">
        <v>0</v>
      </c>
    </row>
    <row r="106" spans="1:14" x14ac:dyDescent="0.2">
      <c r="A106" s="1">
        <v>43198</v>
      </c>
      <c r="B106" s="2">
        <v>8.3333333333333329E-2</v>
      </c>
      <c r="C106">
        <v>1.125</v>
      </c>
      <c r="D106">
        <v>1.5</v>
      </c>
      <c r="E106">
        <v>1.125</v>
      </c>
      <c r="F106">
        <v>0.625</v>
      </c>
      <c r="G106">
        <v>1.125</v>
      </c>
      <c r="H106">
        <v>0</v>
      </c>
      <c r="I106">
        <v>1.125</v>
      </c>
      <c r="J106">
        <v>0</v>
      </c>
      <c r="K106">
        <v>1.125</v>
      </c>
      <c r="L106">
        <v>0.6875</v>
      </c>
      <c r="M106">
        <v>1.125</v>
      </c>
      <c r="N106">
        <v>0</v>
      </c>
    </row>
    <row r="107" spans="1:14" x14ac:dyDescent="0.2">
      <c r="A107" s="1">
        <v>43198</v>
      </c>
      <c r="B107" s="2">
        <v>0.10416666666666667</v>
      </c>
      <c r="C107">
        <v>0</v>
      </c>
      <c r="D107">
        <v>1</v>
      </c>
      <c r="E107">
        <v>0</v>
      </c>
      <c r="F107">
        <v>6.25E-2</v>
      </c>
      <c r="G107">
        <v>0</v>
      </c>
      <c r="H107">
        <v>2.375</v>
      </c>
      <c r="I107">
        <v>0</v>
      </c>
      <c r="J107">
        <v>0</v>
      </c>
      <c r="K107">
        <v>0</v>
      </c>
      <c r="L107">
        <v>0.4375</v>
      </c>
      <c r="M107">
        <v>0</v>
      </c>
      <c r="N107">
        <v>0</v>
      </c>
    </row>
    <row r="108" spans="1:14" x14ac:dyDescent="0.2">
      <c r="A108" s="1">
        <v>43198</v>
      </c>
      <c r="B108" s="2">
        <v>0.125</v>
      </c>
      <c r="C108">
        <v>0</v>
      </c>
      <c r="D108">
        <v>0</v>
      </c>
      <c r="E108">
        <v>0</v>
      </c>
      <c r="F108">
        <v>0.5625</v>
      </c>
      <c r="G108">
        <v>0</v>
      </c>
      <c r="H108">
        <v>0.1875</v>
      </c>
      <c r="I108">
        <v>0</v>
      </c>
      <c r="J108">
        <v>0</v>
      </c>
      <c r="K108">
        <v>0</v>
      </c>
      <c r="L108">
        <v>3.125</v>
      </c>
      <c r="M108">
        <v>0</v>
      </c>
      <c r="N108">
        <v>0.75</v>
      </c>
    </row>
    <row r="109" spans="1:14" x14ac:dyDescent="0.2">
      <c r="A109" s="1">
        <v>43198</v>
      </c>
      <c r="B109" s="2">
        <v>0.14583333333333334</v>
      </c>
      <c r="C109">
        <v>0.9375</v>
      </c>
      <c r="D109">
        <v>0</v>
      </c>
      <c r="E109">
        <v>0.9375</v>
      </c>
      <c r="F109">
        <v>0.125</v>
      </c>
      <c r="G109">
        <v>0.9375</v>
      </c>
      <c r="H109">
        <v>0</v>
      </c>
      <c r="I109">
        <v>0.9375</v>
      </c>
      <c r="J109">
        <v>0</v>
      </c>
      <c r="K109">
        <v>0.9375</v>
      </c>
      <c r="L109">
        <v>0.125</v>
      </c>
      <c r="M109">
        <v>0.9375</v>
      </c>
      <c r="N109">
        <v>0</v>
      </c>
    </row>
    <row r="110" spans="1:14" x14ac:dyDescent="0.2">
      <c r="A110" s="1">
        <v>43198</v>
      </c>
      <c r="B110" s="2">
        <v>0.16666666666666666</v>
      </c>
      <c r="C110">
        <v>0</v>
      </c>
      <c r="D110">
        <v>0.6875</v>
      </c>
      <c r="E110">
        <v>0</v>
      </c>
      <c r="F110">
        <v>2.75</v>
      </c>
      <c r="G110">
        <v>0</v>
      </c>
      <c r="H110">
        <v>0.5625</v>
      </c>
      <c r="I110">
        <v>0</v>
      </c>
      <c r="J110">
        <v>1.25</v>
      </c>
      <c r="K110">
        <v>0</v>
      </c>
      <c r="L110">
        <v>2</v>
      </c>
      <c r="M110">
        <v>0</v>
      </c>
      <c r="N110">
        <v>0.625</v>
      </c>
    </row>
    <row r="111" spans="1:14" x14ac:dyDescent="0.2">
      <c r="A111" s="1">
        <v>43198</v>
      </c>
      <c r="B111" s="2">
        <v>0.1875</v>
      </c>
      <c r="C111">
        <v>0</v>
      </c>
      <c r="D111">
        <v>5</v>
      </c>
      <c r="E111">
        <v>0</v>
      </c>
      <c r="F111">
        <v>3.875</v>
      </c>
      <c r="G111">
        <v>0</v>
      </c>
      <c r="H111">
        <v>2</v>
      </c>
      <c r="I111">
        <v>0</v>
      </c>
      <c r="J111">
        <v>3.8125</v>
      </c>
      <c r="K111">
        <v>0</v>
      </c>
      <c r="L111">
        <v>3</v>
      </c>
      <c r="M111">
        <v>0</v>
      </c>
      <c r="N111">
        <v>10.3125</v>
      </c>
    </row>
    <row r="112" spans="1:14" x14ac:dyDescent="0.2">
      <c r="A112" s="1">
        <v>43198</v>
      </c>
      <c r="B112" s="2">
        <v>0.20833333333333334</v>
      </c>
      <c r="C112">
        <v>0.5625</v>
      </c>
      <c r="D112">
        <v>5.5</v>
      </c>
      <c r="E112">
        <v>0.5625</v>
      </c>
      <c r="F112">
        <v>1.4375</v>
      </c>
      <c r="G112">
        <v>0.5625</v>
      </c>
      <c r="H112">
        <v>6.9375</v>
      </c>
      <c r="I112">
        <v>0.5625</v>
      </c>
      <c r="J112">
        <v>0.375</v>
      </c>
      <c r="K112">
        <v>0.5625</v>
      </c>
      <c r="L112">
        <v>5.625</v>
      </c>
      <c r="M112">
        <v>0.5625</v>
      </c>
      <c r="N112">
        <v>4.125</v>
      </c>
    </row>
    <row r="113" spans="1:14" x14ac:dyDescent="0.2">
      <c r="A113" s="1">
        <v>43198</v>
      </c>
      <c r="B113" s="2">
        <v>0.22916666666666666</v>
      </c>
      <c r="C113">
        <v>3.1875</v>
      </c>
      <c r="D113">
        <v>7.9375</v>
      </c>
      <c r="E113">
        <v>3.1875</v>
      </c>
      <c r="F113">
        <v>3.9375</v>
      </c>
      <c r="G113">
        <v>3.1875</v>
      </c>
      <c r="H113">
        <v>6.9375</v>
      </c>
      <c r="I113">
        <v>3.1875</v>
      </c>
      <c r="J113">
        <v>4.5</v>
      </c>
      <c r="K113">
        <v>3.1875</v>
      </c>
      <c r="L113">
        <v>10.4375</v>
      </c>
      <c r="M113">
        <v>3.1875</v>
      </c>
      <c r="N113">
        <v>9.875</v>
      </c>
    </row>
    <row r="114" spans="1:14" x14ac:dyDescent="0.2">
      <c r="A114" s="1">
        <v>43198</v>
      </c>
      <c r="B114" s="2">
        <v>0.25</v>
      </c>
      <c r="C114">
        <v>2.9375</v>
      </c>
      <c r="D114">
        <v>17.375</v>
      </c>
      <c r="E114">
        <v>2.9375</v>
      </c>
      <c r="F114">
        <v>8.75</v>
      </c>
      <c r="G114">
        <v>2.9375</v>
      </c>
      <c r="H114">
        <v>9.4375</v>
      </c>
      <c r="I114">
        <v>2.9375</v>
      </c>
      <c r="J114">
        <v>5.5</v>
      </c>
      <c r="K114">
        <v>2.9375</v>
      </c>
      <c r="L114">
        <v>16.25</v>
      </c>
      <c r="M114">
        <v>2.9375</v>
      </c>
      <c r="N114">
        <v>8.5625</v>
      </c>
    </row>
    <row r="115" spans="1:14" x14ac:dyDescent="0.2">
      <c r="A115" s="1">
        <v>43198</v>
      </c>
      <c r="B115" s="2">
        <v>0.27083333333333331</v>
      </c>
      <c r="C115">
        <v>15.3125</v>
      </c>
      <c r="D115">
        <v>25.625</v>
      </c>
      <c r="E115">
        <v>15.3125</v>
      </c>
      <c r="F115">
        <v>13.6875</v>
      </c>
      <c r="G115">
        <v>15.3125</v>
      </c>
      <c r="H115">
        <v>10.875</v>
      </c>
      <c r="I115">
        <v>15.3125</v>
      </c>
      <c r="J115">
        <v>19.25</v>
      </c>
      <c r="K115">
        <v>15.3125</v>
      </c>
      <c r="L115">
        <v>23</v>
      </c>
      <c r="M115">
        <v>15.3125</v>
      </c>
      <c r="N115">
        <v>14.3125</v>
      </c>
    </row>
    <row r="116" spans="1:14" x14ac:dyDescent="0.2">
      <c r="A116" s="1">
        <v>43198</v>
      </c>
      <c r="B116" s="2">
        <v>0.29166666666666669</v>
      </c>
      <c r="C116">
        <v>21.75</v>
      </c>
      <c r="D116">
        <v>30</v>
      </c>
      <c r="E116">
        <v>21.75</v>
      </c>
      <c r="F116">
        <v>19.6875</v>
      </c>
      <c r="G116">
        <v>21.75</v>
      </c>
      <c r="H116">
        <v>20.1875</v>
      </c>
      <c r="I116">
        <v>21.75</v>
      </c>
      <c r="J116">
        <v>26.0625</v>
      </c>
      <c r="K116">
        <v>21.75</v>
      </c>
      <c r="L116">
        <v>32.4375</v>
      </c>
      <c r="M116">
        <v>21.75</v>
      </c>
      <c r="N116">
        <v>23.25</v>
      </c>
    </row>
    <row r="117" spans="1:14" x14ac:dyDescent="0.2">
      <c r="A117" s="1">
        <v>43198</v>
      </c>
      <c r="B117" s="2">
        <v>0.3125</v>
      </c>
      <c r="C117">
        <v>46.375</v>
      </c>
      <c r="D117">
        <v>45.875</v>
      </c>
      <c r="E117">
        <v>46.375</v>
      </c>
      <c r="F117">
        <v>30.875</v>
      </c>
      <c r="G117">
        <v>46.375</v>
      </c>
      <c r="H117">
        <v>28.875</v>
      </c>
      <c r="I117">
        <v>46.375</v>
      </c>
      <c r="J117">
        <v>34.375</v>
      </c>
      <c r="K117">
        <v>46.375</v>
      </c>
      <c r="L117">
        <v>43.375</v>
      </c>
      <c r="M117">
        <v>46.375</v>
      </c>
      <c r="N117">
        <v>34.375</v>
      </c>
    </row>
    <row r="118" spans="1:14" x14ac:dyDescent="0.2">
      <c r="A118" s="1">
        <v>43198</v>
      </c>
      <c r="B118" s="2">
        <v>0.33333333333333331</v>
      </c>
      <c r="C118">
        <v>52.1875</v>
      </c>
      <c r="D118">
        <v>57.375</v>
      </c>
      <c r="E118">
        <v>52.1875</v>
      </c>
      <c r="F118">
        <v>47.5</v>
      </c>
      <c r="G118">
        <v>52.1875</v>
      </c>
      <c r="H118">
        <v>39.5</v>
      </c>
      <c r="I118">
        <v>52.1875</v>
      </c>
      <c r="J118">
        <v>45.6875</v>
      </c>
      <c r="K118">
        <v>52.1875</v>
      </c>
      <c r="L118">
        <v>54.25</v>
      </c>
      <c r="M118">
        <v>52.1875</v>
      </c>
      <c r="N118">
        <v>53.75</v>
      </c>
    </row>
    <row r="119" spans="1:14" x14ac:dyDescent="0.2">
      <c r="A119" s="1">
        <v>43198</v>
      </c>
      <c r="B119" s="2">
        <v>0.35416666666666669</v>
      </c>
      <c r="C119">
        <v>106.25</v>
      </c>
      <c r="D119">
        <v>80.3125</v>
      </c>
      <c r="E119">
        <v>106.25</v>
      </c>
      <c r="F119">
        <v>94.5625</v>
      </c>
      <c r="G119">
        <v>106.25</v>
      </c>
      <c r="H119">
        <v>78.8125</v>
      </c>
      <c r="I119">
        <v>106.25</v>
      </c>
      <c r="J119">
        <v>90.4375</v>
      </c>
      <c r="K119">
        <v>106.25</v>
      </c>
      <c r="L119">
        <v>75.75</v>
      </c>
      <c r="M119">
        <v>106.25</v>
      </c>
      <c r="N119">
        <v>98.25</v>
      </c>
    </row>
    <row r="120" spans="1:14" x14ac:dyDescent="0.2">
      <c r="A120" s="1">
        <v>43198</v>
      </c>
      <c r="B120" s="2">
        <v>0.375</v>
      </c>
      <c r="C120">
        <v>41.5625</v>
      </c>
      <c r="D120">
        <v>20.625</v>
      </c>
      <c r="E120">
        <v>41.5625</v>
      </c>
      <c r="F120">
        <v>42.0625</v>
      </c>
      <c r="G120">
        <v>41.5625</v>
      </c>
      <c r="H120">
        <v>25.625</v>
      </c>
      <c r="I120">
        <v>41.5625</v>
      </c>
      <c r="J120">
        <v>36.875</v>
      </c>
      <c r="K120">
        <v>41.5625</v>
      </c>
      <c r="L120">
        <v>7.625</v>
      </c>
      <c r="M120">
        <v>41.5625</v>
      </c>
      <c r="N120">
        <v>21.875</v>
      </c>
    </row>
    <row r="121" spans="1:14" x14ac:dyDescent="0.2">
      <c r="A121" s="1">
        <v>43198</v>
      </c>
      <c r="B121" s="2">
        <v>0.39583333333333331</v>
      </c>
      <c r="C121">
        <v>0.8125</v>
      </c>
      <c r="D121">
        <v>3.1875</v>
      </c>
      <c r="E121">
        <v>0.8125</v>
      </c>
      <c r="F121">
        <v>7.875</v>
      </c>
      <c r="G121">
        <v>0.8125</v>
      </c>
      <c r="H121">
        <v>12.8125</v>
      </c>
      <c r="I121">
        <v>0.8125</v>
      </c>
      <c r="J121">
        <v>0.5</v>
      </c>
      <c r="K121">
        <v>0.8125</v>
      </c>
      <c r="L121">
        <v>0.9375</v>
      </c>
      <c r="M121">
        <v>0.8125</v>
      </c>
      <c r="N121">
        <v>0.9375</v>
      </c>
    </row>
    <row r="122" spans="1:14" x14ac:dyDescent="0.2">
      <c r="A122" s="1">
        <v>43198</v>
      </c>
      <c r="B122" s="2">
        <v>0.41666666666666669</v>
      </c>
      <c r="C122">
        <v>0.1875</v>
      </c>
      <c r="D122">
        <v>6.25E-2</v>
      </c>
      <c r="E122">
        <v>0.1875</v>
      </c>
      <c r="F122">
        <v>0.5625</v>
      </c>
      <c r="G122">
        <v>0.1875</v>
      </c>
      <c r="H122">
        <v>1.1875</v>
      </c>
      <c r="I122">
        <v>0.1875</v>
      </c>
      <c r="J122">
        <v>0</v>
      </c>
      <c r="K122">
        <v>0.1875</v>
      </c>
      <c r="L122">
        <v>0.6875</v>
      </c>
      <c r="M122">
        <v>0.1875</v>
      </c>
      <c r="N122">
        <v>0.1875</v>
      </c>
    </row>
    <row r="123" spans="1:14" x14ac:dyDescent="0.2">
      <c r="A123" s="1">
        <v>43198</v>
      </c>
      <c r="B123" s="2">
        <v>0.4375</v>
      </c>
      <c r="C123">
        <v>6.25E-2</v>
      </c>
      <c r="D123">
        <v>0</v>
      </c>
      <c r="E123">
        <v>6.25E-2</v>
      </c>
      <c r="F123">
        <v>0.375</v>
      </c>
      <c r="G123">
        <v>6.25E-2</v>
      </c>
      <c r="H123">
        <v>0</v>
      </c>
      <c r="I123">
        <v>6.25E-2</v>
      </c>
      <c r="J123">
        <v>0</v>
      </c>
      <c r="K123">
        <v>6.25E-2</v>
      </c>
      <c r="L123">
        <v>0.6875</v>
      </c>
      <c r="M123">
        <v>6.25E-2</v>
      </c>
      <c r="N123">
        <v>2.625</v>
      </c>
    </row>
    <row r="124" spans="1:14" x14ac:dyDescent="0.2">
      <c r="A124" s="1">
        <v>43198</v>
      </c>
      <c r="B124" s="2">
        <v>0.45833333333333331</v>
      </c>
      <c r="C124">
        <v>0.5625</v>
      </c>
      <c r="D124">
        <v>1.25</v>
      </c>
      <c r="E124">
        <v>0.5625</v>
      </c>
      <c r="F124">
        <v>1.25</v>
      </c>
      <c r="G124">
        <v>0.5625</v>
      </c>
      <c r="H124">
        <v>0.1875</v>
      </c>
      <c r="I124">
        <v>0.5625</v>
      </c>
      <c r="J124">
        <v>0</v>
      </c>
      <c r="K124">
        <v>0.5625</v>
      </c>
      <c r="L124">
        <v>0.1875</v>
      </c>
      <c r="M124">
        <v>0.5625</v>
      </c>
      <c r="N124">
        <v>0.1875</v>
      </c>
    </row>
    <row r="125" spans="1:14" x14ac:dyDescent="0.2">
      <c r="A125" s="1">
        <v>43198</v>
      </c>
      <c r="B125" s="2">
        <v>0.47916666666666669</v>
      </c>
      <c r="C125">
        <v>0.25</v>
      </c>
      <c r="D125">
        <v>0.125</v>
      </c>
      <c r="E125">
        <v>0.25</v>
      </c>
      <c r="F125">
        <v>3.1875</v>
      </c>
      <c r="G125">
        <v>0.25</v>
      </c>
      <c r="H125">
        <v>0.4375</v>
      </c>
      <c r="I125">
        <v>0.25</v>
      </c>
      <c r="J125">
        <v>0</v>
      </c>
      <c r="K125">
        <v>0.25</v>
      </c>
      <c r="L125">
        <v>0.4375</v>
      </c>
      <c r="M125">
        <v>0.25</v>
      </c>
      <c r="N125">
        <v>6.25E-2</v>
      </c>
    </row>
    <row r="126" spans="1:14" x14ac:dyDescent="0.2">
      <c r="A126" s="1">
        <v>43198</v>
      </c>
      <c r="B126" s="2">
        <v>0.5</v>
      </c>
      <c r="C126">
        <v>0.375</v>
      </c>
      <c r="D126">
        <v>0</v>
      </c>
      <c r="E126">
        <v>0.375</v>
      </c>
      <c r="F126">
        <v>3.1875</v>
      </c>
      <c r="G126">
        <v>0.375</v>
      </c>
      <c r="H126">
        <v>4.4375</v>
      </c>
      <c r="I126">
        <v>0.375</v>
      </c>
      <c r="J126">
        <v>0.8125</v>
      </c>
      <c r="K126">
        <v>0.375</v>
      </c>
      <c r="L126">
        <v>0.6875</v>
      </c>
      <c r="M126">
        <v>0.375</v>
      </c>
      <c r="N126">
        <v>0.6875</v>
      </c>
    </row>
    <row r="127" spans="1:14" x14ac:dyDescent="0.2">
      <c r="A127" s="1">
        <v>43198</v>
      </c>
      <c r="B127" s="2">
        <v>0.52083333333333337</v>
      </c>
      <c r="C127">
        <v>0</v>
      </c>
      <c r="D127">
        <v>0.1875</v>
      </c>
      <c r="E127">
        <v>0</v>
      </c>
      <c r="F127">
        <v>1.4375</v>
      </c>
      <c r="G127">
        <v>0</v>
      </c>
      <c r="H127">
        <v>0.3125</v>
      </c>
      <c r="I127">
        <v>0</v>
      </c>
      <c r="J127">
        <v>0</v>
      </c>
      <c r="K127">
        <v>0</v>
      </c>
      <c r="L127">
        <v>0.9375</v>
      </c>
      <c r="M127">
        <v>0</v>
      </c>
      <c r="N127">
        <v>1.5</v>
      </c>
    </row>
    <row r="128" spans="1:14" x14ac:dyDescent="0.2">
      <c r="A128" s="1">
        <v>43198</v>
      </c>
      <c r="B128" s="2">
        <v>0.54166666666666663</v>
      </c>
      <c r="C128">
        <v>0.625</v>
      </c>
      <c r="D128">
        <v>0</v>
      </c>
      <c r="E128">
        <v>0.625</v>
      </c>
      <c r="F128">
        <v>0.1875</v>
      </c>
      <c r="G128">
        <v>0.625</v>
      </c>
      <c r="H128">
        <v>2.25</v>
      </c>
      <c r="I128">
        <v>0.625</v>
      </c>
      <c r="J128">
        <v>0.25</v>
      </c>
      <c r="K128">
        <v>0.625</v>
      </c>
      <c r="L128">
        <v>0.3125</v>
      </c>
      <c r="M128">
        <v>0.625</v>
      </c>
      <c r="N128">
        <v>2</v>
      </c>
    </row>
    <row r="129" spans="1:14" x14ac:dyDescent="0.2">
      <c r="A129" s="1">
        <v>43198</v>
      </c>
      <c r="B129" s="2">
        <v>0.5625</v>
      </c>
      <c r="C129">
        <v>0.5625</v>
      </c>
      <c r="D129">
        <v>0</v>
      </c>
      <c r="E129">
        <v>0.5625</v>
      </c>
      <c r="F129">
        <v>0.5</v>
      </c>
      <c r="G129">
        <v>0.5625</v>
      </c>
      <c r="H129">
        <v>0.125</v>
      </c>
      <c r="I129">
        <v>0.5625</v>
      </c>
      <c r="J129">
        <v>0.9375</v>
      </c>
      <c r="K129">
        <v>0.5625</v>
      </c>
      <c r="L129">
        <v>0.625</v>
      </c>
      <c r="M129">
        <v>0.5625</v>
      </c>
      <c r="N129">
        <v>0.625</v>
      </c>
    </row>
    <row r="130" spans="1:14" x14ac:dyDescent="0.2">
      <c r="A130" s="1">
        <v>43198</v>
      </c>
      <c r="B130" s="2">
        <v>0.58333333333333337</v>
      </c>
      <c r="C130">
        <v>0</v>
      </c>
      <c r="D130">
        <v>0</v>
      </c>
      <c r="E130">
        <v>0</v>
      </c>
      <c r="F130">
        <v>0.75</v>
      </c>
      <c r="G130">
        <v>0</v>
      </c>
      <c r="H130">
        <v>0.375</v>
      </c>
      <c r="I130">
        <v>0</v>
      </c>
      <c r="J130">
        <v>1.0625</v>
      </c>
      <c r="K130">
        <v>0</v>
      </c>
      <c r="L130">
        <v>1.625</v>
      </c>
      <c r="M130">
        <v>0</v>
      </c>
      <c r="N130">
        <v>2.75</v>
      </c>
    </row>
    <row r="131" spans="1:14" x14ac:dyDescent="0.2">
      <c r="A131" s="1">
        <v>43198</v>
      </c>
      <c r="B131" s="2">
        <v>0.60416666666666663</v>
      </c>
      <c r="C131">
        <v>0</v>
      </c>
      <c r="D131">
        <v>1.1875</v>
      </c>
      <c r="E131">
        <v>0</v>
      </c>
      <c r="F131">
        <v>1.875</v>
      </c>
      <c r="G131">
        <v>0</v>
      </c>
      <c r="H131">
        <v>1</v>
      </c>
      <c r="I131">
        <v>0</v>
      </c>
      <c r="J131">
        <v>0.5625</v>
      </c>
      <c r="K131">
        <v>0</v>
      </c>
      <c r="L131">
        <v>2</v>
      </c>
      <c r="M131">
        <v>0</v>
      </c>
      <c r="N131">
        <v>3</v>
      </c>
    </row>
    <row r="132" spans="1:14" x14ac:dyDescent="0.2">
      <c r="A132" s="1">
        <v>43198</v>
      </c>
      <c r="B132" s="2">
        <v>0.625</v>
      </c>
      <c r="C132">
        <v>0.1875</v>
      </c>
      <c r="D132">
        <v>1.6875</v>
      </c>
      <c r="E132">
        <v>0.1875</v>
      </c>
      <c r="F132">
        <v>0</v>
      </c>
      <c r="G132">
        <v>0.1875</v>
      </c>
      <c r="H132">
        <v>3.125</v>
      </c>
      <c r="I132">
        <v>0.1875</v>
      </c>
      <c r="J132">
        <v>2.5</v>
      </c>
      <c r="K132">
        <v>0.1875</v>
      </c>
      <c r="L132">
        <v>0.4375</v>
      </c>
      <c r="M132">
        <v>0.1875</v>
      </c>
      <c r="N132">
        <v>0.4375</v>
      </c>
    </row>
    <row r="133" spans="1:14" x14ac:dyDescent="0.2">
      <c r="A133" s="1">
        <v>43198</v>
      </c>
      <c r="B133" s="2">
        <v>0.64583333333333337</v>
      </c>
      <c r="C133">
        <v>1.4375</v>
      </c>
      <c r="D133">
        <v>3.5</v>
      </c>
      <c r="E133">
        <v>1.4375</v>
      </c>
      <c r="F133">
        <v>1.125</v>
      </c>
      <c r="G133">
        <v>1.4375</v>
      </c>
      <c r="H133">
        <v>8.6875</v>
      </c>
      <c r="I133">
        <v>1.4375</v>
      </c>
      <c r="J133">
        <v>0.25</v>
      </c>
      <c r="K133">
        <v>1.4375</v>
      </c>
      <c r="L133">
        <v>1.875</v>
      </c>
      <c r="M133">
        <v>1.4375</v>
      </c>
      <c r="N133">
        <v>0.625</v>
      </c>
    </row>
    <row r="134" spans="1:14" x14ac:dyDescent="0.2">
      <c r="A134" s="1">
        <v>43198</v>
      </c>
      <c r="B134" s="2">
        <v>0.66666666666666663</v>
      </c>
      <c r="C134">
        <v>0.125</v>
      </c>
      <c r="D134">
        <v>0.1875</v>
      </c>
      <c r="E134">
        <v>0.125</v>
      </c>
      <c r="F134">
        <v>6.125</v>
      </c>
      <c r="G134">
        <v>0.125</v>
      </c>
      <c r="H134">
        <v>4.25</v>
      </c>
      <c r="I134">
        <v>0.125</v>
      </c>
      <c r="J134">
        <v>0.4375</v>
      </c>
      <c r="K134">
        <v>0.125</v>
      </c>
      <c r="L134">
        <v>1</v>
      </c>
      <c r="M134">
        <v>0.125</v>
      </c>
      <c r="N134">
        <v>0.875</v>
      </c>
    </row>
    <row r="135" spans="1:14" x14ac:dyDescent="0.2">
      <c r="A135" s="1">
        <v>43198</v>
      </c>
      <c r="B135" s="2">
        <v>0.6875</v>
      </c>
      <c r="C135">
        <v>9.6875</v>
      </c>
      <c r="D135">
        <v>4.25</v>
      </c>
      <c r="E135">
        <v>9.6875</v>
      </c>
      <c r="F135">
        <v>1.3125</v>
      </c>
      <c r="G135">
        <v>9.6875</v>
      </c>
      <c r="H135">
        <v>6.9375</v>
      </c>
      <c r="I135">
        <v>9.6875</v>
      </c>
      <c r="J135">
        <v>1.8125</v>
      </c>
      <c r="K135">
        <v>9.6875</v>
      </c>
      <c r="L135">
        <v>4.4375</v>
      </c>
      <c r="M135">
        <v>9.6875</v>
      </c>
      <c r="N135">
        <v>0.75</v>
      </c>
    </row>
    <row r="136" spans="1:14" x14ac:dyDescent="0.2">
      <c r="A136" s="1">
        <v>43198</v>
      </c>
      <c r="B136" s="2">
        <v>0.70833333333333337</v>
      </c>
      <c r="C136">
        <v>7.3125</v>
      </c>
      <c r="D136">
        <v>5.1875</v>
      </c>
      <c r="E136">
        <v>7.3125</v>
      </c>
      <c r="F136">
        <v>2.0625</v>
      </c>
      <c r="G136">
        <v>7.3125</v>
      </c>
      <c r="H136">
        <v>0.75</v>
      </c>
      <c r="I136">
        <v>7.3125</v>
      </c>
      <c r="J136">
        <v>3.625</v>
      </c>
      <c r="K136">
        <v>7.3125</v>
      </c>
      <c r="L136">
        <v>11.125</v>
      </c>
      <c r="M136">
        <v>7.3125</v>
      </c>
      <c r="N136">
        <v>1.125</v>
      </c>
    </row>
    <row r="137" spans="1:14" x14ac:dyDescent="0.2">
      <c r="A137" s="1">
        <v>43198</v>
      </c>
      <c r="B137" s="2">
        <v>0.72916666666666663</v>
      </c>
      <c r="C137">
        <v>13.125</v>
      </c>
      <c r="D137">
        <v>7.6875</v>
      </c>
      <c r="E137">
        <v>13.125</v>
      </c>
      <c r="F137">
        <v>3.4375</v>
      </c>
      <c r="G137">
        <v>13.125</v>
      </c>
      <c r="H137">
        <v>2.9375</v>
      </c>
      <c r="I137">
        <v>13.125</v>
      </c>
      <c r="J137">
        <v>2.9375</v>
      </c>
      <c r="K137">
        <v>13.125</v>
      </c>
      <c r="L137">
        <v>8.6875</v>
      </c>
      <c r="M137">
        <v>13.125</v>
      </c>
      <c r="N137">
        <v>5.875</v>
      </c>
    </row>
    <row r="138" spans="1:14" x14ac:dyDescent="0.2">
      <c r="A138" s="1">
        <v>43198</v>
      </c>
      <c r="B138" s="2">
        <v>0.75</v>
      </c>
      <c r="C138">
        <v>21.375</v>
      </c>
      <c r="D138">
        <v>15.1875</v>
      </c>
      <c r="E138">
        <v>21.375</v>
      </c>
      <c r="F138">
        <v>10.6875</v>
      </c>
      <c r="G138">
        <v>21.375</v>
      </c>
      <c r="H138">
        <v>5.875</v>
      </c>
      <c r="I138">
        <v>21.375</v>
      </c>
      <c r="J138">
        <v>12.875</v>
      </c>
      <c r="K138">
        <v>21.375</v>
      </c>
      <c r="L138">
        <v>14.0625</v>
      </c>
      <c r="M138">
        <v>21.375</v>
      </c>
      <c r="N138">
        <v>7.1875</v>
      </c>
    </row>
    <row r="139" spans="1:14" x14ac:dyDescent="0.2">
      <c r="A139" s="1">
        <v>43198</v>
      </c>
      <c r="B139" s="2">
        <v>0.77083333333333337</v>
      </c>
      <c r="C139">
        <v>19.4375</v>
      </c>
      <c r="D139">
        <v>16.1875</v>
      </c>
      <c r="E139">
        <v>19.4375</v>
      </c>
      <c r="F139">
        <v>19.875</v>
      </c>
      <c r="G139">
        <v>19.4375</v>
      </c>
      <c r="H139">
        <v>21.4375</v>
      </c>
      <c r="I139">
        <v>19.4375</v>
      </c>
      <c r="J139">
        <v>9.5625</v>
      </c>
      <c r="K139">
        <v>19.4375</v>
      </c>
      <c r="L139">
        <v>11.875</v>
      </c>
      <c r="M139">
        <v>19.4375</v>
      </c>
      <c r="N139">
        <v>16.1875</v>
      </c>
    </row>
    <row r="140" spans="1:14" x14ac:dyDescent="0.2">
      <c r="A140" s="1">
        <v>43198</v>
      </c>
      <c r="B140" s="2">
        <v>0.79166666666666663</v>
      </c>
      <c r="C140">
        <v>30.625</v>
      </c>
      <c r="D140">
        <v>23.25</v>
      </c>
      <c r="E140">
        <v>30.625</v>
      </c>
      <c r="F140">
        <v>22.8125</v>
      </c>
      <c r="G140">
        <v>30.625</v>
      </c>
      <c r="H140">
        <v>22.5625</v>
      </c>
      <c r="I140">
        <v>30.625</v>
      </c>
      <c r="J140">
        <v>24.8125</v>
      </c>
      <c r="K140">
        <v>30.625</v>
      </c>
      <c r="L140">
        <v>14.5</v>
      </c>
      <c r="M140">
        <v>30.625</v>
      </c>
      <c r="N140">
        <v>21.875</v>
      </c>
    </row>
    <row r="141" spans="1:14" x14ac:dyDescent="0.2">
      <c r="A141" s="1">
        <v>43198</v>
      </c>
      <c r="B141" s="2">
        <v>0.8125</v>
      </c>
      <c r="C141">
        <v>43.125</v>
      </c>
      <c r="D141">
        <v>32.4375</v>
      </c>
      <c r="E141">
        <v>43.125</v>
      </c>
      <c r="F141">
        <v>40.625</v>
      </c>
      <c r="G141">
        <v>43.125</v>
      </c>
      <c r="H141">
        <v>29</v>
      </c>
      <c r="I141">
        <v>43.125</v>
      </c>
      <c r="J141">
        <v>35.875</v>
      </c>
      <c r="K141">
        <v>43.125</v>
      </c>
      <c r="L141">
        <v>22</v>
      </c>
      <c r="M141">
        <v>43.125</v>
      </c>
      <c r="N141">
        <v>35.5</v>
      </c>
    </row>
    <row r="142" spans="1:14" x14ac:dyDescent="0.2">
      <c r="A142" s="1">
        <v>43198</v>
      </c>
      <c r="B142" s="2">
        <v>0.83333333333333337</v>
      </c>
      <c r="C142">
        <v>49.125</v>
      </c>
      <c r="D142">
        <v>39.25</v>
      </c>
      <c r="E142">
        <v>49.125</v>
      </c>
      <c r="F142">
        <v>45.125</v>
      </c>
      <c r="G142">
        <v>49.125</v>
      </c>
      <c r="H142">
        <v>35.1875</v>
      </c>
      <c r="I142">
        <v>49.125</v>
      </c>
      <c r="J142">
        <v>28.1875</v>
      </c>
      <c r="K142">
        <v>49.125</v>
      </c>
      <c r="L142">
        <v>27.125</v>
      </c>
      <c r="M142">
        <v>49.125</v>
      </c>
      <c r="N142">
        <v>41.5</v>
      </c>
    </row>
    <row r="143" spans="1:14" x14ac:dyDescent="0.2">
      <c r="A143" s="1">
        <v>43198</v>
      </c>
      <c r="B143" s="2">
        <v>0.85416666666666663</v>
      </c>
      <c r="C143">
        <v>72.5625</v>
      </c>
      <c r="D143">
        <v>55.0625</v>
      </c>
      <c r="E143">
        <v>72.5625</v>
      </c>
      <c r="F143">
        <v>65.0625</v>
      </c>
      <c r="G143">
        <v>72.5625</v>
      </c>
      <c r="H143">
        <v>60.1875</v>
      </c>
      <c r="I143">
        <v>72.5625</v>
      </c>
      <c r="J143">
        <v>65.375</v>
      </c>
      <c r="K143">
        <v>72.5625</v>
      </c>
      <c r="L143">
        <v>66.4375</v>
      </c>
      <c r="M143">
        <v>72.5625</v>
      </c>
      <c r="N143">
        <v>43.25</v>
      </c>
    </row>
    <row r="144" spans="1:14" x14ac:dyDescent="0.2">
      <c r="A144" s="1">
        <v>43198</v>
      </c>
      <c r="B144" s="2">
        <v>0.875</v>
      </c>
      <c r="C144">
        <v>24.875</v>
      </c>
      <c r="D144">
        <v>23.0625</v>
      </c>
      <c r="E144">
        <v>24.875</v>
      </c>
      <c r="F144">
        <v>17.3125</v>
      </c>
      <c r="G144">
        <v>24.875</v>
      </c>
      <c r="H144">
        <v>24.6875</v>
      </c>
      <c r="I144">
        <v>24.875</v>
      </c>
      <c r="J144">
        <v>21.3125</v>
      </c>
      <c r="K144">
        <v>24.875</v>
      </c>
      <c r="L144">
        <v>33.875</v>
      </c>
      <c r="M144">
        <v>24.875</v>
      </c>
      <c r="N144">
        <v>9.75</v>
      </c>
    </row>
    <row r="145" spans="1:14" x14ac:dyDescent="0.2">
      <c r="A145" s="1">
        <v>43198</v>
      </c>
      <c r="B145" s="2">
        <v>0.89583333333333337</v>
      </c>
      <c r="C145">
        <v>8.125</v>
      </c>
      <c r="D145">
        <v>9.4375</v>
      </c>
      <c r="E145">
        <v>8.125</v>
      </c>
      <c r="F145">
        <v>2.5625</v>
      </c>
      <c r="G145">
        <v>8.125</v>
      </c>
      <c r="H145">
        <v>7.6875</v>
      </c>
      <c r="I145">
        <v>8.125</v>
      </c>
      <c r="J145">
        <v>6.1875</v>
      </c>
      <c r="K145">
        <v>8.125</v>
      </c>
      <c r="L145">
        <v>17.125</v>
      </c>
      <c r="M145">
        <v>8.125</v>
      </c>
      <c r="N145">
        <v>2.5625</v>
      </c>
    </row>
    <row r="146" spans="1:14" x14ac:dyDescent="0.2">
      <c r="A146" s="1">
        <v>43198</v>
      </c>
      <c r="B146" s="2">
        <v>0.91666666666666663</v>
      </c>
      <c r="C146">
        <v>5.75</v>
      </c>
      <c r="D146">
        <v>5.75</v>
      </c>
      <c r="E146">
        <v>5.75</v>
      </c>
      <c r="F146">
        <v>0</v>
      </c>
      <c r="G146">
        <v>5.75</v>
      </c>
      <c r="H146">
        <v>3.5625</v>
      </c>
      <c r="I146">
        <v>5.75</v>
      </c>
      <c r="J146">
        <v>3.75</v>
      </c>
      <c r="K146">
        <v>5.75</v>
      </c>
      <c r="L146">
        <v>6.375</v>
      </c>
      <c r="M146">
        <v>5.75</v>
      </c>
      <c r="N146">
        <v>1.375</v>
      </c>
    </row>
    <row r="147" spans="1:14" x14ac:dyDescent="0.2">
      <c r="A147" s="1">
        <v>43198</v>
      </c>
      <c r="B147" s="2">
        <v>0.9375</v>
      </c>
      <c r="C147">
        <v>4.125</v>
      </c>
      <c r="D147">
        <v>1.9375</v>
      </c>
      <c r="E147">
        <v>4.125</v>
      </c>
      <c r="F147">
        <v>0.3125</v>
      </c>
      <c r="G147">
        <v>4.125</v>
      </c>
      <c r="H147">
        <v>2.8125</v>
      </c>
      <c r="I147">
        <v>4.125</v>
      </c>
      <c r="J147">
        <v>1.5</v>
      </c>
      <c r="K147">
        <v>4.125</v>
      </c>
      <c r="L147">
        <v>6.8125</v>
      </c>
      <c r="M147">
        <v>4.125</v>
      </c>
      <c r="N147">
        <v>1</v>
      </c>
    </row>
    <row r="148" spans="1:14" x14ac:dyDescent="0.2">
      <c r="A148" s="1">
        <v>43198</v>
      </c>
      <c r="B148" s="2">
        <v>0.95833333333333337</v>
      </c>
      <c r="C148">
        <v>1.3125</v>
      </c>
      <c r="D148">
        <v>2.3125</v>
      </c>
      <c r="E148">
        <v>1.3125</v>
      </c>
      <c r="F148">
        <v>0.4375</v>
      </c>
      <c r="G148">
        <v>1.3125</v>
      </c>
      <c r="H148">
        <v>2.5625</v>
      </c>
      <c r="I148">
        <v>1.3125</v>
      </c>
      <c r="J148">
        <v>1.25</v>
      </c>
      <c r="K148">
        <v>1.3125</v>
      </c>
      <c r="L148">
        <v>7.0625</v>
      </c>
      <c r="M148">
        <v>1.3125</v>
      </c>
      <c r="N148">
        <v>0.3125</v>
      </c>
    </row>
    <row r="149" spans="1:14" x14ac:dyDescent="0.2">
      <c r="A149" s="1">
        <v>43198</v>
      </c>
      <c r="B149" s="2">
        <v>0.97916666666666663</v>
      </c>
      <c r="C149">
        <v>0</v>
      </c>
      <c r="D149">
        <v>0.125</v>
      </c>
      <c r="E149">
        <v>0</v>
      </c>
      <c r="F149">
        <v>0</v>
      </c>
      <c r="G149">
        <v>0</v>
      </c>
      <c r="H149">
        <v>0.625</v>
      </c>
      <c r="I149">
        <v>0</v>
      </c>
      <c r="J149">
        <v>2.5</v>
      </c>
      <c r="K149">
        <v>0</v>
      </c>
      <c r="L149">
        <v>3.375</v>
      </c>
      <c r="M149">
        <v>0</v>
      </c>
      <c r="N149">
        <v>0</v>
      </c>
    </row>
    <row r="150" spans="1:14" x14ac:dyDescent="0.2">
      <c r="A150" s="1">
        <v>43199</v>
      </c>
      <c r="B150" s="2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1.3125</v>
      </c>
      <c r="I150">
        <v>0</v>
      </c>
      <c r="J150">
        <v>0.6875</v>
      </c>
      <c r="K150">
        <v>0</v>
      </c>
      <c r="L150">
        <v>3.3125</v>
      </c>
      <c r="M150">
        <v>0</v>
      </c>
      <c r="N150">
        <v>0.5625</v>
      </c>
    </row>
    <row r="151" spans="1:14" x14ac:dyDescent="0.2">
      <c r="A151" s="1">
        <v>43199</v>
      </c>
      <c r="B151" s="2">
        <v>2.0833333333333332E-2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2.625</v>
      </c>
      <c r="I151">
        <v>0</v>
      </c>
      <c r="J151">
        <v>1.9375</v>
      </c>
      <c r="K151">
        <v>0</v>
      </c>
      <c r="L151">
        <v>0.6875</v>
      </c>
      <c r="M151">
        <v>0</v>
      </c>
      <c r="N151">
        <v>6.25E-2</v>
      </c>
    </row>
    <row r="152" spans="1:14" x14ac:dyDescent="0.2">
      <c r="A152" s="1">
        <v>43199</v>
      </c>
      <c r="B152" s="2">
        <v>4.1666666666666664E-2</v>
      </c>
      <c r="C152">
        <v>0</v>
      </c>
      <c r="D152">
        <v>0</v>
      </c>
      <c r="E152">
        <v>0</v>
      </c>
      <c r="F152">
        <v>6.25E-2</v>
      </c>
      <c r="G152">
        <v>0</v>
      </c>
      <c r="H152">
        <v>0.9375</v>
      </c>
      <c r="I152">
        <v>0</v>
      </c>
      <c r="J152">
        <v>0</v>
      </c>
      <c r="K152">
        <v>0</v>
      </c>
      <c r="L152">
        <v>1.75</v>
      </c>
      <c r="M152">
        <v>0</v>
      </c>
      <c r="N152">
        <v>0</v>
      </c>
    </row>
    <row r="153" spans="1:14" x14ac:dyDescent="0.2">
      <c r="A153" s="1">
        <v>43199</v>
      </c>
      <c r="B153" s="2">
        <v>6.25E-2</v>
      </c>
      <c r="C153">
        <v>0</v>
      </c>
      <c r="D153">
        <v>0.4375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1.5625</v>
      </c>
      <c r="M153">
        <v>0</v>
      </c>
      <c r="N153">
        <v>0</v>
      </c>
    </row>
    <row r="154" spans="1:14" x14ac:dyDescent="0.2">
      <c r="A154" s="1">
        <v>43199</v>
      </c>
      <c r="B154" s="2">
        <v>8.3333333333333329E-2</v>
      </c>
      <c r="C154">
        <v>0</v>
      </c>
      <c r="D154">
        <v>0.3125</v>
      </c>
      <c r="E154">
        <v>0</v>
      </c>
      <c r="F154">
        <v>1.0625</v>
      </c>
      <c r="G154">
        <v>0</v>
      </c>
      <c r="H154">
        <v>6.25E-2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</row>
    <row r="155" spans="1:14" x14ac:dyDescent="0.2">
      <c r="A155" s="1">
        <v>43199</v>
      </c>
      <c r="B155" s="2">
        <v>0.10416666666666667</v>
      </c>
      <c r="C155">
        <v>1.875</v>
      </c>
      <c r="D155">
        <v>0.4375</v>
      </c>
      <c r="E155">
        <v>1.875</v>
      </c>
      <c r="F155">
        <v>0</v>
      </c>
      <c r="G155">
        <v>1.875</v>
      </c>
      <c r="H155">
        <v>0</v>
      </c>
      <c r="I155">
        <v>1.875</v>
      </c>
      <c r="J155">
        <v>0</v>
      </c>
      <c r="K155">
        <v>1.875</v>
      </c>
      <c r="L155">
        <v>6.25E-2</v>
      </c>
      <c r="M155">
        <v>1.875</v>
      </c>
      <c r="N155">
        <v>0</v>
      </c>
    </row>
    <row r="156" spans="1:14" x14ac:dyDescent="0.2">
      <c r="A156" s="1">
        <v>43199</v>
      </c>
      <c r="B156" s="2">
        <v>0.125</v>
      </c>
      <c r="C156">
        <v>0</v>
      </c>
      <c r="D156">
        <v>0.75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0.3125</v>
      </c>
      <c r="M156">
        <v>0</v>
      </c>
      <c r="N156">
        <v>0.1875</v>
      </c>
    </row>
    <row r="157" spans="1:14" x14ac:dyDescent="0.2">
      <c r="A157" s="1">
        <v>43199</v>
      </c>
      <c r="B157" s="2">
        <v>0.14583333333333334</v>
      </c>
      <c r="C157">
        <v>0</v>
      </c>
      <c r="D157">
        <v>1.5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0.8125</v>
      </c>
      <c r="M157">
        <v>0</v>
      </c>
      <c r="N157">
        <v>2.125</v>
      </c>
    </row>
    <row r="158" spans="1:14" x14ac:dyDescent="0.2">
      <c r="A158" s="1">
        <v>43199</v>
      </c>
      <c r="B158" s="2">
        <v>0.16666666666666666</v>
      </c>
      <c r="C158">
        <v>0</v>
      </c>
      <c r="D158">
        <v>2.875</v>
      </c>
      <c r="E158">
        <v>0</v>
      </c>
      <c r="F158">
        <v>1.125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2.75</v>
      </c>
      <c r="M158">
        <v>0</v>
      </c>
      <c r="N158">
        <v>0.5</v>
      </c>
    </row>
    <row r="159" spans="1:14" x14ac:dyDescent="0.2">
      <c r="A159" s="1">
        <v>43199</v>
      </c>
      <c r="B159" s="2">
        <v>0.1875</v>
      </c>
      <c r="C159">
        <v>0</v>
      </c>
      <c r="D159">
        <v>1.4375</v>
      </c>
      <c r="E159">
        <v>0</v>
      </c>
      <c r="F159">
        <v>0</v>
      </c>
      <c r="G159">
        <v>0</v>
      </c>
      <c r="H159">
        <v>1.1875</v>
      </c>
      <c r="I159">
        <v>0</v>
      </c>
      <c r="J159">
        <v>6.25E-2</v>
      </c>
      <c r="K159">
        <v>0</v>
      </c>
      <c r="L159">
        <v>2</v>
      </c>
      <c r="M159">
        <v>0</v>
      </c>
      <c r="N159">
        <v>0.125</v>
      </c>
    </row>
    <row r="160" spans="1:14" x14ac:dyDescent="0.2">
      <c r="A160" s="1">
        <v>43199</v>
      </c>
      <c r="B160" s="2">
        <v>0.20833333333333334</v>
      </c>
      <c r="C160">
        <v>0.125</v>
      </c>
      <c r="D160">
        <v>5.625</v>
      </c>
      <c r="E160">
        <v>0.125</v>
      </c>
      <c r="F160">
        <v>1</v>
      </c>
      <c r="G160">
        <v>0.125</v>
      </c>
      <c r="H160">
        <v>4.9375</v>
      </c>
      <c r="I160">
        <v>0.125</v>
      </c>
      <c r="J160">
        <v>0.625</v>
      </c>
      <c r="K160">
        <v>0.125</v>
      </c>
      <c r="L160">
        <v>9.375</v>
      </c>
      <c r="M160">
        <v>0.125</v>
      </c>
      <c r="N160">
        <v>1.5625</v>
      </c>
    </row>
    <row r="161" spans="1:14" x14ac:dyDescent="0.2">
      <c r="A161" s="1">
        <v>43199</v>
      </c>
      <c r="B161" s="2">
        <v>0.22916666666666666</v>
      </c>
      <c r="C161">
        <v>0.6875</v>
      </c>
      <c r="D161">
        <v>6.125</v>
      </c>
      <c r="E161">
        <v>0.6875</v>
      </c>
      <c r="F161">
        <v>1.3125</v>
      </c>
      <c r="G161">
        <v>0.6875</v>
      </c>
      <c r="H161">
        <v>2.375</v>
      </c>
      <c r="I161">
        <v>0.6875</v>
      </c>
      <c r="J161">
        <v>2.3125</v>
      </c>
      <c r="K161">
        <v>0.6875</v>
      </c>
      <c r="L161">
        <v>13.9375</v>
      </c>
      <c r="M161">
        <v>0.6875</v>
      </c>
      <c r="N161">
        <v>1.5</v>
      </c>
    </row>
    <row r="162" spans="1:14" x14ac:dyDescent="0.2">
      <c r="A162" s="1">
        <v>43199</v>
      </c>
      <c r="B162" s="2">
        <v>0.25</v>
      </c>
      <c r="C162">
        <v>4.375</v>
      </c>
      <c r="D162">
        <v>14.5625</v>
      </c>
      <c r="E162">
        <v>4.375</v>
      </c>
      <c r="F162">
        <v>3.1875</v>
      </c>
      <c r="G162">
        <v>4.375</v>
      </c>
      <c r="H162">
        <v>10.1875</v>
      </c>
      <c r="I162">
        <v>4.375</v>
      </c>
      <c r="J162">
        <v>3.1875</v>
      </c>
      <c r="K162">
        <v>4.375</v>
      </c>
      <c r="L162">
        <v>11.75</v>
      </c>
      <c r="M162">
        <v>4.375</v>
      </c>
      <c r="N162">
        <v>8.8125</v>
      </c>
    </row>
    <row r="163" spans="1:14" x14ac:dyDescent="0.2">
      <c r="A163" s="1">
        <v>43199</v>
      </c>
      <c r="B163" s="2">
        <v>0.27083333333333331</v>
      </c>
      <c r="C163">
        <v>8.1875</v>
      </c>
      <c r="D163">
        <v>21.75</v>
      </c>
      <c r="E163">
        <v>8.1875</v>
      </c>
      <c r="F163">
        <v>15.3125</v>
      </c>
      <c r="G163">
        <v>8.1875</v>
      </c>
      <c r="H163">
        <v>12.4375</v>
      </c>
      <c r="I163">
        <v>8.1875</v>
      </c>
      <c r="J163">
        <v>7.6875</v>
      </c>
      <c r="K163">
        <v>8.1875</v>
      </c>
      <c r="L163">
        <v>18.375</v>
      </c>
      <c r="M163">
        <v>8.1875</v>
      </c>
      <c r="N163">
        <v>13.875</v>
      </c>
    </row>
    <row r="164" spans="1:14" x14ac:dyDescent="0.2">
      <c r="A164" s="1">
        <v>43199</v>
      </c>
      <c r="B164" s="2">
        <v>0.29166666666666669</v>
      </c>
      <c r="C164">
        <v>19.0625</v>
      </c>
      <c r="D164">
        <v>29.5625</v>
      </c>
      <c r="E164">
        <v>19.0625</v>
      </c>
      <c r="F164">
        <v>26.625</v>
      </c>
      <c r="G164">
        <v>19.0625</v>
      </c>
      <c r="H164">
        <v>20.25</v>
      </c>
      <c r="I164">
        <v>19.0625</v>
      </c>
      <c r="J164">
        <v>24.3125</v>
      </c>
      <c r="K164">
        <v>19.0625</v>
      </c>
      <c r="L164">
        <v>30.375</v>
      </c>
      <c r="M164">
        <v>19.0625</v>
      </c>
      <c r="N164">
        <v>21.125</v>
      </c>
    </row>
    <row r="165" spans="1:14" x14ac:dyDescent="0.2">
      <c r="A165" s="1">
        <v>43199</v>
      </c>
      <c r="B165" s="2">
        <v>0.3125</v>
      </c>
      <c r="C165">
        <v>41.1875</v>
      </c>
      <c r="D165">
        <v>41</v>
      </c>
      <c r="E165">
        <v>41.1875</v>
      </c>
      <c r="F165">
        <v>39.375</v>
      </c>
      <c r="G165">
        <v>41.1875</v>
      </c>
      <c r="H165">
        <v>30.75</v>
      </c>
      <c r="I165">
        <v>41.1875</v>
      </c>
      <c r="J165">
        <v>39.1875</v>
      </c>
      <c r="K165">
        <v>41.1875</v>
      </c>
      <c r="L165">
        <v>50.5625</v>
      </c>
      <c r="M165">
        <v>41.1875</v>
      </c>
      <c r="N165">
        <v>48.5625</v>
      </c>
    </row>
    <row r="166" spans="1:14" x14ac:dyDescent="0.2">
      <c r="A166" s="1">
        <v>43199</v>
      </c>
      <c r="B166" s="2">
        <v>0.33333333333333331</v>
      </c>
      <c r="C166">
        <v>61.4375</v>
      </c>
      <c r="D166">
        <v>51</v>
      </c>
      <c r="E166">
        <v>61.4375</v>
      </c>
      <c r="F166">
        <v>48.75</v>
      </c>
      <c r="G166">
        <v>61.4375</v>
      </c>
      <c r="H166">
        <v>44.4375</v>
      </c>
      <c r="I166">
        <v>61.4375</v>
      </c>
      <c r="J166">
        <v>52.4375</v>
      </c>
      <c r="K166">
        <v>61.4375</v>
      </c>
      <c r="L166">
        <v>60.5</v>
      </c>
      <c r="M166">
        <v>61.4375</v>
      </c>
      <c r="N166">
        <v>63.625</v>
      </c>
    </row>
    <row r="167" spans="1:14" x14ac:dyDescent="0.2">
      <c r="A167" s="1">
        <v>43199</v>
      </c>
      <c r="B167" s="2">
        <v>0.35416666666666669</v>
      </c>
      <c r="C167">
        <v>104</v>
      </c>
      <c r="D167">
        <v>81</v>
      </c>
      <c r="E167">
        <v>104</v>
      </c>
      <c r="F167">
        <v>94.375</v>
      </c>
      <c r="G167">
        <v>104</v>
      </c>
      <c r="H167">
        <v>72.0625</v>
      </c>
      <c r="I167">
        <v>104</v>
      </c>
      <c r="J167">
        <v>83.3125</v>
      </c>
      <c r="K167">
        <v>104</v>
      </c>
      <c r="L167">
        <v>64</v>
      </c>
      <c r="M167">
        <v>104</v>
      </c>
      <c r="N167">
        <v>92.75</v>
      </c>
    </row>
    <row r="168" spans="1:14" x14ac:dyDescent="0.2">
      <c r="A168" s="1">
        <v>43199</v>
      </c>
      <c r="B168" s="2">
        <v>0.375</v>
      </c>
      <c r="C168">
        <v>32.75</v>
      </c>
      <c r="D168">
        <v>21.375</v>
      </c>
      <c r="E168">
        <v>32.75</v>
      </c>
      <c r="F168">
        <v>36.5625</v>
      </c>
      <c r="G168">
        <v>32.75</v>
      </c>
      <c r="H168">
        <v>30.4375</v>
      </c>
      <c r="I168">
        <v>32.75</v>
      </c>
      <c r="J168">
        <v>18.5</v>
      </c>
      <c r="K168">
        <v>32.75</v>
      </c>
      <c r="L168">
        <v>10.875</v>
      </c>
      <c r="M168">
        <v>32.75</v>
      </c>
      <c r="N168">
        <v>18.375</v>
      </c>
    </row>
    <row r="169" spans="1:14" x14ac:dyDescent="0.2">
      <c r="A169" s="1">
        <v>43199</v>
      </c>
      <c r="B169" s="2">
        <v>0.39583333333333331</v>
      </c>
      <c r="C169">
        <v>1.25</v>
      </c>
      <c r="D169">
        <v>4.625</v>
      </c>
      <c r="E169">
        <v>1.25</v>
      </c>
      <c r="F169">
        <v>3.3125</v>
      </c>
      <c r="G169">
        <v>1.25</v>
      </c>
      <c r="H169">
        <v>5.3125</v>
      </c>
      <c r="I169">
        <v>1.25</v>
      </c>
      <c r="J169">
        <v>0.5625</v>
      </c>
      <c r="K169">
        <v>1.25</v>
      </c>
      <c r="L169">
        <v>1.1875</v>
      </c>
      <c r="M169">
        <v>1.25</v>
      </c>
      <c r="N169">
        <v>0.125</v>
      </c>
    </row>
    <row r="170" spans="1:14" x14ac:dyDescent="0.2">
      <c r="A170" s="1">
        <v>43199</v>
      </c>
      <c r="B170" s="2">
        <v>0.41666666666666669</v>
      </c>
      <c r="C170">
        <v>0</v>
      </c>
      <c r="D170">
        <v>0.4375</v>
      </c>
      <c r="E170">
        <v>0</v>
      </c>
      <c r="F170">
        <v>0.5</v>
      </c>
      <c r="G170">
        <v>0</v>
      </c>
      <c r="H170">
        <v>0</v>
      </c>
      <c r="I170">
        <v>0</v>
      </c>
      <c r="J170">
        <v>0.5625</v>
      </c>
      <c r="K170">
        <v>0</v>
      </c>
      <c r="L170">
        <v>0</v>
      </c>
      <c r="M170">
        <v>0</v>
      </c>
      <c r="N170">
        <v>0.1875</v>
      </c>
    </row>
    <row r="171" spans="1:14" x14ac:dyDescent="0.2">
      <c r="A171" s="1">
        <v>43199</v>
      </c>
      <c r="B171" s="2">
        <v>0.4375</v>
      </c>
      <c r="C171">
        <v>0</v>
      </c>
      <c r="D171">
        <v>6.25E-2</v>
      </c>
      <c r="E171">
        <v>0</v>
      </c>
      <c r="F171">
        <v>0.125</v>
      </c>
      <c r="G171">
        <v>0</v>
      </c>
      <c r="H171">
        <v>0</v>
      </c>
      <c r="I171">
        <v>0</v>
      </c>
      <c r="J171">
        <v>0.5</v>
      </c>
      <c r="K171">
        <v>0</v>
      </c>
      <c r="L171">
        <v>6.25E-2</v>
      </c>
      <c r="M171">
        <v>0</v>
      </c>
      <c r="N171">
        <v>0.1875</v>
      </c>
    </row>
    <row r="172" spans="1:14" x14ac:dyDescent="0.2">
      <c r="A172" s="1">
        <v>43199</v>
      </c>
      <c r="B172" s="2">
        <v>0.45833333333333331</v>
      </c>
      <c r="C172">
        <v>0.6875</v>
      </c>
      <c r="D172">
        <v>1.375</v>
      </c>
      <c r="E172">
        <v>0.6875</v>
      </c>
      <c r="F172">
        <v>0</v>
      </c>
      <c r="G172">
        <v>0.6875</v>
      </c>
      <c r="H172">
        <v>0.125</v>
      </c>
      <c r="I172">
        <v>0.6875</v>
      </c>
      <c r="J172">
        <v>0.625</v>
      </c>
      <c r="K172">
        <v>0.6875</v>
      </c>
      <c r="L172">
        <v>0.9375</v>
      </c>
      <c r="M172">
        <v>0.6875</v>
      </c>
      <c r="N172">
        <v>0.125</v>
      </c>
    </row>
    <row r="173" spans="1:14" x14ac:dyDescent="0.2">
      <c r="A173" s="1">
        <v>43199</v>
      </c>
      <c r="B173" s="2">
        <v>0.47916666666666669</v>
      </c>
      <c r="C173">
        <v>0</v>
      </c>
      <c r="D173">
        <v>0.25</v>
      </c>
      <c r="E173">
        <v>0</v>
      </c>
      <c r="F173">
        <v>0</v>
      </c>
      <c r="G173">
        <v>0</v>
      </c>
      <c r="H173">
        <v>0.1875</v>
      </c>
      <c r="I173">
        <v>0</v>
      </c>
      <c r="J173">
        <v>2</v>
      </c>
      <c r="K173">
        <v>0</v>
      </c>
      <c r="L173">
        <v>0.6875</v>
      </c>
      <c r="M173">
        <v>0</v>
      </c>
      <c r="N173">
        <v>0</v>
      </c>
    </row>
    <row r="174" spans="1:14" x14ac:dyDescent="0.2">
      <c r="A174" s="1">
        <v>43199</v>
      </c>
      <c r="B174" s="2">
        <v>0.5</v>
      </c>
      <c r="C174">
        <v>0</v>
      </c>
      <c r="D174">
        <v>0.4375</v>
      </c>
      <c r="E174">
        <v>0</v>
      </c>
      <c r="F174">
        <v>0.25</v>
      </c>
      <c r="G174">
        <v>0</v>
      </c>
      <c r="H174">
        <v>6.25E-2</v>
      </c>
      <c r="I174">
        <v>0</v>
      </c>
      <c r="J174">
        <v>0.5</v>
      </c>
      <c r="K174">
        <v>0</v>
      </c>
      <c r="L174">
        <v>0.5</v>
      </c>
      <c r="M174">
        <v>0</v>
      </c>
      <c r="N174">
        <v>0</v>
      </c>
    </row>
    <row r="175" spans="1:14" x14ac:dyDescent="0.2">
      <c r="A175" s="1">
        <v>43199</v>
      </c>
      <c r="B175" s="2">
        <v>0.52083333333333337</v>
      </c>
      <c r="C175">
        <v>0.125</v>
      </c>
      <c r="D175">
        <v>1.625</v>
      </c>
      <c r="E175">
        <v>0.125</v>
      </c>
      <c r="F175">
        <v>0.5</v>
      </c>
      <c r="G175">
        <v>0.125</v>
      </c>
      <c r="H175">
        <v>0.5</v>
      </c>
      <c r="I175">
        <v>0.125</v>
      </c>
      <c r="J175">
        <v>0.1875</v>
      </c>
      <c r="K175">
        <v>0.125</v>
      </c>
      <c r="L175">
        <v>0.8125</v>
      </c>
      <c r="M175">
        <v>0.125</v>
      </c>
      <c r="N175">
        <v>0.8125</v>
      </c>
    </row>
    <row r="176" spans="1:14" x14ac:dyDescent="0.2">
      <c r="A176" s="1">
        <v>43199</v>
      </c>
      <c r="B176" s="2">
        <v>0.54166666666666663</v>
      </c>
      <c r="C176">
        <v>1.125</v>
      </c>
      <c r="D176">
        <v>0.9375</v>
      </c>
      <c r="E176">
        <v>1.125</v>
      </c>
      <c r="F176">
        <v>1.25</v>
      </c>
      <c r="G176">
        <v>1.125</v>
      </c>
      <c r="H176">
        <v>0.25</v>
      </c>
      <c r="I176">
        <v>1.125</v>
      </c>
      <c r="J176">
        <v>0.3125</v>
      </c>
      <c r="K176">
        <v>1.125</v>
      </c>
      <c r="L176">
        <v>1.0625</v>
      </c>
      <c r="M176">
        <v>1.125</v>
      </c>
      <c r="N176">
        <v>6.25E-2</v>
      </c>
    </row>
    <row r="177" spans="1:14" x14ac:dyDescent="0.2">
      <c r="A177" s="1">
        <v>43199</v>
      </c>
      <c r="B177" s="2">
        <v>0.5625</v>
      </c>
      <c r="C177">
        <v>0.125</v>
      </c>
      <c r="D177">
        <v>3.375</v>
      </c>
      <c r="E177">
        <v>0.125</v>
      </c>
      <c r="F177">
        <v>0.4375</v>
      </c>
      <c r="G177">
        <v>0.125</v>
      </c>
      <c r="H177">
        <v>4.875</v>
      </c>
      <c r="I177">
        <v>0.125</v>
      </c>
      <c r="J177">
        <v>1.4375</v>
      </c>
      <c r="K177">
        <v>0.125</v>
      </c>
      <c r="L177">
        <v>0.1875</v>
      </c>
      <c r="M177">
        <v>0.125</v>
      </c>
      <c r="N177">
        <v>0</v>
      </c>
    </row>
    <row r="178" spans="1:14" x14ac:dyDescent="0.2">
      <c r="A178" s="1">
        <v>43199</v>
      </c>
      <c r="B178" s="2">
        <v>0.58333333333333337</v>
      </c>
      <c r="C178">
        <v>6.25E-2</v>
      </c>
      <c r="D178">
        <v>2.125</v>
      </c>
      <c r="E178">
        <v>6.25E-2</v>
      </c>
      <c r="F178">
        <v>0.125</v>
      </c>
      <c r="G178">
        <v>6.25E-2</v>
      </c>
      <c r="H178">
        <v>1.125</v>
      </c>
      <c r="I178">
        <v>6.25E-2</v>
      </c>
      <c r="J178">
        <v>4.6875</v>
      </c>
      <c r="K178">
        <v>6.25E-2</v>
      </c>
      <c r="L178">
        <v>1.6875</v>
      </c>
      <c r="M178">
        <v>6.25E-2</v>
      </c>
      <c r="N178">
        <v>0.1875</v>
      </c>
    </row>
    <row r="179" spans="1:14" x14ac:dyDescent="0.2">
      <c r="A179" s="1">
        <v>43199</v>
      </c>
      <c r="B179" s="2">
        <v>0.60416666666666663</v>
      </c>
      <c r="C179">
        <v>0</v>
      </c>
      <c r="D179">
        <v>3.5</v>
      </c>
      <c r="E179">
        <v>0</v>
      </c>
      <c r="F179">
        <v>0</v>
      </c>
      <c r="G179">
        <v>0</v>
      </c>
      <c r="H179">
        <v>0.625</v>
      </c>
      <c r="I179">
        <v>0</v>
      </c>
      <c r="J179">
        <v>0.125</v>
      </c>
      <c r="K179">
        <v>0</v>
      </c>
      <c r="L179">
        <v>0.9375</v>
      </c>
      <c r="M179">
        <v>0</v>
      </c>
      <c r="N179">
        <v>0.125</v>
      </c>
    </row>
    <row r="180" spans="1:14" x14ac:dyDescent="0.2">
      <c r="A180" s="1">
        <v>43199</v>
      </c>
      <c r="B180" s="2">
        <v>0.625</v>
      </c>
      <c r="C180">
        <v>5.125</v>
      </c>
      <c r="D180">
        <v>3.0625</v>
      </c>
      <c r="E180">
        <v>5.125</v>
      </c>
      <c r="F180">
        <v>0.6875</v>
      </c>
      <c r="G180">
        <v>5.125</v>
      </c>
      <c r="H180">
        <v>3.3125</v>
      </c>
      <c r="I180">
        <v>5.125</v>
      </c>
      <c r="J180">
        <v>0.5625</v>
      </c>
      <c r="K180">
        <v>5.125</v>
      </c>
      <c r="L180">
        <v>0.4375</v>
      </c>
      <c r="M180">
        <v>5.125</v>
      </c>
      <c r="N180">
        <v>6.25E-2</v>
      </c>
    </row>
    <row r="181" spans="1:14" x14ac:dyDescent="0.2">
      <c r="A181" s="1">
        <v>43199</v>
      </c>
      <c r="B181" s="2">
        <v>0.64583333333333337</v>
      </c>
      <c r="C181">
        <v>0.1875</v>
      </c>
      <c r="D181">
        <v>2.375</v>
      </c>
      <c r="E181">
        <v>0.1875</v>
      </c>
      <c r="F181">
        <v>0</v>
      </c>
      <c r="G181">
        <v>0.1875</v>
      </c>
      <c r="H181">
        <v>0.4375</v>
      </c>
      <c r="I181">
        <v>0.1875</v>
      </c>
      <c r="J181">
        <v>0.1875</v>
      </c>
      <c r="K181">
        <v>0.1875</v>
      </c>
      <c r="L181">
        <v>0.8125</v>
      </c>
      <c r="M181">
        <v>0.1875</v>
      </c>
      <c r="N181">
        <v>0.4375</v>
      </c>
    </row>
    <row r="182" spans="1:14" x14ac:dyDescent="0.2">
      <c r="A182" s="1">
        <v>43199</v>
      </c>
      <c r="B182" s="2">
        <v>0.66666666666666663</v>
      </c>
      <c r="C182">
        <v>6.25E-2</v>
      </c>
      <c r="D182">
        <v>4.3125</v>
      </c>
      <c r="E182">
        <v>6.25E-2</v>
      </c>
      <c r="F182">
        <v>1.625</v>
      </c>
      <c r="G182">
        <v>6.25E-2</v>
      </c>
      <c r="H182">
        <v>0.25</v>
      </c>
      <c r="I182">
        <v>6.25E-2</v>
      </c>
      <c r="J182">
        <v>0.4375</v>
      </c>
      <c r="K182">
        <v>6.25E-2</v>
      </c>
      <c r="L182">
        <v>2.875</v>
      </c>
      <c r="M182">
        <v>6.25E-2</v>
      </c>
      <c r="N182">
        <v>4</v>
      </c>
    </row>
    <row r="183" spans="1:14" x14ac:dyDescent="0.2">
      <c r="A183" s="1">
        <v>43199</v>
      </c>
      <c r="B183" s="2">
        <v>0.6875</v>
      </c>
      <c r="C183">
        <v>0.625</v>
      </c>
      <c r="D183">
        <v>2.1875</v>
      </c>
      <c r="E183">
        <v>0.625</v>
      </c>
      <c r="F183">
        <v>3</v>
      </c>
      <c r="G183">
        <v>0.625</v>
      </c>
      <c r="H183">
        <v>3.25</v>
      </c>
      <c r="I183">
        <v>0.625</v>
      </c>
      <c r="J183">
        <v>0.6875</v>
      </c>
      <c r="K183">
        <v>0.625</v>
      </c>
      <c r="L183">
        <v>2.875</v>
      </c>
      <c r="M183">
        <v>0.625</v>
      </c>
      <c r="N183">
        <v>2.625</v>
      </c>
    </row>
    <row r="184" spans="1:14" x14ac:dyDescent="0.2">
      <c r="A184" s="1">
        <v>43199</v>
      </c>
      <c r="B184" s="2">
        <v>0.70833333333333337</v>
      </c>
      <c r="C184">
        <v>0.5</v>
      </c>
      <c r="D184">
        <v>10.8125</v>
      </c>
      <c r="E184">
        <v>0.5</v>
      </c>
      <c r="F184">
        <v>0.875</v>
      </c>
      <c r="G184">
        <v>0.5</v>
      </c>
      <c r="H184">
        <v>2.125</v>
      </c>
      <c r="I184">
        <v>0.5</v>
      </c>
      <c r="J184">
        <v>1</v>
      </c>
      <c r="K184">
        <v>0.5</v>
      </c>
      <c r="L184">
        <v>3.8125</v>
      </c>
      <c r="M184">
        <v>0.5</v>
      </c>
      <c r="N184">
        <v>6.8125</v>
      </c>
    </row>
    <row r="185" spans="1:14" x14ac:dyDescent="0.2">
      <c r="A185" s="1">
        <v>43199</v>
      </c>
      <c r="B185" s="2">
        <v>0.72916666666666663</v>
      </c>
      <c r="C185">
        <v>2</v>
      </c>
      <c r="D185">
        <v>9.5</v>
      </c>
      <c r="E185">
        <v>2</v>
      </c>
      <c r="F185">
        <v>7.75</v>
      </c>
      <c r="G185">
        <v>2</v>
      </c>
      <c r="H185">
        <v>4.8125</v>
      </c>
      <c r="I185">
        <v>2</v>
      </c>
      <c r="J185">
        <v>7.6875</v>
      </c>
      <c r="K185">
        <v>2</v>
      </c>
      <c r="L185">
        <v>9.1875</v>
      </c>
      <c r="M185">
        <v>2</v>
      </c>
      <c r="N185">
        <v>0.125</v>
      </c>
    </row>
    <row r="186" spans="1:14" x14ac:dyDescent="0.2">
      <c r="A186" s="1">
        <v>43199</v>
      </c>
      <c r="B186" s="2">
        <v>0.75</v>
      </c>
      <c r="C186">
        <v>14.625</v>
      </c>
      <c r="D186">
        <v>20.0625</v>
      </c>
      <c r="E186">
        <v>14.625</v>
      </c>
      <c r="F186">
        <v>14.5</v>
      </c>
      <c r="G186">
        <v>14.625</v>
      </c>
      <c r="H186">
        <v>5</v>
      </c>
      <c r="I186">
        <v>14.625</v>
      </c>
      <c r="J186">
        <v>6.625</v>
      </c>
      <c r="K186">
        <v>14.625</v>
      </c>
      <c r="L186">
        <v>15.5</v>
      </c>
      <c r="M186">
        <v>14.625</v>
      </c>
      <c r="N186">
        <v>4.125</v>
      </c>
    </row>
    <row r="187" spans="1:14" x14ac:dyDescent="0.2">
      <c r="A187" s="1">
        <v>43199</v>
      </c>
      <c r="B187" s="2">
        <v>0.77083333333333337</v>
      </c>
      <c r="C187">
        <v>15.5625</v>
      </c>
      <c r="D187">
        <v>18.5</v>
      </c>
      <c r="E187">
        <v>15.5625</v>
      </c>
      <c r="F187">
        <v>16.0625</v>
      </c>
      <c r="G187">
        <v>15.5625</v>
      </c>
      <c r="H187">
        <v>11.75</v>
      </c>
      <c r="I187">
        <v>15.5625</v>
      </c>
      <c r="J187">
        <v>18.4375</v>
      </c>
      <c r="K187">
        <v>15.5625</v>
      </c>
      <c r="L187">
        <v>19.3125</v>
      </c>
      <c r="M187">
        <v>15.5625</v>
      </c>
      <c r="N187">
        <v>11.9375</v>
      </c>
    </row>
    <row r="188" spans="1:14" x14ac:dyDescent="0.2">
      <c r="A188" s="1">
        <v>43199</v>
      </c>
      <c r="B188" s="2">
        <v>0.79166666666666663</v>
      </c>
      <c r="C188">
        <v>34.25</v>
      </c>
      <c r="D188">
        <v>21.375</v>
      </c>
      <c r="E188">
        <v>34.25</v>
      </c>
      <c r="F188">
        <v>15.4375</v>
      </c>
      <c r="G188">
        <v>34.25</v>
      </c>
      <c r="H188">
        <v>22.375</v>
      </c>
      <c r="I188">
        <v>34.25</v>
      </c>
      <c r="J188">
        <v>19.1875</v>
      </c>
      <c r="K188">
        <v>34.25</v>
      </c>
      <c r="L188">
        <v>14.5625</v>
      </c>
      <c r="M188">
        <v>34.25</v>
      </c>
      <c r="N188">
        <v>23.625</v>
      </c>
    </row>
    <row r="189" spans="1:14" x14ac:dyDescent="0.2">
      <c r="A189" s="1">
        <v>43199</v>
      </c>
      <c r="B189" s="2">
        <v>0.8125</v>
      </c>
      <c r="C189">
        <v>32.25</v>
      </c>
      <c r="D189">
        <v>34.6875</v>
      </c>
      <c r="E189">
        <v>32.25</v>
      </c>
      <c r="F189">
        <v>26.875</v>
      </c>
      <c r="G189">
        <v>32.25</v>
      </c>
      <c r="H189">
        <v>16.9375</v>
      </c>
      <c r="I189">
        <v>32.25</v>
      </c>
      <c r="J189">
        <v>21.9375</v>
      </c>
      <c r="K189">
        <v>32.25</v>
      </c>
      <c r="L189">
        <v>19.875</v>
      </c>
      <c r="M189">
        <v>32.25</v>
      </c>
      <c r="N189">
        <v>17</v>
      </c>
    </row>
    <row r="190" spans="1:14" x14ac:dyDescent="0.2">
      <c r="A190" s="1">
        <v>43199</v>
      </c>
      <c r="B190" s="2">
        <v>0.83333333333333337</v>
      </c>
      <c r="C190">
        <v>38</v>
      </c>
      <c r="D190">
        <v>30</v>
      </c>
      <c r="E190">
        <v>38</v>
      </c>
      <c r="F190">
        <v>36.8125</v>
      </c>
      <c r="G190">
        <v>38</v>
      </c>
      <c r="H190">
        <v>33.9375</v>
      </c>
      <c r="I190">
        <v>38</v>
      </c>
      <c r="J190">
        <v>38.5625</v>
      </c>
      <c r="K190">
        <v>38</v>
      </c>
      <c r="L190">
        <v>20.4375</v>
      </c>
      <c r="M190">
        <v>38</v>
      </c>
      <c r="N190">
        <v>46</v>
      </c>
    </row>
    <row r="191" spans="1:14" x14ac:dyDescent="0.2">
      <c r="A191" s="1">
        <v>43199</v>
      </c>
      <c r="B191" s="2">
        <v>0.85416666666666663</v>
      </c>
      <c r="C191">
        <v>68.4375</v>
      </c>
      <c r="D191">
        <v>59.875</v>
      </c>
      <c r="E191">
        <v>68.4375</v>
      </c>
      <c r="F191">
        <v>62.875</v>
      </c>
      <c r="G191">
        <v>68.4375</v>
      </c>
      <c r="H191">
        <v>63.25</v>
      </c>
      <c r="I191">
        <v>68.4375</v>
      </c>
      <c r="J191">
        <v>54.75</v>
      </c>
      <c r="K191">
        <v>68.4375</v>
      </c>
      <c r="L191">
        <v>72.75</v>
      </c>
      <c r="M191">
        <v>68.4375</v>
      </c>
      <c r="N191">
        <v>42.6875</v>
      </c>
    </row>
    <row r="192" spans="1:14" x14ac:dyDescent="0.2">
      <c r="A192" s="1">
        <v>43199</v>
      </c>
      <c r="B192" s="2">
        <v>0.875</v>
      </c>
      <c r="C192">
        <v>19.5</v>
      </c>
      <c r="D192">
        <v>22.625</v>
      </c>
      <c r="E192">
        <v>19.5</v>
      </c>
      <c r="F192">
        <v>16.25</v>
      </c>
      <c r="G192">
        <v>19.5</v>
      </c>
      <c r="H192">
        <v>20.8125</v>
      </c>
      <c r="I192">
        <v>19.5</v>
      </c>
      <c r="J192">
        <v>13.1875</v>
      </c>
      <c r="K192">
        <v>19.5</v>
      </c>
      <c r="L192">
        <v>25.375</v>
      </c>
      <c r="M192">
        <v>19.5</v>
      </c>
      <c r="N192">
        <v>7.9375</v>
      </c>
    </row>
    <row r="193" spans="1:14" x14ac:dyDescent="0.2">
      <c r="A193" s="1">
        <v>43199</v>
      </c>
      <c r="B193" s="2">
        <v>0.89583333333333337</v>
      </c>
      <c r="C193">
        <v>3.9375</v>
      </c>
      <c r="D193">
        <v>10.4375</v>
      </c>
      <c r="E193">
        <v>3.9375</v>
      </c>
      <c r="F193">
        <v>3.3125</v>
      </c>
      <c r="G193">
        <v>3.9375</v>
      </c>
      <c r="H193">
        <v>6.25</v>
      </c>
      <c r="I193">
        <v>3.9375</v>
      </c>
      <c r="J193">
        <v>5.4375</v>
      </c>
      <c r="K193">
        <v>3.9375</v>
      </c>
      <c r="L193">
        <v>12.0625</v>
      </c>
      <c r="M193">
        <v>3.9375</v>
      </c>
      <c r="N193">
        <v>2</v>
      </c>
    </row>
    <row r="194" spans="1:14" x14ac:dyDescent="0.2">
      <c r="A194" s="1">
        <v>43199</v>
      </c>
      <c r="B194" s="2">
        <v>0.91666666666666663</v>
      </c>
      <c r="C194">
        <v>1.0625</v>
      </c>
      <c r="D194">
        <v>5.4375</v>
      </c>
      <c r="E194">
        <v>1.0625</v>
      </c>
      <c r="F194">
        <v>0.4375</v>
      </c>
      <c r="G194">
        <v>1.0625</v>
      </c>
      <c r="H194">
        <v>2.8125</v>
      </c>
      <c r="I194">
        <v>1.0625</v>
      </c>
      <c r="J194">
        <v>1.3125</v>
      </c>
      <c r="K194">
        <v>1.0625</v>
      </c>
      <c r="L194">
        <v>7</v>
      </c>
      <c r="M194">
        <v>1.0625</v>
      </c>
      <c r="N194">
        <v>0.8125</v>
      </c>
    </row>
    <row r="195" spans="1:14" x14ac:dyDescent="0.2">
      <c r="A195" s="1">
        <v>43199</v>
      </c>
      <c r="B195" s="2">
        <v>0.9375</v>
      </c>
      <c r="C195">
        <v>0.3125</v>
      </c>
      <c r="D195">
        <v>3.9375</v>
      </c>
      <c r="E195">
        <v>0.3125</v>
      </c>
      <c r="F195">
        <v>0</v>
      </c>
      <c r="G195">
        <v>0.3125</v>
      </c>
      <c r="H195">
        <v>1.75</v>
      </c>
      <c r="I195">
        <v>0.3125</v>
      </c>
      <c r="J195">
        <v>0</v>
      </c>
      <c r="K195">
        <v>0.3125</v>
      </c>
      <c r="L195">
        <v>5.375</v>
      </c>
      <c r="M195">
        <v>0.3125</v>
      </c>
      <c r="N195">
        <v>0.8125</v>
      </c>
    </row>
    <row r="196" spans="1:14" x14ac:dyDescent="0.2">
      <c r="A196" s="1">
        <v>43199</v>
      </c>
      <c r="B196" s="2">
        <v>0.95833333333333337</v>
      </c>
      <c r="C196">
        <v>0</v>
      </c>
      <c r="D196">
        <v>3.5</v>
      </c>
      <c r="E196">
        <v>0</v>
      </c>
      <c r="F196">
        <v>0</v>
      </c>
      <c r="G196">
        <v>0</v>
      </c>
      <c r="H196">
        <v>2.5625</v>
      </c>
      <c r="I196">
        <v>0</v>
      </c>
      <c r="J196">
        <v>0</v>
      </c>
      <c r="K196">
        <v>0</v>
      </c>
      <c r="L196">
        <v>0.5625</v>
      </c>
      <c r="M196">
        <v>0</v>
      </c>
      <c r="N196">
        <v>3.625</v>
      </c>
    </row>
    <row r="197" spans="1:14" x14ac:dyDescent="0.2">
      <c r="A197" s="1">
        <v>43199</v>
      </c>
      <c r="B197" s="2">
        <v>0.97916666666666663</v>
      </c>
      <c r="C197">
        <v>0</v>
      </c>
      <c r="D197">
        <v>1.4375</v>
      </c>
      <c r="E197">
        <v>0</v>
      </c>
      <c r="F197">
        <v>1.125</v>
      </c>
      <c r="G197">
        <v>0</v>
      </c>
      <c r="H197">
        <v>2.25</v>
      </c>
      <c r="I197">
        <v>0</v>
      </c>
      <c r="J197">
        <v>0.5</v>
      </c>
      <c r="K197">
        <v>0</v>
      </c>
      <c r="L197">
        <v>1.875</v>
      </c>
      <c r="M197">
        <v>0</v>
      </c>
      <c r="N197">
        <v>0.25</v>
      </c>
    </row>
    <row r="198" spans="1:14" x14ac:dyDescent="0.2">
      <c r="A198" s="1">
        <v>43200</v>
      </c>
      <c r="B198" s="2">
        <v>0</v>
      </c>
      <c r="C198">
        <v>0</v>
      </c>
      <c r="D198">
        <v>1</v>
      </c>
      <c r="E198">
        <v>0</v>
      </c>
      <c r="F198">
        <v>0.3125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1.8125</v>
      </c>
      <c r="M198">
        <v>0</v>
      </c>
      <c r="N198">
        <v>0</v>
      </c>
    </row>
    <row r="199" spans="1:14" x14ac:dyDescent="0.2">
      <c r="A199" s="1">
        <v>43200</v>
      </c>
      <c r="B199" s="2">
        <v>2.0833333333333332E-2</v>
      </c>
      <c r="C199">
        <v>0.625</v>
      </c>
      <c r="D199">
        <v>0.5625</v>
      </c>
      <c r="E199">
        <v>0.625</v>
      </c>
      <c r="F199">
        <v>0.3125</v>
      </c>
      <c r="G199">
        <v>0.625</v>
      </c>
      <c r="H199">
        <v>0.5</v>
      </c>
      <c r="I199">
        <v>0.625</v>
      </c>
      <c r="J199">
        <v>0</v>
      </c>
      <c r="K199">
        <v>0.625</v>
      </c>
      <c r="L199">
        <v>0.5</v>
      </c>
      <c r="M199">
        <v>0.625</v>
      </c>
      <c r="N199">
        <v>0</v>
      </c>
    </row>
    <row r="200" spans="1:14" x14ac:dyDescent="0.2">
      <c r="A200" s="1">
        <v>43200</v>
      </c>
      <c r="B200" s="2">
        <v>4.1666666666666664E-2</v>
      </c>
      <c r="C200">
        <v>1.6875</v>
      </c>
      <c r="D200">
        <v>0.4375</v>
      </c>
      <c r="E200">
        <v>1.6875</v>
      </c>
      <c r="F200">
        <v>0.25</v>
      </c>
      <c r="G200">
        <v>1.6875</v>
      </c>
      <c r="H200">
        <v>2.125</v>
      </c>
      <c r="I200">
        <v>1.6875</v>
      </c>
      <c r="J200">
        <v>0</v>
      </c>
      <c r="K200">
        <v>1.6875</v>
      </c>
      <c r="L200">
        <v>0.75</v>
      </c>
      <c r="M200">
        <v>1.6875</v>
      </c>
      <c r="N200">
        <v>0</v>
      </c>
    </row>
    <row r="201" spans="1:14" x14ac:dyDescent="0.2">
      <c r="A201" s="1">
        <v>43200</v>
      </c>
      <c r="B201" s="2">
        <v>6.25E-2</v>
      </c>
      <c r="C201">
        <v>0.1875</v>
      </c>
      <c r="D201">
        <v>0.125</v>
      </c>
      <c r="E201">
        <v>0.1875</v>
      </c>
      <c r="F201">
        <v>0.125</v>
      </c>
      <c r="G201">
        <v>0.1875</v>
      </c>
      <c r="H201">
        <v>4.875</v>
      </c>
      <c r="I201">
        <v>0.1875</v>
      </c>
      <c r="J201">
        <v>0</v>
      </c>
      <c r="K201">
        <v>0.1875</v>
      </c>
      <c r="L201">
        <v>0.4375</v>
      </c>
      <c r="M201">
        <v>0.1875</v>
      </c>
      <c r="N201">
        <v>0</v>
      </c>
    </row>
    <row r="202" spans="1:14" x14ac:dyDescent="0.2">
      <c r="A202" s="1">
        <v>43200</v>
      </c>
      <c r="B202" s="2">
        <v>8.3333333333333329E-2</v>
      </c>
      <c r="C202">
        <v>0</v>
      </c>
      <c r="D202">
        <v>0.375</v>
      </c>
      <c r="E202">
        <v>0</v>
      </c>
      <c r="F202">
        <v>0</v>
      </c>
      <c r="G202">
        <v>0</v>
      </c>
      <c r="H202">
        <v>0.125</v>
      </c>
      <c r="I202">
        <v>0</v>
      </c>
      <c r="J202">
        <v>0.5625</v>
      </c>
      <c r="K202">
        <v>0</v>
      </c>
      <c r="L202">
        <v>0</v>
      </c>
      <c r="M202">
        <v>0</v>
      </c>
      <c r="N202">
        <v>0</v>
      </c>
    </row>
    <row r="203" spans="1:14" x14ac:dyDescent="0.2">
      <c r="A203" s="1">
        <v>43200</v>
      </c>
      <c r="B203" s="2">
        <v>0.10416666666666667</v>
      </c>
      <c r="C203">
        <v>0</v>
      </c>
      <c r="D203">
        <v>0.75</v>
      </c>
      <c r="E203">
        <v>0</v>
      </c>
      <c r="F203">
        <v>0</v>
      </c>
      <c r="G203">
        <v>0</v>
      </c>
      <c r="H203">
        <v>0.1875</v>
      </c>
      <c r="I203">
        <v>0</v>
      </c>
      <c r="J203">
        <v>0</v>
      </c>
      <c r="K203">
        <v>0</v>
      </c>
      <c r="L203">
        <v>0.875</v>
      </c>
      <c r="M203">
        <v>0</v>
      </c>
      <c r="N203">
        <v>0</v>
      </c>
    </row>
    <row r="204" spans="1:14" x14ac:dyDescent="0.2">
      <c r="A204" s="1">
        <v>43200</v>
      </c>
      <c r="B204" s="2">
        <v>0.125</v>
      </c>
      <c r="C204">
        <v>2.8125</v>
      </c>
      <c r="D204">
        <v>1.25</v>
      </c>
      <c r="E204">
        <v>2.8125</v>
      </c>
      <c r="F204">
        <v>0</v>
      </c>
      <c r="G204">
        <v>2.8125</v>
      </c>
      <c r="H204">
        <v>1</v>
      </c>
      <c r="I204">
        <v>2.8125</v>
      </c>
      <c r="J204">
        <v>0</v>
      </c>
      <c r="K204">
        <v>2.8125</v>
      </c>
      <c r="L204">
        <v>1.9375</v>
      </c>
      <c r="M204">
        <v>2.8125</v>
      </c>
      <c r="N204">
        <v>0</v>
      </c>
    </row>
    <row r="205" spans="1:14" x14ac:dyDescent="0.2">
      <c r="A205" s="1">
        <v>43200</v>
      </c>
      <c r="B205" s="2">
        <v>0.14583333333333334</v>
      </c>
      <c r="C205">
        <v>1.375</v>
      </c>
      <c r="D205">
        <v>1.125</v>
      </c>
      <c r="E205">
        <v>1.375</v>
      </c>
      <c r="F205">
        <v>0</v>
      </c>
      <c r="G205">
        <v>1.375</v>
      </c>
      <c r="H205">
        <v>0.625</v>
      </c>
      <c r="I205">
        <v>1.375</v>
      </c>
      <c r="J205">
        <v>0</v>
      </c>
      <c r="K205">
        <v>1.375</v>
      </c>
      <c r="L205">
        <v>1.8125</v>
      </c>
      <c r="M205">
        <v>1.375</v>
      </c>
      <c r="N205">
        <v>0</v>
      </c>
    </row>
    <row r="206" spans="1:14" x14ac:dyDescent="0.2">
      <c r="A206" s="1">
        <v>43200</v>
      </c>
      <c r="B206" s="2">
        <v>0.16666666666666666</v>
      </c>
      <c r="C206">
        <v>0</v>
      </c>
      <c r="D206">
        <v>1.625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5.75</v>
      </c>
      <c r="M206">
        <v>0</v>
      </c>
      <c r="N206">
        <v>0.1875</v>
      </c>
    </row>
    <row r="207" spans="1:14" x14ac:dyDescent="0.2">
      <c r="A207" s="1">
        <v>43200</v>
      </c>
      <c r="B207" s="2">
        <v>0.1875</v>
      </c>
      <c r="C207">
        <v>0</v>
      </c>
      <c r="D207">
        <v>1.5</v>
      </c>
      <c r="E207">
        <v>0</v>
      </c>
      <c r="F207">
        <v>1.4375</v>
      </c>
      <c r="G207">
        <v>0</v>
      </c>
      <c r="H207">
        <v>6.25E-2</v>
      </c>
      <c r="I207">
        <v>0</v>
      </c>
      <c r="J207">
        <v>0.1875</v>
      </c>
      <c r="K207">
        <v>0</v>
      </c>
      <c r="L207">
        <v>11.1875</v>
      </c>
      <c r="M207">
        <v>0</v>
      </c>
      <c r="N207">
        <v>1.6875</v>
      </c>
    </row>
    <row r="208" spans="1:14" x14ac:dyDescent="0.2">
      <c r="A208" s="1">
        <v>43200</v>
      </c>
      <c r="B208" s="2">
        <v>0.20833333333333334</v>
      </c>
      <c r="C208">
        <v>2.5625</v>
      </c>
      <c r="D208">
        <v>4.5</v>
      </c>
      <c r="E208">
        <v>2.5625</v>
      </c>
      <c r="F208">
        <v>4.375</v>
      </c>
      <c r="G208">
        <v>2.5625</v>
      </c>
      <c r="H208">
        <v>1.0625</v>
      </c>
      <c r="I208">
        <v>2.5625</v>
      </c>
      <c r="J208">
        <v>0.625</v>
      </c>
      <c r="K208">
        <v>2.5625</v>
      </c>
      <c r="L208">
        <v>10.875</v>
      </c>
      <c r="M208">
        <v>2.5625</v>
      </c>
      <c r="N208">
        <v>3.1875</v>
      </c>
    </row>
    <row r="209" spans="1:14" x14ac:dyDescent="0.2">
      <c r="A209" s="1">
        <v>43200</v>
      </c>
      <c r="B209" s="2">
        <v>0.22916666666666666</v>
      </c>
      <c r="C209">
        <v>3.625</v>
      </c>
      <c r="D209">
        <v>6.1875</v>
      </c>
      <c r="E209">
        <v>3.625</v>
      </c>
      <c r="F209">
        <v>2.25</v>
      </c>
      <c r="G209">
        <v>3.625</v>
      </c>
      <c r="H209">
        <v>5.0625</v>
      </c>
      <c r="I209">
        <v>3.625</v>
      </c>
      <c r="J209">
        <v>3.6875</v>
      </c>
      <c r="K209">
        <v>3.625</v>
      </c>
      <c r="L209">
        <v>13.5625</v>
      </c>
      <c r="M209">
        <v>3.625</v>
      </c>
      <c r="N209">
        <v>7.5</v>
      </c>
    </row>
    <row r="210" spans="1:14" x14ac:dyDescent="0.2">
      <c r="A210" s="1">
        <v>43200</v>
      </c>
      <c r="B210" s="2">
        <v>0.25</v>
      </c>
      <c r="C210">
        <v>4.0625</v>
      </c>
      <c r="D210">
        <v>10.375</v>
      </c>
      <c r="E210">
        <v>4.0625</v>
      </c>
      <c r="F210">
        <v>7.375</v>
      </c>
      <c r="G210">
        <v>4.0625</v>
      </c>
      <c r="H210">
        <v>6</v>
      </c>
      <c r="I210">
        <v>4.0625</v>
      </c>
      <c r="J210">
        <v>2.9375</v>
      </c>
      <c r="K210">
        <v>4.0625</v>
      </c>
      <c r="L210">
        <v>21.3125</v>
      </c>
      <c r="M210">
        <v>4.0625</v>
      </c>
      <c r="N210">
        <v>6.4375</v>
      </c>
    </row>
    <row r="211" spans="1:14" x14ac:dyDescent="0.2">
      <c r="A211" s="1">
        <v>43200</v>
      </c>
      <c r="B211" s="2">
        <v>0.27083333333333331</v>
      </c>
      <c r="C211">
        <v>12.6875</v>
      </c>
      <c r="D211">
        <v>23.875</v>
      </c>
      <c r="E211">
        <v>12.6875</v>
      </c>
      <c r="F211">
        <v>15.1875</v>
      </c>
      <c r="G211">
        <v>12.6875</v>
      </c>
      <c r="H211">
        <v>13.875</v>
      </c>
      <c r="I211">
        <v>12.6875</v>
      </c>
      <c r="J211">
        <v>8.375</v>
      </c>
      <c r="K211">
        <v>12.6875</v>
      </c>
      <c r="L211">
        <v>32.4375</v>
      </c>
      <c r="M211">
        <v>12.6875</v>
      </c>
      <c r="N211">
        <v>12.875</v>
      </c>
    </row>
    <row r="212" spans="1:14" x14ac:dyDescent="0.2">
      <c r="A212" s="1">
        <v>43200</v>
      </c>
      <c r="B212" s="2">
        <v>0.29166666666666669</v>
      </c>
      <c r="C212">
        <v>22.1875</v>
      </c>
      <c r="D212">
        <v>32.625</v>
      </c>
      <c r="E212">
        <v>22.1875</v>
      </c>
      <c r="F212">
        <v>22.0625</v>
      </c>
      <c r="G212">
        <v>22.1875</v>
      </c>
      <c r="H212">
        <v>20.25</v>
      </c>
      <c r="I212">
        <v>22.1875</v>
      </c>
      <c r="J212">
        <v>30.375</v>
      </c>
      <c r="K212">
        <v>22.1875</v>
      </c>
      <c r="L212">
        <v>38.8125</v>
      </c>
      <c r="M212">
        <v>22.1875</v>
      </c>
      <c r="N212">
        <v>30.875</v>
      </c>
    </row>
    <row r="213" spans="1:14" x14ac:dyDescent="0.2">
      <c r="A213" s="1">
        <v>43200</v>
      </c>
      <c r="B213" s="2">
        <v>0.3125</v>
      </c>
      <c r="C213">
        <v>45.875</v>
      </c>
      <c r="D213">
        <v>45.5625</v>
      </c>
      <c r="E213">
        <v>45.875</v>
      </c>
      <c r="F213">
        <v>46.6875</v>
      </c>
      <c r="G213">
        <v>45.875</v>
      </c>
      <c r="H213">
        <v>35.5</v>
      </c>
      <c r="I213">
        <v>45.875</v>
      </c>
      <c r="J213">
        <v>45.8125</v>
      </c>
      <c r="K213">
        <v>45.875</v>
      </c>
      <c r="L213">
        <v>53.8125</v>
      </c>
      <c r="M213">
        <v>45.875</v>
      </c>
      <c r="N213">
        <v>53.0625</v>
      </c>
    </row>
    <row r="214" spans="1:14" x14ac:dyDescent="0.2">
      <c r="A214" s="1">
        <v>43200</v>
      </c>
      <c r="B214" s="2">
        <v>0.33333333333333331</v>
      </c>
      <c r="C214">
        <v>66.9375</v>
      </c>
      <c r="D214">
        <v>61.5</v>
      </c>
      <c r="E214">
        <v>66.9375</v>
      </c>
      <c r="F214">
        <v>54.125</v>
      </c>
      <c r="G214">
        <v>66.9375</v>
      </c>
      <c r="H214">
        <v>47.4375</v>
      </c>
      <c r="I214">
        <v>66.9375</v>
      </c>
      <c r="J214">
        <v>61.625</v>
      </c>
      <c r="K214">
        <v>66.9375</v>
      </c>
      <c r="L214">
        <v>71.125</v>
      </c>
      <c r="M214">
        <v>66.9375</v>
      </c>
      <c r="N214">
        <v>59.75</v>
      </c>
    </row>
    <row r="215" spans="1:14" x14ac:dyDescent="0.2">
      <c r="A215" s="1">
        <v>43200</v>
      </c>
      <c r="B215" s="2">
        <v>0.35416666666666669</v>
      </c>
      <c r="C215">
        <v>92.5</v>
      </c>
      <c r="D215">
        <v>78.1875</v>
      </c>
      <c r="E215">
        <v>92.5</v>
      </c>
      <c r="F215">
        <v>89.5625</v>
      </c>
      <c r="G215">
        <v>92.5</v>
      </c>
      <c r="H215">
        <v>75.1875</v>
      </c>
      <c r="I215">
        <v>92.5</v>
      </c>
      <c r="J215">
        <v>78.3125</v>
      </c>
      <c r="K215">
        <v>92.5</v>
      </c>
      <c r="L215">
        <v>57.875</v>
      </c>
      <c r="M215">
        <v>92.5</v>
      </c>
      <c r="N215">
        <v>88.125</v>
      </c>
    </row>
    <row r="216" spans="1:14" x14ac:dyDescent="0.2">
      <c r="A216" s="1">
        <v>43200</v>
      </c>
      <c r="B216" s="2">
        <v>0.375</v>
      </c>
      <c r="C216">
        <v>25.75</v>
      </c>
      <c r="D216">
        <v>22.1875</v>
      </c>
      <c r="E216">
        <v>25.75</v>
      </c>
      <c r="F216">
        <v>32.4375</v>
      </c>
      <c r="G216">
        <v>25.75</v>
      </c>
      <c r="H216">
        <v>23.5</v>
      </c>
      <c r="I216">
        <v>25.75</v>
      </c>
      <c r="J216">
        <v>14.3125</v>
      </c>
      <c r="K216">
        <v>25.75</v>
      </c>
      <c r="L216">
        <v>2.9375</v>
      </c>
      <c r="M216">
        <v>25.75</v>
      </c>
      <c r="N216">
        <v>12.4375</v>
      </c>
    </row>
    <row r="217" spans="1:14" x14ac:dyDescent="0.2">
      <c r="A217" s="1">
        <v>43200</v>
      </c>
      <c r="B217" s="2">
        <v>0.39583333333333331</v>
      </c>
      <c r="C217">
        <v>1.125</v>
      </c>
      <c r="D217">
        <v>5.6875</v>
      </c>
      <c r="E217">
        <v>1.125</v>
      </c>
      <c r="F217">
        <v>2.25</v>
      </c>
      <c r="G217">
        <v>1.125</v>
      </c>
      <c r="H217">
        <v>2.625</v>
      </c>
      <c r="I217">
        <v>1.125</v>
      </c>
      <c r="J217">
        <v>0</v>
      </c>
      <c r="K217">
        <v>1.125</v>
      </c>
      <c r="L217">
        <v>1.125</v>
      </c>
      <c r="M217">
        <v>1.125</v>
      </c>
      <c r="N217">
        <v>0.5</v>
      </c>
    </row>
    <row r="218" spans="1:14" x14ac:dyDescent="0.2">
      <c r="A218" s="1">
        <v>43200</v>
      </c>
      <c r="B218" s="2">
        <v>0.41666666666666669</v>
      </c>
      <c r="C218">
        <v>6.25E-2</v>
      </c>
      <c r="D218">
        <v>0.25</v>
      </c>
      <c r="E218">
        <v>6.25E-2</v>
      </c>
      <c r="F218">
        <v>0.125</v>
      </c>
      <c r="G218">
        <v>6.25E-2</v>
      </c>
      <c r="H218">
        <v>0.8125</v>
      </c>
      <c r="I218">
        <v>6.25E-2</v>
      </c>
      <c r="J218">
        <v>6.25E-2</v>
      </c>
      <c r="K218">
        <v>6.25E-2</v>
      </c>
      <c r="L218">
        <v>1.5</v>
      </c>
      <c r="M218">
        <v>6.25E-2</v>
      </c>
      <c r="N218">
        <v>6.25E-2</v>
      </c>
    </row>
    <row r="219" spans="1:14" x14ac:dyDescent="0.2">
      <c r="A219" s="1">
        <v>43200</v>
      </c>
      <c r="B219" s="2">
        <v>0.4375</v>
      </c>
      <c r="C219">
        <v>0</v>
      </c>
      <c r="D219">
        <v>1</v>
      </c>
      <c r="E219">
        <v>0</v>
      </c>
      <c r="F219">
        <v>0.125</v>
      </c>
      <c r="G219">
        <v>0</v>
      </c>
      <c r="H219">
        <v>0.1875</v>
      </c>
      <c r="I219">
        <v>0</v>
      </c>
      <c r="J219">
        <v>0.125</v>
      </c>
      <c r="K219">
        <v>0</v>
      </c>
      <c r="L219">
        <v>0</v>
      </c>
      <c r="M219">
        <v>0</v>
      </c>
      <c r="N219">
        <v>0</v>
      </c>
    </row>
    <row r="220" spans="1:14" x14ac:dyDescent="0.2">
      <c r="A220" s="1">
        <v>43200</v>
      </c>
      <c r="B220" s="2">
        <v>0.45833333333333331</v>
      </c>
      <c r="C220">
        <v>0</v>
      </c>
      <c r="D220">
        <v>0.9375</v>
      </c>
      <c r="E220">
        <v>0</v>
      </c>
      <c r="F220">
        <v>6.25E-2</v>
      </c>
      <c r="G220">
        <v>0</v>
      </c>
      <c r="H220">
        <v>0.125</v>
      </c>
      <c r="I220">
        <v>0</v>
      </c>
      <c r="J220">
        <v>6.25E-2</v>
      </c>
      <c r="K220">
        <v>0</v>
      </c>
      <c r="L220">
        <v>0</v>
      </c>
      <c r="M220">
        <v>0</v>
      </c>
      <c r="N220">
        <v>0.75</v>
      </c>
    </row>
    <row r="221" spans="1:14" x14ac:dyDescent="0.2">
      <c r="A221" s="1">
        <v>43200</v>
      </c>
      <c r="B221" s="2">
        <v>0.47916666666666669</v>
      </c>
      <c r="C221">
        <v>0.375</v>
      </c>
      <c r="D221">
        <v>1.125</v>
      </c>
      <c r="E221">
        <v>0.375</v>
      </c>
      <c r="F221">
        <v>0.875</v>
      </c>
      <c r="G221">
        <v>0.375</v>
      </c>
      <c r="H221">
        <v>0</v>
      </c>
      <c r="I221">
        <v>0.375</v>
      </c>
      <c r="J221">
        <v>6.25E-2</v>
      </c>
      <c r="K221">
        <v>0.375</v>
      </c>
      <c r="L221">
        <v>0.125</v>
      </c>
      <c r="M221">
        <v>0.375</v>
      </c>
      <c r="N221">
        <v>0</v>
      </c>
    </row>
    <row r="222" spans="1:14" x14ac:dyDescent="0.2">
      <c r="A222" s="1">
        <v>43200</v>
      </c>
      <c r="B222" s="2">
        <v>0.5</v>
      </c>
      <c r="C222">
        <v>0</v>
      </c>
      <c r="D222">
        <v>0.8125</v>
      </c>
      <c r="E222">
        <v>0</v>
      </c>
      <c r="F222">
        <v>0.625</v>
      </c>
      <c r="G222">
        <v>0</v>
      </c>
      <c r="H222">
        <v>0.125</v>
      </c>
      <c r="I222">
        <v>0</v>
      </c>
      <c r="J222">
        <v>0.1875</v>
      </c>
      <c r="K222">
        <v>0</v>
      </c>
      <c r="L222">
        <v>0</v>
      </c>
      <c r="M222">
        <v>0</v>
      </c>
      <c r="N222">
        <v>0.625</v>
      </c>
    </row>
    <row r="223" spans="1:14" x14ac:dyDescent="0.2">
      <c r="A223" s="1">
        <v>43200</v>
      </c>
      <c r="B223" s="2">
        <v>0.52083333333333337</v>
      </c>
      <c r="C223">
        <v>1.5</v>
      </c>
      <c r="D223">
        <v>0</v>
      </c>
      <c r="E223">
        <v>1.5</v>
      </c>
      <c r="F223">
        <v>1.75</v>
      </c>
      <c r="G223">
        <v>1.5</v>
      </c>
      <c r="H223">
        <v>0.25</v>
      </c>
      <c r="I223">
        <v>1.5</v>
      </c>
      <c r="J223">
        <v>0.5</v>
      </c>
      <c r="K223">
        <v>1.5</v>
      </c>
      <c r="L223">
        <v>0.25</v>
      </c>
      <c r="M223">
        <v>1.5</v>
      </c>
      <c r="N223">
        <v>0.9375</v>
      </c>
    </row>
    <row r="224" spans="1:14" x14ac:dyDescent="0.2">
      <c r="A224" s="1">
        <v>43200</v>
      </c>
      <c r="B224" s="2">
        <v>0.54166666666666663</v>
      </c>
      <c r="C224">
        <v>1.9375</v>
      </c>
      <c r="D224">
        <v>0.3125</v>
      </c>
      <c r="E224">
        <v>1.9375</v>
      </c>
      <c r="F224">
        <v>0</v>
      </c>
      <c r="G224">
        <v>1.9375</v>
      </c>
      <c r="H224">
        <v>1.9375</v>
      </c>
      <c r="I224">
        <v>1.9375</v>
      </c>
      <c r="J224">
        <v>0.625</v>
      </c>
      <c r="K224">
        <v>1.9375</v>
      </c>
      <c r="L224">
        <v>0</v>
      </c>
      <c r="M224">
        <v>1.9375</v>
      </c>
      <c r="N224">
        <v>0.125</v>
      </c>
    </row>
    <row r="225" spans="1:14" x14ac:dyDescent="0.2">
      <c r="A225" s="1">
        <v>43200</v>
      </c>
      <c r="B225" s="2">
        <v>0.5625</v>
      </c>
      <c r="C225">
        <v>6.25E-2</v>
      </c>
      <c r="D225">
        <v>0.1875</v>
      </c>
      <c r="E225">
        <v>6.25E-2</v>
      </c>
      <c r="F225">
        <v>0</v>
      </c>
      <c r="G225">
        <v>6.25E-2</v>
      </c>
      <c r="H225">
        <v>2.1875</v>
      </c>
      <c r="I225">
        <v>6.25E-2</v>
      </c>
      <c r="J225">
        <v>6.25E-2</v>
      </c>
      <c r="K225">
        <v>6.25E-2</v>
      </c>
      <c r="L225">
        <v>1.8125</v>
      </c>
      <c r="M225">
        <v>6.25E-2</v>
      </c>
      <c r="N225">
        <v>0</v>
      </c>
    </row>
    <row r="226" spans="1:14" x14ac:dyDescent="0.2">
      <c r="A226" s="1">
        <v>43200</v>
      </c>
      <c r="B226" s="2">
        <v>0.58333333333333337</v>
      </c>
      <c r="C226">
        <v>1.125</v>
      </c>
      <c r="D226">
        <v>1.1875</v>
      </c>
      <c r="E226">
        <v>1.125</v>
      </c>
      <c r="F226">
        <v>6.25E-2</v>
      </c>
      <c r="G226">
        <v>1.125</v>
      </c>
      <c r="H226">
        <v>0</v>
      </c>
      <c r="I226">
        <v>1.125</v>
      </c>
      <c r="J226">
        <v>0.75</v>
      </c>
      <c r="K226">
        <v>1.125</v>
      </c>
      <c r="L226">
        <v>0</v>
      </c>
      <c r="M226">
        <v>1.125</v>
      </c>
      <c r="N226">
        <v>3</v>
      </c>
    </row>
    <row r="227" spans="1:14" x14ac:dyDescent="0.2">
      <c r="A227" s="1">
        <v>43200</v>
      </c>
      <c r="B227" s="2">
        <v>0.60416666666666663</v>
      </c>
      <c r="C227">
        <v>3.5</v>
      </c>
      <c r="D227">
        <v>4.625</v>
      </c>
      <c r="E227">
        <v>3.5</v>
      </c>
      <c r="F227">
        <v>6.25E-2</v>
      </c>
      <c r="G227">
        <v>3.5</v>
      </c>
      <c r="H227">
        <v>1.0625</v>
      </c>
      <c r="I227">
        <v>3.5</v>
      </c>
      <c r="J227">
        <v>0.25</v>
      </c>
      <c r="K227">
        <v>3.5</v>
      </c>
      <c r="L227">
        <v>1</v>
      </c>
      <c r="M227">
        <v>3.5</v>
      </c>
      <c r="N227">
        <v>0.8125</v>
      </c>
    </row>
    <row r="228" spans="1:14" x14ac:dyDescent="0.2">
      <c r="A228" s="1">
        <v>43200</v>
      </c>
      <c r="B228" s="2">
        <v>0.625</v>
      </c>
      <c r="C228">
        <v>0.1875</v>
      </c>
      <c r="D228">
        <v>3.1875</v>
      </c>
      <c r="E228">
        <v>0.1875</v>
      </c>
      <c r="F228">
        <v>0</v>
      </c>
      <c r="G228">
        <v>0.1875</v>
      </c>
      <c r="H228">
        <v>0.1875</v>
      </c>
      <c r="I228">
        <v>0.1875</v>
      </c>
      <c r="J228">
        <v>0.625</v>
      </c>
      <c r="K228">
        <v>0.1875</v>
      </c>
      <c r="L228">
        <v>3.3125</v>
      </c>
      <c r="M228">
        <v>0.1875</v>
      </c>
      <c r="N228">
        <v>0.5</v>
      </c>
    </row>
    <row r="229" spans="1:14" x14ac:dyDescent="0.2">
      <c r="A229" s="1">
        <v>43200</v>
      </c>
      <c r="B229" s="2">
        <v>0.64583333333333337</v>
      </c>
      <c r="C229">
        <v>3.3125</v>
      </c>
      <c r="D229">
        <v>1.0625</v>
      </c>
      <c r="E229">
        <v>3.3125</v>
      </c>
      <c r="F229">
        <v>2.125</v>
      </c>
      <c r="G229">
        <v>3.3125</v>
      </c>
      <c r="H229">
        <v>0</v>
      </c>
      <c r="I229">
        <v>3.3125</v>
      </c>
      <c r="J229">
        <v>0.3125</v>
      </c>
      <c r="K229">
        <v>3.3125</v>
      </c>
      <c r="L229">
        <v>0.4375</v>
      </c>
      <c r="M229">
        <v>3.3125</v>
      </c>
      <c r="N229">
        <v>2.25</v>
      </c>
    </row>
    <row r="230" spans="1:14" x14ac:dyDescent="0.2">
      <c r="A230" s="1">
        <v>43200</v>
      </c>
      <c r="B230" s="2">
        <v>0.66666666666666663</v>
      </c>
      <c r="C230">
        <v>2.0625</v>
      </c>
      <c r="D230">
        <v>1.3125</v>
      </c>
      <c r="E230">
        <v>2.0625</v>
      </c>
      <c r="F230">
        <v>6.25E-2</v>
      </c>
      <c r="G230">
        <v>2.0625</v>
      </c>
      <c r="H230">
        <v>0.1875</v>
      </c>
      <c r="I230">
        <v>2.0625</v>
      </c>
      <c r="J230">
        <v>1.25</v>
      </c>
      <c r="K230">
        <v>2.0625</v>
      </c>
      <c r="L230">
        <v>0.9375</v>
      </c>
      <c r="M230">
        <v>2.0625</v>
      </c>
      <c r="N230">
        <v>0.8125</v>
      </c>
    </row>
    <row r="231" spans="1:14" x14ac:dyDescent="0.2">
      <c r="A231" s="1">
        <v>43200</v>
      </c>
      <c r="B231" s="2">
        <v>0.6875</v>
      </c>
      <c r="C231">
        <v>6.25E-2</v>
      </c>
      <c r="D231">
        <v>1.75</v>
      </c>
      <c r="E231">
        <v>6.25E-2</v>
      </c>
      <c r="F231">
        <v>0</v>
      </c>
      <c r="G231">
        <v>6.25E-2</v>
      </c>
      <c r="H231">
        <v>0.375</v>
      </c>
      <c r="I231">
        <v>6.25E-2</v>
      </c>
      <c r="J231">
        <v>1.125</v>
      </c>
      <c r="K231">
        <v>6.25E-2</v>
      </c>
      <c r="L231">
        <v>3.625</v>
      </c>
      <c r="M231">
        <v>6.25E-2</v>
      </c>
      <c r="N231">
        <v>0.375</v>
      </c>
    </row>
    <row r="232" spans="1:14" x14ac:dyDescent="0.2">
      <c r="A232" s="1">
        <v>43200</v>
      </c>
      <c r="B232" s="2">
        <v>0.70833333333333337</v>
      </c>
      <c r="C232">
        <v>10.625</v>
      </c>
      <c r="D232">
        <v>2.4375</v>
      </c>
      <c r="E232">
        <v>10.625</v>
      </c>
      <c r="F232">
        <v>5.3125</v>
      </c>
      <c r="G232">
        <v>10.625</v>
      </c>
      <c r="H232">
        <v>0.375</v>
      </c>
      <c r="I232">
        <v>10.625</v>
      </c>
      <c r="J232">
        <v>0.75</v>
      </c>
      <c r="K232">
        <v>10.625</v>
      </c>
      <c r="L232">
        <v>4.875</v>
      </c>
      <c r="M232">
        <v>10.625</v>
      </c>
      <c r="N232">
        <v>0.5625</v>
      </c>
    </row>
    <row r="233" spans="1:14" x14ac:dyDescent="0.2">
      <c r="A233" s="1">
        <v>43200</v>
      </c>
      <c r="B233" s="2">
        <v>0.72916666666666663</v>
      </c>
      <c r="C233">
        <v>2.25</v>
      </c>
      <c r="D233">
        <v>4.875</v>
      </c>
      <c r="E233">
        <v>2.25</v>
      </c>
      <c r="F233">
        <v>1.5</v>
      </c>
      <c r="G233">
        <v>2.25</v>
      </c>
      <c r="H233">
        <v>7.5</v>
      </c>
      <c r="I233">
        <v>2.25</v>
      </c>
      <c r="J233">
        <v>0.875</v>
      </c>
      <c r="K233">
        <v>2.25</v>
      </c>
      <c r="L233">
        <v>7.125</v>
      </c>
      <c r="M233">
        <v>2.25</v>
      </c>
      <c r="N233">
        <v>5</v>
      </c>
    </row>
    <row r="234" spans="1:14" x14ac:dyDescent="0.2">
      <c r="A234" s="1">
        <v>43200</v>
      </c>
      <c r="B234" s="2">
        <v>0.75</v>
      </c>
      <c r="C234">
        <v>1.875</v>
      </c>
      <c r="D234">
        <v>14.5625</v>
      </c>
      <c r="E234">
        <v>1.875</v>
      </c>
      <c r="F234">
        <v>2.8125</v>
      </c>
      <c r="G234">
        <v>1.875</v>
      </c>
      <c r="H234">
        <v>8.875</v>
      </c>
      <c r="I234">
        <v>1.875</v>
      </c>
      <c r="J234">
        <v>7.4375</v>
      </c>
      <c r="K234">
        <v>1.875</v>
      </c>
      <c r="L234">
        <v>6.6875</v>
      </c>
      <c r="M234">
        <v>1.875</v>
      </c>
      <c r="N234">
        <v>10.625</v>
      </c>
    </row>
    <row r="235" spans="1:14" x14ac:dyDescent="0.2">
      <c r="A235" s="1">
        <v>43200</v>
      </c>
      <c r="B235" s="2">
        <v>0.77083333333333337</v>
      </c>
      <c r="C235">
        <v>26.1875</v>
      </c>
      <c r="D235">
        <v>21.125</v>
      </c>
      <c r="E235">
        <v>26.1875</v>
      </c>
      <c r="F235">
        <v>13.125</v>
      </c>
      <c r="G235">
        <v>26.1875</v>
      </c>
      <c r="H235">
        <v>4.4375</v>
      </c>
      <c r="I235">
        <v>26.1875</v>
      </c>
      <c r="J235">
        <v>15.25</v>
      </c>
      <c r="K235">
        <v>26.1875</v>
      </c>
      <c r="L235">
        <v>14.3125</v>
      </c>
      <c r="M235">
        <v>26.1875</v>
      </c>
      <c r="N235">
        <v>9.375</v>
      </c>
    </row>
    <row r="236" spans="1:14" x14ac:dyDescent="0.2">
      <c r="A236" s="1">
        <v>43200</v>
      </c>
      <c r="B236" s="2">
        <v>0.79166666666666663</v>
      </c>
      <c r="C236">
        <v>14.125</v>
      </c>
      <c r="D236">
        <v>12.75</v>
      </c>
      <c r="E236">
        <v>14.125</v>
      </c>
      <c r="F236">
        <v>20.1875</v>
      </c>
      <c r="G236">
        <v>14.125</v>
      </c>
      <c r="H236">
        <v>12.125</v>
      </c>
      <c r="I236">
        <v>14.125</v>
      </c>
      <c r="J236">
        <v>16.3125</v>
      </c>
      <c r="K236">
        <v>14.125</v>
      </c>
      <c r="L236">
        <v>19.5</v>
      </c>
      <c r="M236">
        <v>14.125</v>
      </c>
      <c r="N236">
        <v>8.25</v>
      </c>
    </row>
    <row r="237" spans="1:14" x14ac:dyDescent="0.2">
      <c r="A237" s="1">
        <v>43200</v>
      </c>
      <c r="B237" s="2">
        <v>0.8125</v>
      </c>
      <c r="C237">
        <v>27.375</v>
      </c>
      <c r="D237">
        <v>39.125</v>
      </c>
      <c r="E237">
        <v>27.375</v>
      </c>
      <c r="F237">
        <v>27.5625</v>
      </c>
      <c r="G237">
        <v>27.375</v>
      </c>
      <c r="H237">
        <v>29.625</v>
      </c>
      <c r="I237">
        <v>27.375</v>
      </c>
      <c r="J237">
        <v>13.5</v>
      </c>
      <c r="K237">
        <v>27.375</v>
      </c>
      <c r="L237">
        <v>17.375</v>
      </c>
      <c r="M237">
        <v>27.375</v>
      </c>
      <c r="N237">
        <v>34.4375</v>
      </c>
    </row>
    <row r="238" spans="1:14" x14ac:dyDescent="0.2">
      <c r="A238" s="1">
        <v>43200</v>
      </c>
      <c r="B238" s="2">
        <v>0.83333333333333337</v>
      </c>
      <c r="C238">
        <v>43.4375</v>
      </c>
      <c r="D238">
        <v>43.9375</v>
      </c>
      <c r="E238">
        <v>43.4375</v>
      </c>
      <c r="F238">
        <v>23.25</v>
      </c>
      <c r="G238">
        <v>43.4375</v>
      </c>
      <c r="H238">
        <v>29.1875</v>
      </c>
      <c r="I238">
        <v>43.4375</v>
      </c>
      <c r="J238">
        <v>30.6875</v>
      </c>
      <c r="K238">
        <v>43.4375</v>
      </c>
      <c r="L238">
        <v>22.875</v>
      </c>
      <c r="M238">
        <v>43.4375</v>
      </c>
      <c r="N238">
        <v>30.0625</v>
      </c>
    </row>
    <row r="239" spans="1:14" x14ac:dyDescent="0.2">
      <c r="A239" s="1">
        <v>43200</v>
      </c>
      <c r="B239" s="2">
        <v>0.85416666666666663</v>
      </c>
      <c r="C239">
        <v>60.25</v>
      </c>
      <c r="D239">
        <v>57.6875</v>
      </c>
      <c r="E239">
        <v>60.25</v>
      </c>
      <c r="F239">
        <v>65.875</v>
      </c>
      <c r="G239">
        <v>60.25</v>
      </c>
      <c r="H239">
        <v>60.75</v>
      </c>
      <c r="I239">
        <v>60.25</v>
      </c>
      <c r="J239">
        <v>68</v>
      </c>
      <c r="K239">
        <v>60.25</v>
      </c>
      <c r="L239">
        <v>66.625</v>
      </c>
      <c r="M239">
        <v>60.25</v>
      </c>
      <c r="N239">
        <v>39.9375</v>
      </c>
    </row>
    <row r="240" spans="1:14" x14ac:dyDescent="0.2">
      <c r="A240" s="1">
        <v>43200</v>
      </c>
      <c r="B240" s="2">
        <v>0.875</v>
      </c>
      <c r="C240">
        <v>9.3125</v>
      </c>
      <c r="D240">
        <v>26.25</v>
      </c>
      <c r="E240">
        <v>9.3125</v>
      </c>
      <c r="F240">
        <v>12.3125</v>
      </c>
      <c r="G240">
        <v>9.3125</v>
      </c>
      <c r="H240">
        <v>17.875</v>
      </c>
      <c r="I240">
        <v>9.3125</v>
      </c>
      <c r="J240">
        <v>15.6875</v>
      </c>
      <c r="K240">
        <v>9.3125</v>
      </c>
      <c r="L240">
        <v>18.6875</v>
      </c>
      <c r="M240">
        <v>9.3125</v>
      </c>
      <c r="N240">
        <v>6.625</v>
      </c>
    </row>
    <row r="241" spans="1:14" x14ac:dyDescent="0.2">
      <c r="A241" s="1">
        <v>43200</v>
      </c>
      <c r="B241" s="2">
        <v>0.89583333333333337</v>
      </c>
      <c r="C241">
        <v>3.3125</v>
      </c>
      <c r="D241">
        <v>9.875</v>
      </c>
      <c r="E241">
        <v>3.3125</v>
      </c>
      <c r="F241">
        <v>6</v>
      </c>
      <c r="G241">
        <v>3.3125</v>
      </c>
      <c r="H241">
        <v>2.5625</v>
      </c>
      <c r="I241">
        <v>3.3125</v>
      </c>
      <c r="J241">
        <v>2.8125</v>
      </c>
      <c r="K241">
        <v>3.3125</v>
      </c>
      <c r="L241">
        <v>12.25</v>
      </c>
      <c r="M241">
        <v>3.3125</v>
      </c>
      <c r="N241">
        <v>0.375</v>
      </c>
    </row>
    <row r="242" spans="1:14" x14ac:dyDescent="0.2">
      <c r="A242" s="1">
        <v>43200</v>
      </c>
      <c r="B242" s="2">
        <v>0.91666666666666663</v>
      </c>
      <c r="C242">
        <v>0.25</v>
      </c>
      <c r="D242">
        <v>2.9375</v>
      </c>
      <c r="E242">
        <v>0.25</v>
      </c>
      <c r="F242">
        <v>0.3125</v>
      </c>
      <c r="G242">
        <v>0.25</v>
      </c>
      <c r="H242">
        <v>1.0625</v>
      </c>
      <c r="I242">
        <v>0.25</v>
      </c>
      <c r="J242">
        <v>0</v>
      </c>
      <c r="K242">
        <v>0.25</v>
      </c>
      <c r="L242">
        <v>5.375</v>
      </c>
      <c r="M242">
        <v>0.25</v>
      </c>
      <c r="N242">
        <v>1.375</v>
      </c>
    </row>
    <row r="243" spans="1:14" x14ac:dyDescent="0.2">
      <c r="A243" s="1">
        <v>43200</v>
      </c>
      <c r="B243" s="2">
        <v>0.9375</v>
      </c>
      <c r="C243">
        <v>1.125</v>
      </c>
      <c r="D243">
        <v>1.75</v>
      </c>
      <c r="E243">
        <v>1.125</v>
      </c>
      <c r="F243">
        <v>0</v>
      </c>
      <c r="G243">
        <v>1.125</v>
      </c>
      <c r="H243">
        <v>0.8125</v>
      </c>
      <c r="I243">
        <v>1.125</v>
      </c>
      <c r="J243">
        <v>0.1875</v>
      </c>
      <c r="K243">
        <v>1.125</v>
      </c>
      <c r="L243">
        <v>3.6875</v>
      </c>
      <c r="M243">
        <v>1.125</v>
      </c>
      <c r="N243">
        <v>0</v>
      </c>
    </row>
    <row r="244" spans="1:14" x14ac:dyDescent="0.2">
      <c r="A244" s="1">
        <v>43200</v>
      </c>
      <c r="B244" s="2">
        <v>0.95833333333333337</v>
      </c>
      <c r="C244">
        <v>1.25</v>
      </c>
      <c r="D244">
        <v>1</v>
      </c>
      <c r="E244">
        <v>1.25</v>
      </c>
      <c r="F244">
        <v>0</v>
      </c>
      <c r="G244">
        <v>1.25</v>
      </c>
      <c r="H244">
        <v>1.75</v>
      </c>
      <c r="I244">
        <v>1.25</v>
      </c>
      <c r="J244">
        <v>2.875</v>
      </c>
      <c r="K244">
        <v>1.25</v>
      </c>
      <c r="L244">
        <v>5.4375</v>
      </c>
      <c r="M244">
        <v>1.25</v>
      </c>
      <c r="N244">
        <v>0</v>
      </c>
    </row>
    <row r="245" spans="1:14" x14ac:dyDescent="0.2">
      <c r="A245" s="1">
        <v>43200</v>
      </c>
      <c r="B245" s="2">
        <v>0.97916666666666663</v>
      </c>
      <c r="C245">
        <v>0</v>
      </c>
      <c r="D245">
        <v>0.9375</v>
      </c>
      <c r="E245">
        <v>0</v>
      </c>
      <c r="F245">
        <v>0.5</v>
      </c>
      <c r="G245">
        <v>0</v>
      </c>
      <c r="H245">
        <v>0.375</v>
      </c>
      <c r="I245">
        <v>0</v>
      </c>
      <c r="J245">
        <v>3.75</v>
      </c>
      <c r="K245">
        <v>0</v>
      </c>
      <c r="L245">
        <v>1.125</v>
      </c>
      <c r="M245">
        <v>0</v>
      </c>
      <c r="N245">
        <v>0</v>
      </c>
    </row>
    <row r="246" spans="1:14" x14ac:dyDescent="0.2">
      <c r="A246" s="1">
        <v>43201</v>
      </c>
      <c r="B246" s="2">
        <v>0</v>
      </c>
      <c r="C246">
        <v>0</v>
      </c>
      <c r="D246">
        <v>1.25</v>
      </c>
      <c r="E246">
        <v>0</v>
      </c>
      <c r="F246">
        <v>1.625</v>
      </c>
      <c r="G246">
        <v>0</v>
      </c>
      <c r="H246">
        <v>1</v>
      </c>
      <c r="I246">
        <v>0</v>
      </c>
      <c r="J246">
        <v>1.875</v>
      </c>
      <c r="K246">
        <v>0</v>
      </c>
      <c r="L246">
        <v>1.875</v>
      </c>
      <c r="M246">
        <v>0</v>
      </c>
      <c r="N246">
        <v>0</v>
      </c>
    </row>
    <row r="247" spans="1:14" x14ac:dyDescent="0.2">
      <c r="A247" s="1">
        <v>43201</v>
      </c>
      <c r="B247" s="2">
        <v>2.0833333333333332E-2</v>
      </c>
      <c r="C247">
        <v>0.6875</v>
      </c>
      <c r="D247">
        <v>0</v>
      </c>
      <c r="E247">
        <v>0.6875</v>
      </c>
      <c r="F247">
        <v>1.0625</v>
      </c>
      <c r="G247">
        <v>0.6875</v>
      </c>
      <c r="H247">
        <v>0</v>
      </c>
      <c r="I247">
        <v>0.6875</v>
      </c>
      <c r="J247">
        <v>0</v>
      </c>
      <c r="K247">
        <v>0.6875</v>
      </c>
      <c r="L247">
        <v>0.5625</v>
      </c>
      <c r="M247">
        <v>0.6875</v>
      </c>
      <c r="N247">
        <v>0</v>
      </c>
    </row>
    <row r="248" spans="1:14" x14ac:dyDescent="0.2">
      <c r="A248" s="1">
        <v>43201</v>
      </c>
      <c r="B248" s="2">
        <v>4.1666666666666664E-2</v>
      </c>
      <c r="C248">
        <v>0</v>
      </c>
      <c r="D248">
        <v>0.6875</v>
      </c>
      <c r="E248">
        <v>0</v>
      </c>
      <c r="F248">
        <v>1.375</v>
      </c>
      <c r="G248">
        <v>0</v>
      </c>
      <c r="H248">
        <v>0</v>
      </c>
      <c r="I248">
        <v>0</v>
      </c>
      <c r="J248">
        <v>1.1875</v>
      </c>
      <c r="K248">
        <v>0</v>
      </c>
      <c r="L248">
        <v>0.875</v>
      </c>
      <c r="M248">
        <v>0</v>
      </c>
      <c r="N248">
        <v>0.125</v>
      </c>
    </row>
    <row r="249" spans="1:14" x14ac:dyDescent="0.2">
      <c r="A249" s="1">
        <v>43201</v>
      </c>
      <c r="B249" s="2">
        <v>6.25E-2</v>
      </c>
      <c r="C249">
        <v>0</v>
      </c>
      <c r="D249">
        <v>0.5625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2.6875</v>
      </c>
      <c r="K249">
        <v>0</v>
      </c>
      <c r="L249">
        <v>0</v>
      </c>
      <c r="M249">
        <v>0</v>
      </c>
      <c r="N249">
        <v>0.25</v>
      </c>
    </row>
    <row r="250" spans="1:14" x14ac:dyDescent="0.2">
      <c r="A250" s="1">
        <v>43201</v>
      </c>
      <c r="B250" s="2">
        <v>8.3333333333333329E-2</v>
      </c>
      <c r="C250">
        <v>6.25E-2</v>
      </c>
      <c r="D250">
        <v>0.1875</v>
      </c>
      <c r="E250">
        <v>6.25E-2</v>
      </c>
      <c r="F250">
        <v>2.625</v>
      </c>
      <c r="G250">
        <v>6.25E-2</v>
      </c>
      <c r="H250">
        <v>0</v>
      </c>
      <c r="I250">
        <v>6.25E-2</v>
      </c>
      <c r="J250">
        <v>0</v>
      </c>
      <c r="K250">
        <v>6.25E-2</v>
      </c>
      <c r="L250">
        <v>0</v>
      </c>
      <c r="M250">
        <v>6.25E-2</v>
      </c>
      <c r="N250">
        <v>0.75</v>
      </c>
    </row>
    <row r="251" spans="1:14" x14ac:dyDescent="0.2">
      <c r="A251" s="1">
        <v>43201</v>
      </c>
      <c r="B251" s="2">
        <v>0.10416666666666667</v>
      </c>
      <c r="C251">
        <v>1</v>
      </c>
      <c r="D251">
        <v>6.25E-2</v>
      </c>
      <c r="E251">
        <v>1</v>
      </c>
      <c r="F251">
        <v>1.4375</v>
      </c>
      <c r="G251">
        <v>1</v>
      </c>
      <c r="H251">
        <v>0.1875</v>
      </c>
      <c r="I251">
        <v>1</v>
      </c>
      <c r="J251">
        <v>0</v>
      </c>
      <c r="K251">
        <v>1</v>
      </c>
      <c r="L251">
        <v>0</v>
      </c>
      <c r="M251">
        <v>1</v>
      </c>
      <c r="N251">
        <v>0.75</v>
      </c>
    </row>
    <row r="252" spans="1:14" x14ac:dyDescent="0.2">
      <c r="A252" s="1">
        <v>43201</v>
      </c>
      <c r="B252" s="2">
        <v>0.125</v>
      </c>
      <c r="C252">
        <v>0</v>
      </c>
      <c r="D252">
        <v>0.5</v>
      </c>
      <c r="E252">
        <v>0</v>
      </c>
      <c r="F252">
        <v>0.625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</row>
    <row r="253" spans="1:14" x14ac:dyDescent="0.2">
      <c r="A253" s="1">
        <v>43201</v>
      </c>
      <c r="B253" s="2">
        <v>0.14583333333333334</v>
      </c>
      <c r="C253">
        <v>0</v>
      </c>
      <c r="D253">
        <v>4.625</v>
      </c>
      <c r="E253">
        <v>0</v>
      </c>
      <c r="F253">
        <v>0.4375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0.9375</v>
      </c>
      <c r="M253">
        <v>0</v>
      </c>
      <c r="N253">
        <v>0</v>
      </c>
    </row>
    <row r="254" spans="1:14" x14ac:dyDescent="0.2">
      <c r="A254" s="1">
        <v>43201</v>
      </c>
      <c r="B254" s="2">
        <v>0.16666666666666666</v>
      </c>
      <c r="C254">
        <v>0</v>
      </c>
      <c r="D254">
        <v>1.9375</v>
      </c>
      <c r="E254">
        <v>0</v>
      </c>
      <c r="F254">
        <v>2.625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2.8125</v>
      </c>
      <c r="M254">
        <v>0</v>
      </c>
      <c r="N254">
        <v>0.375</v>
      </c>
    </row>
    <row r="255" spans="1:14" x14ac:dyDescent="0.2">
      <c r="A255" s="1">
        <v>43201</v>
      </c>
      <c r="B255" s="2">
        <v>0.1875</v>
      </c>
      <c r="C255">
        <v>1.375</v>
      </c>
      <c r="D255">
        <v>7.1875</v>
      </c>
      <c r="E255">
        <v>1.375</v>
      </c>
      <c r="F255">
        <v>0.5</v>
      </c>
      <c r="G255">
        <v>1.375</v>
      </c>
      <c r="H255">
        <v>0.125</v>
      </c>
      <c r="I255">
        <v>1.375</v>
      </c>
      <c r="J255">
        <v>0.125</v>
      </c>
      <c r="K255">
        <v>1.375</v>
      </c>
      <c r="L255">
        <v>5.75</v>
      </c>
      <c r="M255">
        <v>1.375</v>
      </c>
      <c r="N255">
        <v>0</v>
      </c>
    </row>
    <row r="256" spans="1:14" x14ac:dyDescent="0.2">
      <c r="A256" s="1">
        <v>43201</v>
      </c>
      <c r="B256" s="2">
        <v>0.20833333333333334</v>
      </c>
      <c r="C256">
        <v>1.5</v>
      </c>
      <c r="D256">
        <v>4</v>
      </c>
      <c r="E256">
        <v>1.5</v>
      </c>
      <c r="F256">
        <v>5.4375</v>
      </c>
      <c r="G256">
        <v>1.5</v>
      </c>
      <c r="H256">
        <v>1.625</v>
      </c>
      <c r="I256">
        <v>1.5</v>
      </c>
      <c r="J256">
        <v>2.5</v>
      </c>
      <c r="K256">
        <v>1.5</v>
      </c>
      <c r="L256">
        <v>12.25</v>
      </c>
      <c r="M256">
        <v>1.5</v>
      </c>
      <c r="N256">
        <v>2.0625</v>
      </c>
    </row>
    <row r="257" spans="1:14" x14ac:dyDescent="0.2">
      <c r="A257" s="1">
        <v>43201</v>
      </c>
      <c r="B257" s="2">
        <v>0.22916666666666666</v>
      </c>
      <c r="C257">
        <v>5.3125</v>
      </c>
      <c r="D257">
        <v>5.0625</v>
      </c>
      <c r="E257">
        <v>5.3125</v>
      </c>
      <c r="F257">
        <v>6.6875</v>
      </c>
      <c r="G257">
        <v>5.3125</v>
      </c>
      <c r="H257">
        <v>2.0625</v>
      </c>
      <c r="I257">
        <v>5.3125</v>
      </c>
      <c r="J257">
        <v>2.625</v>
      </c>
      <c r="K257">
        <v>5.3125</v>
      </c>
      <c r="L257">
        <v>14</v>
      </c>
      <c r="M257">
        <v>5.3125</v>
      </c>
      <c r="N257">
        <v>4.75</v>
      </c>
    </row>
    <row r="258" spans="1:14" x14ac:dyDescent="0.2">
      <c r="A258" s="1">
        <v>43201</v>
      </c>
      <c r="B258" s="2">
        <v>0.25</v>
      </c>
      <c r="C258">
        <v>12.5625</v>
      </c>
      <c r="D258">
        <v>12.75</v>
      </c>
      <c r="E258">
        <v>12.5625</v>
      </c>
      <c r="F258">
        <v>14.1875</v>
      </c>
      <c r="G258">
        <v>12.5625</v>
      </c>
      <c r="H258">
        <v>11.3125</v>
      </c>
      <c r="I258">
        <v>12.5625</v>
      </c>
      <c r="J258">
        <v>8.5625</v>
      </c>
      <c r="K258">
        <v>12.5625</v>
      </c>
      <c r="L258">
        <v>17.1875</v>
      </c>
      <c r="M258">
        <v>12.5625</v>
      </c>
      <c r="N258">
        <v>5.125</v>
      </c>
    </row>
    <row r="259" spans="1:14" x14ac:dyDescent="0.2">
      <c r="A259" s="1">
        <v>43201</v>
      </c>
      <c r="B259" s="2">
        <v>0.27083333333333331</v>
      </c>
      <c r="C259">
        <v>15.1875</v>
      </c>
      <c r="D259">
        <v>23.5625</v>
      </c>
      <c r="E259">
        <v>15.1875</v>
      </c>
      <c r="F259">
        <v>16.6875</v>
      </c>
      <c r="G259">
        <v>15.1875</v>
      </c>
      <c r="H259">
        <v>12.625</v>
      </c>
      <c r="I259">
        <v>15.1875</v>
      </c>
      <c r="J259">
        <v>11.375</v>
      </c>
      <c r="K259">
        <v>15.1875</v>
      </c>
      <c r="L259">
        <v>23.5625</v>
      </c>
      <c r="M259">
        <v>15.1875</v>
      </c>
      <c r="N259">
        <v>14.4375</v>
      </c>
    </row>
    <row r="260" spans="1:14" x14ac:dyDescent="0.2">
      <c r="A260" s="1">
        <v>43201</v>
      </c>
      <c r="B260" s="2">
        <v>0.29166666666666669</v>
      </c>
      <c r="C260">
        <v>27.5625</v>
      </c>
      <c r="D260">
        <v>43.4375</v>
      </c>
      <c r="E260">
        <v>27.5625</v>
      </c>
      <c r="F260">
        <v>26.125</v>
      </c>
      <c r="G260">
        <v>27.5625</v>
      </c>
      <c r="H260">
        <v>24.1875</v>
      </c>
      <c r="I260">
        <v>27.5625</v>
      </c>
      <c r="J260">
        <v>27.5</v>
      </c>
      <c r="K260">
        <v>27.5625</v>
      </c>
      <c r="L260">
        <v>38.4375</v>
      </c>
      <c r="M260">
        <v>27.5625</v>
      </c>
      <c r="N260">
        <v>29.6875</v>
      </c>
    </row>
    <row r="261" spans="1:14" x14ac:dyDescent="0.2">
      <c r="A261" s="1">
        <v>43201</v>
      </c>
      <c r="B261" s="2">
        <v>0.3125</v>
      </c>
      <c r="C261">
        <v>48.875</v>
      </c>
      <c r="D261">
        <v>54.75</v>
      </c>
      <c r="E261">
        <v>48.875</v>
      </c>
      <c r="F261">
        <v>37.0625</v>
      </c>
      <c r="G261">
        <v>48.875</v>
      </c>
      <c r="H261">
        <v>42.0625</v>
      </c>
      <c r="I261">
        <v>48.875</v>
      </c>
      <c r="J261">
        <v>54</v>
      </c>
      <c r="K261">
        <v>48.875</v>
      </c>
      <c r="L261">
        <v>61.0625</v>
      </c>
      <c r="M261">
        <v>48.875</v>
      </c>
      <c r="N261">
        <v>52.125</v>
      </c>
    </row>
    <row r="262" spans="1:14" x14ac:dyDescent="0.2">
      <c r="A262" s="1">
        <v>43201</v>
      </c>
      <c r="B262" s="2">
        <v>0.33333333333333331</v>
      </c>
      <c r="C262">
        <v>64.3125</v>
      </c>
      <c r="D262">
        <v>63.5</v>
      </c>
      <c r="E262">
        <v>64.3125</v>
      </c>
      <c r="F262">
        <v>53.625</v>
      </c>
      <c r="G262">
        <v>64.3125</v>
      </c>
      <c r="H262">
        <v>58.4375</v>
      </c>
      <c r="I262">
        <v>64.3125</v>
      </c>
      <c r="J262">
        <v>62.5</v>
      </c>
      <c r="K262">
        <v>64.3125</v>
      </c>
      <c r="L262">
        <v>70.25</v>
      </c>
      <c r="M262">
        <v>64.3125</v>
      </c>
      <c r="N262">
        <v>66.9375</v>
      </c>
    </row>
    <row r="263" spans="1:14" x14ac:dyDescent="0.2">
      <c r="A263" s="1">
        <v>43201</v>
      </c>
      <c r="B263" s="2">
        <v>0.35416666666666669</v>
      </c>
      <c r="C263">
        <v>81.5</v>
      </c>
      <c r="D263">
        <v>76.25</v>
      </c>
      <c r="E263">
        <v>81.5</v>
      </c>
      <c r="F263">
        <v>87.5625</v>
      </c>
      <c r="G263">
        <v>81.5</v>
      </c>
      <c r="H263">
        <v>60.6875</v>
      </c>
      <c r="I263">
        <v>81.5</v>
      </c>
      <c r="J263">
        <v>68.375</v>
      </c>
      <c r="K263">
        <v>81.5</v>
      </c>
      <c r="L263">
        <v>59.875</v>
      </c>
      <c r="M263">
        <v>81.5</v>
      </c>
      <c r="N263">
        <v>74.375</v>
      </c>
    </row>
    <row r="264" spans="1:14" x14ac:dyDescent="0.2">
      <c r="A264" s="1">
        <v>43201</v>
      </c>
      <c r="B264" s="2">
        <v>0.375</v>
      </c>
      <c r="C264">
        <v>20.0625</v>
      </c>
      <c r="D264">
        <v>14.8125</v>
      </c>
      <c r="E264">
        <v>20.0625</v>
      </c>
      <c r="F264">
        <v>34.9375</v>
      </c>
      <c r="G264">
        <v>20.0625</v>
      </c>
      <c r="H264">
        <v>21</v>
      </c>
      <c r="I264">
        <v>20.0625</v>
      </c>
      <c r="J264">
        <v>10.6875</v>
      </c>
      <c r="K264">
        <v>20.0625</v>
      </c>
      <c r="L264">
        <v>8.6875</v>
      </c>
      <c r="M264">
        <v>20.0625</v>
      </c>
      <c r="N264">
        <v>7</v>
      </c>
    </row>
    <row r="265" spans="1:14" x14ac:dyDescent="0.2">
      <c r="A265" s="1">
        <v>43201</v>
      </c>
      <c r="B265" s="2">
        <v>0.39583333333333331</v>
      </c>
      <c r="C265">
        <v>0.375</v>
      </c>
      <c r="D265">
        <v>7.875</v>
      </c>
      <c r="E265">
        <v>0.375</v>
      </c>
      <c r="F265">
        <v>4.0625</v>
      </c>
      <c r="G265">
        <v>0.375</v>
      </c>
      <c r="H265">
        <v>4.6875</v>
      </c>
      <c r="I265">
        <v>0.375</v>
      </c>
      <c r="J265">
        <v>6.25E-2</v>
      </c>
      <c r="K265">
        <v>0.375</v>
      </c>
      <c r="L265">
        <v>1</v>
      </c>
      <c r="M265">
        <v>0.375</v>
      </c>
      <c r="N265">
        <v>0.1875</v>
      </c>
    </row>
    <row r="266" spans="1:14" x14ac:dyDescent="0.2">
      <c r="A266" s="1">
        <v>43201</v>
      </c>
      <c r="B266" s="2">
        <v>0.41666666666666669</v>
      </c>
      <c r="C266">
        <v>0</v>
      </c>
      <c r="D266">
        <v>3.3125</v>
      </c>
      <c r="E266">
        <v>0</v>
      </c>
      <c r="F266">
        <v>6.25E-2</v>
      </c>
      <c r="G266">
        <v>0</v>
      </c>
      <c r="H266">
        <v>0</v>
      </c>
      <c r="I266">
        <v>0</v>
      </c>
      <c r="J266">
        <v>6.25E-2</v>
      </c>
      <c r="K266">
        <v>0</v>
      </c>
      <c r="L266">
        <v>1.0625</v>
      </c>
      <c r="M266">
        <v>0</v>
      </c>
      <c r="N266">
        <v>6.25E-2</v>
      </c>
    </row>
    <row r="267" spans="1:14" x14ac:dyDescent="0.2">
      <c r="A267" s="1">
        <v>43201</v>
      </c>
      <c r="B267" s="2">
        <v>0.4375</v>
      </c>
      <c r="C267">
        <v>0</v>
      </c>
      <c r="D267">
        <v>0.875</v>
      </c>
      <c r="E267">
        <v>0</v>
      </c>
      <c r="F267">
        <v>0.3125</v>
      </c>
      <c r="G267">
        <v>0</v>
      </c>
      <c r="H267">
        <v>0</v>
      </c>
      <c r="I267">
        <v>0</v>
      </c>
      <c r="J267">
        <v>0.5</v>
      </c>
      <c r="K267">
        <v>0</v>
      </c>
      <c r="L267">
        <v>0.625</v>
      </c>
      <c r="M267">
        <v>0</v>
      </c>
      <c r="N267">
        <v>0.125</v>
      </c>
    </row>
    <row r="268" spans="1:14" x14ac:dyDescent="0.2">
      <c r="A268" s="1">
        <v>43201</v>
      </c>
      <c r="B268" s="2">
        <v>0.45833333333333331</v>
      </c>
      <c r="C268">
        <v>0</v>
      </c>
      <c r="D268">
        <v>1.125</v>
      </c>
      <c r="E268">
        <v>0</v>
      </c>
      <c r="F268">
        <v>0.1875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6.25E-2</v>
      </c>
      <c r="M268">
        <v>0</v>
      </c>
      <c r="N268">
        <v>0</v>
      </c>
    </row>
    <row r="269" spans="1:14" x14ac:dyDescent="0.2">
      <c r="A269" s="1">
        <v>43201</v>
      </c>
      <c r="B269" s="2">
        <v>0.47916666666666669</v>
      </c>
      <c r="C269">
        <v>0.25</v>
      </c>
      <c r="D269">
        <v>1.25</v>
      </c>
      <c r="E269">
        <v>0.25</v>
      </c>
      <c r="F269">
        <v>0.25</v>
      </c>
      <c r="G269">
        <v>0.25</v>
      </c>
      <c r="H269">
        <v>0</v>
      </c>
      <c r="I269">
        <v>0.25</v>
      </c>
      <c r="J269">
        <v>0.4375</v>
      </c>
      <c r="K269">
        <v>0.25</v>
      </c>
      <c r="L269">
        <v>1.4375</v>
      </c>
      <c r="M269">
        <v>0.25</v>
      </c>
      <c r="N269">
        <v>0</v>
      </c>
    </row>
    <row r="270" spans="1:14" x14ac:dyDescent="0.2">
      <c r="A270" s="1">
        <v>43201</v>
      </c>
      <c r="B270" s="2">
        <v>0.5</v>
      </c>
      <c r="C270">
        <v>0.25</v>
      </c>
      <c r="D270">
        <v>0.5625</v>
      </c>
      <c r="E270">
        <v>0.25</v>
      </c>
      <c r="F270">
        <v>0.25</v>
      </c>
      <c r="G270">
        <v>0.25</v>
      </c>
      <c r="H270">
        <v>0</v>
      </c>
      <c r="I270">
        <v>0.25</v>
      </c>
      <c r="J270">
        <v>6.25E-2</v>
      </c>
      <c r="K270">
        <v>0.25</v>
      </c>
      <c r="L270">
        <v>0.25</v>
      </c>
      <c r="M270">
        <v>0.25</v>
      </c>
      <c r="N270">
        <v>1.5</v>
      </c>
    </row>
    <row r="271" spans="1:14" x14ac:dyDescent="0.2">
      <c r="A271" s="1">
        <v>43201</v>
      </c>
      <c r="B271" s="2">
        <v>0.52083333333333337</v>
      </c>
      <c r="C271">
        <v>0.3125</v>
      </c>
      <c r="D271">
        <v>0.5625</v>
      </c>
      <c r="E271">
        <v>0.3125</v>
      </c>
      <c r="F271">
        <v>0.3125</v>
      </c>
      <c r="G271">
        <v>0.3125</v>
      </c>
      <c r="H271">
        <v>0.4375</v>
      </c>
      <c r="I271">
        <v>0.3125</v>
      </c>
      <c r="J271">
        <v>6.25E-2</v>
      </c>
      <c r="K271">
        <v>0.3125</v>
      </c>
      <c r="L271">
        <v>6.25E-2</v>
      </c>
      <c r="M271">
        <v>0.3125</v>
      </c>
      <c r="N271">
        <v>0.6875</v>
      </c>
    </row>
    <row r="272" spans="1:14" x14ac:dyDescent="0.2">
      <c r="A272" s="1">
        <v>43201</v>
      </c>
      <c r="B272" s="2">
        <v>0.54166666666666663</v>
      </c>
      <c r="C272">
        <v>4.875</v>
      </c>
      <c r="D272">
        <v>1.8125</v>
      </c>
      <c r="E272">
        <v>4.875</v>
      </c>
      <c r="F272">
        <v>2</v>
      </c>
      <c r="G272">
        <v>4.875</v>
      </c>
      <c r="H272">
        <v>0</v>
      </c>
      <c r="I272">
        <v>4.875</v>
      </c>
      <c r="J272">
        <v>0.75</v>
      </c>
      <c r="K272">
        <v>4.875</v>
      </c>
      <c r="L272">
        <v>6.25E-2</v>
      </c>
      <c r="M272">
        <v>4.875</v>
      </c>
      <c r="N272">
        <v>1.25</v>
      </c>
    </row>
    <row r="273" spans="1:14" x14ac:dyDescent="0.2">
      <c r="A273" s="1">
        <v>43201</v>
      </c>
      <c r="B273" s="2">
        <v>0.5625</v>
      </c>
      <c r="C273">
        <v>1.75</v>
      </c>
      <c r="D273">
        <v>2.25</v>
      </c>
      <c r="E273">
        <v>1.75</v>
      </c>
      <c r="F273">
        <v>0.625</v>
      </c>
      <c r="G273">
        <v>1.75</v>
      </c>
      <c r="H273">
        <v>0</v>
      </c>
      <c r="I273">
        <v>1.75</v>
      </c>
      <c r="J273">
        <v>0.25</v>
      </c>
      <c r="K273">
        <v>1.75</v>
      </c>
      <c r="L273">
        <v>1.625</v>
      </c>
      <c r="M273">
        <v>1.75</v>
      </c>
      <c r="N273">
        <v>3.375</v>
      </c>
    </row>
    <row r="274" spans="1:14" x14ac:dyDescent="0.2">
      <c r="A274" s="1">
        <v>43201</v>
      </c>
      <c r="B274" s="2">
        <v>0.58333333333333337</v>
      </c>
      <c r="C274">
        <v>2.5625</v>
      </c>
      <c r="D274">
        <v>1.0625</v>
      </c>
      <c r="E274">
        <v>2.5625</v>
      </c>
      <c r="F274">
        <v>2.125</v>
      </c>
      <c r="G274">
        <v>2.5625</v>
      </c>
      <c r="H274">
        <v>0</v>
      </c>
      <c r="I274">
        <v>2.5625</v>
      </c>
      <c r="J274">
        <v>0.75</v>
      </c>
      <c r="K274">
        <v>2.5625</v>
      </c>
      <c r="L274">
        <v>0</v>
      </c>
      <c r="M274">
        <v>2.5625</v>
      </c>
      <c r="N274">
        <v>2.1875</v>
      </c>
    </row>
    <row r="275" spans="1:14" x14ac:dyDescent="0.2">
      <c r="A275" s="1">
        <v>43201</v>
      </c>
      <c r="B275" s="2">
        <v>0.60416666666666663</v>
      </c>
      <c r="C275">
        <v>0</v>
      </c>
      <c r="D275">
        <v>0.625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0.375</v>
      </c>
      <c r="M275">
        <v>0</v>
      </c>
      <c r="N275">
        <v>0.5</v>
      </c>
    </row>
    <row r="276" spans="1:14" x14ac:dyDescent="0.2">
      <c r="A276" s="1">
        <v>43201</v>
      </c>
      <c r="B276" s="2">
        <v>0.625</v>
      </c>
      <c r="C276">
        <v>0</v>
      </c>
      <c r="D276">
        <v>1.25</v>
      </c>
      <c r="E276">
        <v>0</v>
      </c>
      <c r="F276">
        <v>0.125</v>
      </c>
      <c r="G276">
        <v>0</v>
      </c>
      <c r="H276">
        <v>0</v>
      </c>
      <c r="I276">
        <v>0</v>
      </c>
      <c r="J276">
        <v>0.5625</v>
      </c>
      <c r="K276">
        <v>0</v>
      </c>
      <c r="L276">
        <v>3.3125</v>
      </c>
      <c r="M276">
        <v>0</v>
      </c>
      <c r="N276">
        <v>1.8125</v>
      </c>
    </row>
    <row r="277" spans="1:14" x14ac:dyDescent="0.2">
      <c r="A277" s="1">
        <v>43201</v>
      </c>
      <c r="B277" s="2">
        <v>0.64583333333333337</v>
      </c>
      <c r="C277">
        <v>0.125</v>
      </c>
      <c r="D277">
        <v>2.3125</v>
      </c>
      <c r="E277">
        <v>0.125</v>
      </c>
      <c r="F277">
        <v>0</v>
      </c>
      <c r="G277">
        <v>0.125</v>
      </c>
      <c r="H277">
        <v>1.875</v>
      </c>
      <c r="I277">
        <v>0.125</v>
      </c>
      <c r="J277">
        <v>0</v>
      </c>
      <c r="K277">
        <v>0.125</v>
      </c>
      <c r="L277">
        <v>0.5</v>
      </c>
      <c r="M277">
        <v>0.125</v>
      </c>
      <c r="N277">
        <v>1.5625</v>
      </c>
    </row>
    <row r="278" spans="1:14" x14ac:dyDescent="0.2">
      <c r="A278" s="1">
        <v>43201</v>
      </c>
      <c r="B278" s="2">
        <v>0.66666666666666663</v>
      </c>
      <c r="C278">
        <v>0.1875</v>
      </c>
      <c r="D278">
        <v>1.625</v>
      </c>
      <c r="E278">
        <v>0.1875</v>
      </c>
      <c r="F278">
        <v>0.25</v>
      </c>
      <c r="G278">
        <v>0.1875</v>
      </c>
      <c r="H278">
        <v>0.4375</v>
      </c>
      <c r="I278">
        <v>0.1875</v>
      </c>
      <c r="J278">
        <v>0</v>
      </c>
      <c r="K278">
        <v>0.1875</v>
      </c>
      <c r="L278">
        <v>2.8125</v>
      </c>
      <c r="M278">
        <v>0.1875</v>
      </c>
      <c r="N278">
        <v>0.5</v>
      </c>
    </row>
    <row r="279" spans="1:14" x14ac:dyDescent="0.2">
      <c r="A279" s="1">
        <v>43201</v>
      </c>
      <c r="B279" s="2">
        <v>0.6875</v>
      </c>
      <c r="C279">
        <v>2.4375</v>
      </c>
      <c r="D279">
        <v>1.125</v>
      </c>
      <c r="E279">
        <v>2.4375</v>
      </c>
      <c r="F279">
        <v>1.0625</v>
      </c>
      <c r="G279">
        <v>2.4375</v>
      </c>
      <c r="H279">
        <v>3</v>
      </c>
      <c r="I279">
        <v>2.4375</v>
      </c>
      <c r="J279">
        <v>0</v>
      </c>
      <c r="K279">
        <v>2.4375</v>
      </c>
      <c r="L279">
        <v>7.6875</v>
      </c>
      <c r="M279">
        <v>2.4375</v>
      </c>
      <c r="N279">
        <v>3.0625</v>
      </c>
    </row>
    <row r="280" spans="1:14" x14ac:dyDescent="0.2">
      <c r="A280" s="1">
        <v>43201</v>
      </c>
      <c r="B280" s="2">
        <v>0.70833333333333337</v>
      </c>
      <c r="C280">
        <v>0.3125</v>
      </c>
      <c r="D280">
        <v>4.5</v>
      </c>
      <c r="E280">
        <v>0.3125</v>
      </c>
      <c r="F280">
        <v>1.4375</v>
      </c>
      <c r="G280">
        <v>0.3125</v>
      </c>
      <c r="H280">
        <v>3.375</v>
      </c>
      <c r="I280">
        <v>0.3125</v>
      </c>
      <c r="J280">
        <v>0.8125</v>
      </c>
      <c r="K280">
        <v>0.3125</v>
      </c>
      <c r="L280">
        <v>2.75</v>
      </c>
      <c r="M280">
        <v>0.3125</v>
      </c>
      <c r="N280">
        <v>1.8125</v>
      </c>
    </row>
    <row r="281" spans="1:14" x14ac:dyDescent="0.2">
      <c r="A281" s="1">
        <v>43201</v>
      </c>
      <c r="B281" s="2">
        <v>0.72916666666666663</v>
      </c>
      <c r="C281">
        <v>0.375</v>
      </c>
      <c r="D281">
        <v>6.25</v>
      </c>
      <c r="E281">
        <v>0.375</v>
      </c>
      <c r="F281">
        <v>4</v>
      </c>
      <c r="G281">
        <v>0.375</v>
      </c>
      <c r="H281">
        <v>0.875</v>
      </c>
      <c r="I281">
        <v>0.375</v>
      </c>
      <c r="J281">
        <v>6.8125</v>
      </c>
      <c r="K281">
        <v>0.375</v>
      </c>
      <c r="L281">
        <v>5.9375</v>
      </c>
      <c r="M281">
        <v>0.375</v>
      </c>
      <c r="N281">
        <v>1.5</v>
      </c>
    </row>
    <row r="282" spans="1:14" x14ac:dyDescent="0.2">
      <c r="A282" s="1">
        <v>43201</v>
      </c>
      <c r="B282" s="2">
        <v>0.75</v>
      </c>
      <c r="C282">
        <v>11.3125</v>
      </c>
      <c r="D282">
        <v>9.9375</v>
      </c>
      <c r="E282">
        <v>11.3125</v>
      </c>
      <c r="F282">
        <v>17.625</v>
      </c>
      <c r="G282">
        <v>11.3125</v>
      </c>
      <c r="H282">
        <v>8.5625</v>
      </c>
      <c r="I282">
        <v>11.3125</v>
      </c>
      <c r="J282">
        <v>1.5</v>
      </c>
      <c r="K282">
        <v>11.3125</v>
      </c>
      <c r="L282">
        <v>12.875</v>
      </c>
      <c r="M282">
        <v>11.3125</v>
      </c>
      <c r="N282">
        <v>9.4375</v>
      </c>
    </row>
    <row r="283" spans="1:14" x14ac:dyDescent="0.2">
      <c r="A283" s="1">
        <v>43201</v>
      </c>
      <c r="B283" s="2">
        <v>0.77083333333333337</v>
      </c>
      <c r="C283">
        <v>14.75</v>
      </c>
      <c r="D283">
        <v>19.5</v>
      </c>
      <c r="E283">
        <v>14.75</v>
      </c>
      <c r="F283">
        <v>6.6875</v>
      </c>
      <c r="G283">
        <v>14.75</v>
      </c>
      <c r="H283">
        <v>8</v>
      </c>
      <c r="I283">
        <v>14.75</v>
      </c>
      <c r="J283">
        <v>9.5625</v>
      </c>
      <c r="K283">
        <v>14.75</v>
      </c>
      <c r="L283">
        <v>12.4375</v>
      </c>
      <c r="M283">
        <v>14.75</v>
      </c>
      <c r="N283">
        <v>9.4375</v>
      </c>
    </row>
    <row r="284" spans="1:14" x14ac:dyDescent="0.2">
      <c r="A284" s="1">
        <v>43201</v>
      </c>
      <c r="B284" s="2">
        <v>0.79166666666666663</v>
      </c>
      <c r="C284">
        <v>16.0625</v>
      </c>
      <c r="D284">
        <v>28.4375</v>
      </c>
      <c r="E284">
        <v>16.0625</v>
      </c>
      <c r="F284">
        <v>17.625</v>
      </c>
      <c r="G284">
        <v>16.0625</v>
      </c>
      <c r="H284">
        <v>8.5</v>
      </c>
      <c r="I284">
        <v>16.0625</v>
      </c>
      <c r="J284">
        <v>14.5</v>
      </c>
      <c r="K284">
        <v>16.0625</v>
      </c>
      <c r="L284">
        <v>22.6875</v>
      </c>
      <c r="M284">
        <v>16.0625</v>
      </c>
      <c r="N284">
        <v>11.4375</v>
      </c>
    </row>
    <row r="285" spans="1:14" x14ac:dyDescent="0.2">
      <c r="A285" s="1">
        <v>43201</v>
      </c>
      <c r="B285" s="2">
        <v>0.8125</v>
      </c>
      <c r="C285">
        <v>33.5625</v>
      </c>
      <c r="D285">
        <v>37.3125</v>
      </c>
      <c r="E285">
        <v>33.5625</v>
      </c>
      <c r="F285">
        <v>11.125</v>
      </c>
      <c r="G285">
        <v>33.5625</v>
      </c>
      <c r="H285">
        <v>12.875</v>
      </c>
      <c r="I285">
        <v>33.5625</v>
      </c>
      <c r="J285">
        <v>14.9375</v>
      </c>
      <c r="K285">
        <v>33.5625</v>
      </c>
      <c r="L285">
        <v>14.375</v>
      </c>
      <c r="M285">
        <v>33.5625</v>
      </c>
      <c r="N285">
        <v>22.3125</v>
      </c>
    </row>
    <row r="286" spans="1:14" x14ac:dyDescent="0.2">
      <c r="A286" s="1">
        <v>43201</v>
      </c>
      <c r="B286" s="2">
        <v>0.83333333333333337</v>
      </c>
      <c r="C286">
        <v>23.6875</v>
      </c>
      <c r="D286">
        <v>32.5625</v>
      </c>
      <c r="E286">
        <v>23.6875</v>
      </c>
      <c r="F286">
        <v>35.4375</v>
      </c>
      <c r="G286">
        <v>23.6875</v>
      </c>
      <c r="H286">
        <v>25.9375</v>
      </c>
      <c r="I286">
        <v>23.6875</v>
      </c>
      <c r="J286">
        <v>33.5625</v>
      </c>
      <c r="K286">
        <v>23.6875</v>
      </c>
      <c r="L286">
        <v>22.4375</v>
      </c>
      <c r="M286">
        <v>23.6875</v>
      </c>
      <c r="N286">
        <v>34.75</v>
      </c>
    </row>
    <row r="287" spans="1:14" x14ac:dyDescent="0.2">
      <c r="A287" s="1">
        <v>43201</v>
      </c>
      <c r="B287" s="2">
        <v>0.85416666666666663</v>
      </c>
      <c r="C287">
        <v>61.9375</v>
      </c>
      <c r="D287">
        <v>61.4375</v>
      </c>
      <c r="E287">
        <v>61.9375</v>
      </c>
      <c r="F287">
        <v>52.9375</v>
      </c>
      <c r="G287">
        <v>61.9375</v>
      </c>
      <c r="H287">
        <v>67.0625</v>
      </c>
      <c r="I287">
        <v>61.9375</v>
      </c>
      <c r="J287">
        <v>52.5</v>
      </c>
      <c r="K287">
        <v>61.9375</v>
      </c>
      <c r="L287">
        <v>60.5</v>
      </c>
      <c r="M287">
        <v>61.9375</v>
      </c>
      <c r="N287">
        <v>53.25</v>
      </c>
    </row>
    <row r="288" spans="1:14" x14ac:dyDescent="0.2">
      <c r="A288" s="1">
        <v>43201</v>
      </c>
      <c r="B288" s="2">
        <v>0.875</v>
      </c>
      <c r="C288">
        <v>12</v>
      </c>
      <c r="D288">
        <v>24.4375</v>
      </c>
      <c r="E288">
        <v>12</v>
      </c>
      <c r="F288">
        <v>17.5</v>
      </c>
      <c r="G288">
        <v>12</v>
      </c>
      <c r="H288">
        <v>16.1875</v>
      </c>
      <c r="I288">
        <v>12</v>
      </c>
      <c r="J288">
        <v>22.5625</v>
      </c>
      <c r="K288">
        <v>12</v>
      </c>
      <c r="L288">
        <v>18</v>
      </c>
      <c r="M288">
        <v>12</v>
      </c>
      <c r="N288">
        <v>5.0625</v>
      </c>
    </row>
    <row r="289" spans="1:14" x14ac:dyDescent="0.2">
      <c r="A289" s="1">
        <v>43201</v>
      </c>
      <c r="B289" s="2">
        <v>0.89583333333333337</v>
      </c>
      <c r="C289">
        <v>3.875</v>
      </c>
      <c r="D289">
        <v>7.125</v>
      </c>
      <c r="E289">
        <v>3.875</v>
      </c>
      <c r="F289">
        <v>4.1875</v>
      </c>
      <c r="G289">
        <v>3.875</v>
      </c>
      <c r="H289">
        <v>3.375</v>
      </c>
      <c r="I289">
        <v>3.875</v>
      </c>
      <c r="J289">
        <v>6.375</v>
      </c>
      <c r="K289">
        <v>3.875</v>
      </c>
      <c r="L289">
        <v>8.5</v>
      </c>
      <c r="M289">
        <v>3.875</v>
      </c>
      <c r="N289">
        <v>1.3125</v>
      </c>
    </row>
    <row r="290" spans="1:14" x14ac:dyDescent="0.2">
      <c r="A290" s="1">
        <v>43201</v>
      </c>
      <c r="B290" s="2">
        <v>0.91666666666666663</v>
      </c>
      <c r="C290">
        <v>0.75</v>
      </c>
      <c r="D290">
        <v>3.0625</v>
      </c>
      <c r="E290">
        <v>0.75</v>
      </c>
      <c r="F290">
        <v>1.6875</v>
      </c>
      <c r="G290">
        <v>0.75</v>
      </c>
      <c r="H290">
        <v>2.375</v>
      </c>
      <c r="I290">
        <v>0.75</v>
      </c>
      <c r="J290">
        <v>3.4375</v>
      </c>
      <c r="K290">
        <v>0.75</v>
      </c>
      <c r="L290">
        <v>3.875</v>
      </c>
      <c r="M290">
        <v>0.75</v>
      </c>
      <c r="N290">
        <v>0.375</v>
      </c>
    </row>
    <row r="291" spans="1:14" x14ac:dyDescent="0.2">
      <c r="A291" s="1">
        <v>43201</v>
      </c>
      <c r="B291" s="2">
        <v>0.9375</v>
      </c>
      <c r="C291">
        <v>1.25</v>
      </c>
      <c r="D291">
        <v>0.3125</v>
      </c>
      <c r="E291">
        <v>1.25</v>
      </c>
      <c r="F291">
        <v>0.25</v>
      </c>
      <c r="G291">
        <v>1.25</v>
      </c>
      <c r="H291">
        <v>0.6875</v>
      </c>
      <c r="I291">
        <v>1.25</v>
      </c>
      <c r="J291">
        <v>0</v>
      </c>
      <c r="K291">
        <v>1.25</v>
      </c>
      <c r="L291">
        <v>1.8125</v>
      </c>
      <c r="M291">
        <v>1.25</v>
      </c>
      <c r="N291">
        <v>0</v>
      </c>
    </row>
    <row r="292" spans="1:14" x14ac:dyDescent="0.2">
      <c r="A292" s="1">
        <v>43201</v>
      </c>
      <c r="B292" s="2">
        <v>0.95833333333333337</v>
      </c>
      <c r="C292">
        <v>1</v>
      </c>
      <c r="D292">
        <v>1.25</v>
      </c>
      <c r="E292">
        <v>1</v>
      </c>
      <c r="F292">
        <v>2</v>
      </c>
      <c r="G292">
        <v>1</v>
      </c>
      <c r="H292">
        <v>1.5</v>
      </c>
      <c r="I292">
        <v>1</v>
      </c>
      <c r="J292">
        <v>0.6875</v>
      </c>
      <c r="K292">
        <v>1</v>
      </c>
      <c r="L292">
        <v>2.625</v>
      </c>
      <c r="M292">
        <v>1</v>
      </c>
      <c r="N292">
        <v>0.375</v>
      </c>
    </row>
    <row r="293" spans="1:14" x14ac:dyDescent="0.2">
      <c r="A293" s="1">
        <v>43201</v>
      </c>
      <c r="B293" s="2">
        <v>0.97916666666666663</v>
      </c>
      <c r="C293">
        <v>0</v>
      </c>
      <c r="D293">
        <v>0.875</v>
      </c>
      <c r="E293">
        <v>0</v>
      </c>
      <c r="F293">
        <v>0.3125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1.3125</v>
      </c>
      <c r="M293">
        <v>0</v>
      </c>
      <c r="N293">
        <v>0.1875</v>
      </c>
    </row>
    <row r="294" spans="1:14" x14ac:dyDescent="0.2">
      <c r="A294" s="1">
        <v>43202</v>
      </c>
      <c r="B294" s="2">
        <v>0</v>
      </c>
      <c r="C294">
        <v>0.4375</v>
      </c>
      <c r="D294">
        <v>0.6875</v>
      </c>
      <c r="E294">
        <v>0.4375</v>
      </c>
      <c r="F294">
        <v>1.375</v>
      </c>
      <c r="G294">
        <v>0.4375</v>
      </c>
      <c r="H294">
        <v>0.625</v>
      </c>
      <c r="I294">
        <v>0.4375</v>
      </c>
      <c r="J294">
        <v>0</v>
      </c>
      <c r="K294">
        <v>0.4375</v>
      </c>
      <c r="L294">
        <v>2</v>
      </c>
      <c r="M294">
        <v>0.4375</v>
      </c>
      <c r="N294">
        <v>0.25</v>
      </c>
    </row>
    <row r="295" spans="1:14" x14ac:dyDescent="0.2">
      <c r="A295" s="1">
        <v>43202</v>
      </c>
      <c r="B295" s="2">
        <v>2.0833333333333332E-2</v>
      </c>
      <c r="C295">
        <v>1.0625</v>
      </c>
      <c r="D295">
        <v>2.25</v>
      </c>
      <c r="E295">
        <v>1.0625</v>
      </c>
      <c r="F295">
        <v>0</v>
      </c>
      <c r="G295">
        <v>1.0625</v>
      </c>
      <c r="H295">
        <v>0</v>
      </c>
      <c r="I295">
        <v>1.0625</v>
      </c>
      <c r="J295">
        <v>0</v>
      </c>
      <c r="K295">
        <v>1.0625</v>
      </c>
      <c r="L295">
        <v>0.4375</v>
      </c>
      <c r="M295">
        <v>1.0625</v>
      </c>
      <c r="N295">
        <v>0.1875</v>
      </c>
    </row>
    <row r="296" spans="1:14" x14ac:dyDescent="0.2">
      <c r="A296" s="1">
        <v>43202</v>
      </c>
      <c r="B296" s="2">
        <v>4.1666666666666664E-2</v>
      </c>
      <c r="C296">
        <v>0</v>
      </c>
      <c r="D296">
        <v>0.6875</v>
      </c>
      <c r="E296">
        <v>0</v>
      </c>
      <c r="F296">
        <v>0.1875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0.375</v>
      </c>
      <c r="M296">
        <v>0</v>
      </c>
      <c r="N296">
        <v>0</v>
      </c>
    </row>
    <row r="297" spans="1:14" x14ac:dyDescent="0.2">
      <c r="A297" s="1">
        <v>43202</v>
      </c>
      <c r="B297" s="2">
        <v>6.25E-2</v>
      </c>
      <c r="C297">
        <v>0</v>
      </c>
      <c r="D297">
        <v>1.0625</v>
      </c>
      <c r="E297">
        <v>0</v>
      </c>
      <c r="F297">
        <v>0.6875</v>
      </c>
      <c r="G297">
        <v>0</v>
      </c>
      <c r="H297">
        <v>0</v>
      </c>
      <c r="I297">
        <v>0</v>
      </c>
      <c r="J297">
        <v>1.4375</v>
      </c>
      <c r="K297">
        <v>0</v>
      </c>
      <c r="L297">
        <v>0</v>
      </c>
      <c r="M297">
        <v>0</v>
      </c>
      <c r="N297">
        <v>0</v>
      </c>
    </row>
    <row r="298" spans="1:14" x14ac:dyDescent="0.2">
      <c r="A298" s="1">
        <v>43202</v>
      </c>
      <c r="B298" s="2">
        <v>8.3333333333333329E-2</v>
      </c>
      <c r="C298">
        <v>0</v>
      </c>
      <c r="D298">
        <v>1.5625</v>
      </c>
      <c r="E298">
        <v>0</v>
      </c>
      <c r="F298">
        <v>0.5625</v>
      </c>
      <c r="G298">
        <v>0</v>
      </c>
      <c r="H298">
        <v>0</v>
      </c>
      <c r="I298">
        <v>0</v>
      </c>
      <c r="J298">
        <v>0.625</v>
      </c>
      <c r="K298">
        <v>0</v>
      </c>
      <c r="L298">
        <v>1.0625</v>
      </c>
      <c r="M298">
        <v>0</v>
      </c>
      <c r="N298">
        <v>0</v>
      </c>
    </row>
    <row r="299" spans="1:14" x14ac:dyDescent="0.2">
      <c r="A299" s="1">
        <v>43202</v>
      </c>
      <c r="B299" s="2">
        <v>0.10416666666666667</v>
      </c>
      <c r="C299">
        <v>0.5</v>
      </c>
      <c r="D299">
        <v>0.75</v>
      </c>
      <c r="E299">
        <v>0.5</v>
      </c>
      <c r="F299">
        <v>0.125</v>
      </c>
      <c r="G299">
        <v>0.5</v>
      </c>
      <c r="H299">
        <v>0</v>
      </c>
      <c r="I299">
        <v>0.5</v>
      </c>
      <c r="J299">
        <v>0.25</v>
      </c>
      <c r="K299">
        <v>0.5</v>
      </c>
      <c r="L299">
        <v>0.5625</v>
      </c>
      <c r="M299">
        <v>0.5</v>
      </c>
      <c r="N299">
        <v>0</v>
      </c>
    </row>
    <row r="300" spans="1:14" x14ac:dyDescent="0.2">
      <c r="A300" s="1">
        <v>43202</v>
      </c>
      <c r="B300" s="2">
        <v>0.125</v>
      </c>
      <c r="C300">
        <v>3.25</v>
      </c>
      <c r="D300">
        <v>1.25</v>
      </c>
      <c r="E300">
        <v>3.25</v>
      </c>
      <c r="F300">
        <v>6.25E-2</v>
      </c>
      <c r="G300">
        <v>3.25</v>
      </c>
      <c r="H300">
        <v>0</v>
      </c>
      <c r="I300">
        <v>3.25</v>
      </c>
      <c r="J300">
        <v>1.4375</v>
      </c>
      <c r="K300">
        <v>3.25</v>
      </c>
      <c r="L300">
        <v>0.4375</v>
      </c>
      <c r="M300">
        <v>3.25</v>
      </c>
      <c r="N300">
        <v>0</v>
      </c>
    </row>
    <row r="301" spans="1:14" x14ac:dyDescent="0.2">
      <c r="A301" s="1">
        <v>43202</v>
      </c>
      <c r="B301" s="2">
        <v>0.14583333333333334</v>
      </c>
      <c r="C301">
        <v>3.3125</v>
      </c>
      <c r="D301">
        <v>0.9375</v>
      </c>
      <c r="E301">
        <v>3.3125</v>
      </c>
      <c r="F301">
        <v>0.375</v>
      </c>
      <c r="G301">
        <v>3.3125</v>
      </c>
      <c r="H301">
        <v>0</v>
      </c>
      <c r="I301">
        <v>3.3125</v>
      </c>
      <c r="J301">
        <v>0.9375</v>
      </c>
      <c r="K301">
        <v>3.3125</v>
      </c>
      <c r="L301">
        <v>0.1875</v>
      </c>
      <c r="M301">
        <v>3.3125</v>
      </c>
      <c r="N301">
        <v>0.3125</v>
      </c>
    </row>
    <row r="302" spans="1:14" x14ac:dyDescent="0.2">
      <c r="A302" s="1">
        <v>43202</v>
      </c>
      <c r="B302" s="2">
        <v>0.16666666666666666</v>
      </c>
      <c r="C302">
        <v>2.0625</v>
      </c>
      <c r="D302">
        <v>0.5625</v>
      </c>
      <c r="E302">
        <v>2.0625</v>
      </c>
      <c r="F302">
        <v>1.625</v>
      </c>
      <c r="G302">
        <v>2.0625</v>
      </c>
      <c r="H302">
        <v>0</v>
      </c>
      <c r="I302">
        <v>2.0625</v>
      </c>
      <c r="J302">
        <v>0.1875</v>
      </c>
      <c r="K302">
        <v>2.0625</v>
      </c>
      <c r="L302">
        <v>4.6875</v>
      </c>
      <c r="M302">
        <v>2.0625</v>
      </c>
      <c r="N302">
        <v>0</v>
      </c>
    </row>
    <row r="303" spans="1:14" x14ac:dyDescent="0.2">
      <c r="A303" s="1">
        <v>43202</v>
      </c>
      <c r="B303" s="2">
        <v>0.1875</v>
      </c>
      <c r="C303">
        <v>1.25</v>
      </c>
      <c r="D303">
        <v>3.5625</v>
      </c>
      <c r="E303">
        <v>1.25</v>
      </c>
      <c r="F303">
        <v>0</v>
      </c>
      <c r="G303">
        <v>1.25</v>
      </c>
      <c r="H303">
        <v>0.25</v>
      </c>
      <c r="I303">
        <v>1.25</v>
      </c>
      <c r="J303">
        <v>0.625</v>
      </c>
      <c r="K303">
        <v>1.25</v>
      </c>
      <c r="L303">
        <v>8.5</v>
      </c>
      <c r="M303">
        <v>1.25</v>
      </c>
      <c r="N303">
        <v>1</v>
      </c>
    </row>
    <row r="304" spans="1:14" x14ac:dyDescent="0.2">
      <c r="A304" s="1">
        <v>43202</v>
      </c>
      <c r="B304" s="2">
        <v>0.20833333333333334</v>
      </c>
      <c r="C304">
        <v>2.75</v>
      </c>
      <c r="D304">
        <v>4.125</v>
      </c>
      <c r="E304">
        <v>2.75</v>
      </c>
      <c r="F304">
        <v>0.9375</v>
      </c>
      <c r="G304">
        <v>2.75</v>
      </c>
      <c r="H304">
        <v>2.6875</v>
      </c>
      <c r="I304">
        <v>2.75</v>
      </c>
      <c r="J304">
        <v>4.8125</v>
      </c>
      <c r="K304">
        <v>2.75</v>
      </c>
      <c r="L304">
        <v>12.6875</v>
      </c>
      <c r="M304">
        <v>2.75</v>
      </c>
      <c r="N304">
        <v>5.4375</v>
      </c>
    </row>
    <row r="305" spans="1:14" x14ac:dyDescent="0.2">
      <c r="A305" s="1">
        <v>43202</v>
      </c>
      <c r="B305" s="2">
        <v>0.22916666666666666</v>
      </c>
      <c r="C305">
        <v>8.125</v>
      </c>
      <c r="D305">
        <v>6.6875</v>
      </c>
      <c r="E305">
        <v>8.125</v>
      </c>
      <c r="F305">
        <v>6.25</v>
      </c>
      <c r="G305">
        <v>8.125</v>
      </c>
      <c r="H305">
        <v>2.75</v>
      </c>
      <c r="I305">
        <v>8.125</v>
      </c>
      <c r="J305">
        <v>3.9375</v>
      </c>
      <c r="K305">
        <v>8.125</v>
      </c>
      <c r="L305">
        <v>15.25</v>
      </c>
      <c r="M305">
        <v>8.125</v>
      </c>
      <c r="N305">
        <v>4.3125</v>
      </c>
    </row>
    <row r="306" spans="1:14" x14ac:dyDescent="0.2">
      <c r="A306" s="1">
        <v>43202</v>
      </c>
      <c r="B306" s="2">
        <v>0.25</v>
      </c>
      <c r="C306">
        <v>9.4375</v>
      </c>
      <c r="D306">
        <v>17.625</v>
      </c>
      <c r="E306">
        <v>9.4375</v>
      </c>
      <c r="F306">
        <v>14.0625</v>
      </c>
      <c r="G306">
        <v>9.4375</v>
      </c>
      <c r="H306">
        <v>9</v>
      </c>
      <c r="I306">
        <v>9.4375</v>
      </c>
      <c r="J306">
        <v>9.8125</v>
      </c>
      <c r="K306">
        <v>9.4375</v>
      </c>
      <c r="L306">
        <v>18.4375</v>
      </c>
      <c r="M306">
        <v>9.4375</v>
      </c>
      <c r="N306">
        <v>11.9375</v>
      </c>
    </row>
    <row r="307" spans="1:14" x14ac:dyDescent="0.2">
      <c r="A307" s="1">
        <v>43202</v>
      </c>
      <c r="B307" s="2">
        <v>0.27083333333333331</v>
      </c>
      <c r="C307">
        <v>16.8125</v>
      </c>
      <c r="D307">
        <v>30.3125</v>
      </c>
      <c r="E307">
        <v>16.8125</v>
      </c>
      <c r="F307">
        <v>19.1875</v>
      </c>
      <c r="G307">
        <v>16.8125</v>
      </c>
      <c r="H307">
        <v>16.4375</v>
      </c>
      <c r="I307">
        <v>16.8125</v>
      </c>
      <c r="J307">
        <v>15.375</v>
      </c>
      <c r="K307">
        <v>16.8125</v>
      </c>
      <c r="L307">
        <v>26.5</v>
      </c>
      <c r="M307">
        <v>16.8125</v>
      </c>
      <c r="N307">
        <v>21.4375</v>
      </c>
    </row>
    <row r="308" spans="1:14" x14ac:dyDescent="0.2">
      <c r="A308" s="1">
        <v>43202</v>
      </c>
      <c r="B308" s="2">
        <v>0.29166666666666669</v>
      </c>
      <c r="C308">
        <v>30.1875</v>
      </c>
      <c r="D308">
        <v>36.0625</v>
      </c>
      <c r="E308">
        <v>30.1875</v>
      </c>
      <c r="F308">
        <v>30.9375</v>
      </c>
      <c r="G308">
        <v>30.1875</v>
      </c>
      <c r="H308">
        <v>28.0625</v>
      </c>
      <c r="I308">
        <v>30.1875</v>
      </c>
      <c r="J308">
        <v>43.375</v>
      </c>
      <c r="K308">
        <v>30.1875</v>
      </c>
      <c r="L308">
        <v>44.0625</v>
      </c>
      <c r="M308">
        <v>30.1875</v>
      </c>
      <c r="N308">
        <v>41.1875</v>
      </c>
    </row>
    <row r="309" spans="1:14" x14ac:dyDescent="0.2">
      <c r="A309" s="1">
        <v>43202</v>
      </c>
      <c r="B309" s="2">
        <v>0.3125</v>
      </c>
      <c r="C309">
        <v>53.3125</v>
      </c>
      <c r="D309">
        <v>48.625</v>
      </c>
      <c r="E309">
        <v>53.3125</v>
      </c>
      <c r="F309">
        <v>44.0625</v>
      </c>
      <c r="G309">
        <v>53.3125</v>
      </c>
      <c r="H309">
        <v>41.6875</v>
      </c>
      <c r="I309">
        <v>53.3125</v>
      </c>
      <c r="J309">
        <v>55.25</v>
      </c>
      <c r="K309">
        <v>53.3125</v>
      </c>
      <c r="L309">
        <v>57.75</v>
      </c>
      <c r="M309">
        <v>53.3125</v>
      </c>
      <c r="N309">
        <v>49.3125</v>
      </c>
    </row>
    <row r="310" spans="1:14" x14ac:dyDescent="0.2">
      <c r="A310" s="1">
        <v>43202</v>
      </c>
      <c r="B310" s="2">
        <v>0.33333333333333331</v>
      </c>
      <c r="C310">
        <v>69.3125</v>
      </c>
      <c r="D310">
        <v>62.6875</v>
      </c>
      <c r="E310">
        <v>69.3125</v>
      </c>
      <c r="F310">
        <v>57.4375</v>
      </c>
      <c r="G310">
        <v>69.3125</v>
      </c>
      <c r="H310">
        <v>51.9375</v>
      </c>
      <c r="I310">
        <v>69.3125</v>
      </c>
      <c r="J310">
        <v>70.75</v>
      </c>
      <c r="K310">
        <v>69.3125</v>
      </c>
      <c r="L310">
        <v>69.25</v>
      </c>
      <c r="M310">
        <v>69.3125</v>
      </c>
      <c r="N310">
        <v>62.3125</v>
      </c>
    </row>
    <row r="311" spans="1:14" x14ac:dyDescent="0.2">
      <c r="A311" s="1">
        <v>43202</v>
      </c>
      <c r="B311" s="2">
        <v>0.35416666666666669</v>
      </c>
      <c r="C311">
        <v>69.3125</v>
      </c>
      <c r="D311">
        <v>70.5</v>
      </c>
      <c r="E311">
        <v>69.3125</v>
      </c>
      <c r="F311">
        <v>76.75</v>
      </c>
      <c r="G311">
        <v>69.3125</v>
      </c>
      <c r="H311">
        <v>58.5</v>
      </c>
      <c r="I311">
        <v>69.3125</v>
      </c>
      <c r="J311">
        <v>63.5625</v>
      </c>
      <c r="K311">
        <v>69.3125</v>
      </c>
      <c r="L311">
        <v>52.9375</v>
      </c>
      <c r="M311">
        <v>69.3125</v>
      </c>
      <c r="N311">
        <v>68.0625</v>
      </c>
    </row>
    <row r="312" spans="1:14" x14ac:dyDescent="0.2">
      <c r="A312" s="1">
        <v>43202</v>
      </c>
      <c r="B312" s="2">
        <v>0.375</v>
      </c>
      <c r="C312">
        <v>8.125</v>
      </c>
      <c r="D312">
        <v>12.75</v>
      </c>
      <c r="E312">
        <v>8.125</v>
      </c>
      <c r="F312">
        <v>38.4375</v>
      </c>
      <c r="G312">
        <v>8.125</v>
      </c>
      <c r="H312">
        <v>12.1875</v>
      </c>
      <c r="I312">
        <v>8.125</v>
      </c>
      <c r="J312">
        <v>9.25</v>
      </c>
      <c r="K312">
        <v>8.125</v>
      </c>
      <c r="L312">
        <v>5.9375</v>
      </c>
      <c r="M312">
        <v>8.125</v>
      </c>
      <c r="N312">
        <v>10.3125</v>
      </c>
    </row>
    <row r="313" spans="1:14" x14ac:dyDescent="0.2">
      <c r="A313" s="1">
        <v>43202</v>
      </c>
      <c r="B313" s="2">
        <v>0.39583333333333331</v>
      </c>
      <c r="C313">
        <v>1.5</v>
      </c>
      <c r="D313">
        <v>0</v>
      </c>
      <c r="E313">
        <v>1.5</v>
      </c>
      <c r="F313">
        <v>14.1875</v>
      </c>
      <c r="G313">
        <v>1.5</v>
      </c>
      <c r="H313">
        <v>3.4375</v>
      </c>
      <c r="I313">
        <v>1.5</v>
      </c>
      <c r="J313">
        <v>0.5</v>
      </c>
      <c r="K313">
        <v>1.5</v>
      </c>
      <c r="L313">
        <v>0.625</v>
      </c>
      <c r="M313">
        <v>1.5</v>
      </c>
      <c r="N313">
        <v>0.6875</v>
      </c>
    </row>
    <row r="314" spans="1:14" x14ac:dyDescent="0.2">
      <c r="A314" s="1">
        <v>43202</v>
      </c>
      <c r="B314" s="2">
        <v>0.41666666666666669</v>
      </c>
      <c r="C314">
        <v>0.5625</v>
      </c>
      <c r="D314">
        <v>22.25</v>
      </c>
      <c r="E314">
        <v>0.5625</v>
      </c>
      <c r="F314">
        <v>0.375</v>
      </c>
      <c r="G314">
        <v>0.5625</v>
      </c>
      <c r="H314">
        <v>0.25</v>
      </c>
      <c r="I314">
        <v>0.5625</v>
      </c>
      <c r="J314">
        <v>0.125</v>
      </c>
      <c r="K314">
        <v>0.5625</v>
      </c>
      <c r="L314">
        <v>0.1875</v>
      </c>
      <c r="M314">
        <v>0.5625</v>
      </c>
      <c r="N314">
        <v>6.25E-2</v>
      </c>
    </row>
    <row r="315" spans="1:14" x14ac:dyDescent="0.2">
      <c r="A315" s="1">
        <v>43202</v>
      </c>
      <c r="B315" s="2">
        <v>0.4375</v>
      </c>
      <c r="C315">
        <v>0</v>
      </c>
      <c r="D315">
        <v>7.6875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6.25E-2</v>
      </c>
      <c r="M315">
        <v>0</v>
      </c>
      <c r="N315">
        <v>6.25E-2</v>
      </c>
    </row>
    <row r="316" spans="1:14" x14ac:dyDescent="0.2">
      <c r="A316" s="1">
        <v>43202</v>
      </c>
      <c r="B316" s="2">
        <v>0.45833333333333331</v>
      </c>
      <c r="C316">
        <v>0.5</v>
      </c>
      <c r="D316">
        <v>0.5</v>
      </c>
      <c r="E316">
        <v>0.5</v>
      </c>
      <c r="F316">
        <v>4.0625</v>
      </c>
      <c r="G316">
        <v>0.5</v>
      </c>
      <c r="H316">
        <v>0</v>
      </c>
      <c r="I316">
        <v>0.5</v>
      </c>
      <c r="J316">
        <v>0.375</v>
      </c>
      <c r="K316">
        <v>0.5</v>
      </c>
      <c r="L316">
        <v>0.25</v>
      </c>
      <c r="M316">
        <v>0.5</v>
      </c>
      <c r="N316">
        <v>0</v>
      </c>
    </row>
    <row r="317" spans="1:14" x14ac:dyDescent="0.2">
      <c r="A317" s="1">
        <v>43202</v>
      </c>
      <c r="B317" s="2">
        <v>0.47916666666666669</v>
      </c>
      <c r="C317">
        <v>0</v>
      </c>
      <c r="D317">
        <v>9.25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0.25</v>
      </c>
      <c r="M317">
        <v>0</v>
      </c>
      <c r="N317">
        <v>0.4375</v>
      </c>
    </row>
    <row r="318" spans="1:14" x14ac:dyDescent="0.2">
      <c r="A318" s="1">
        <v>43202</v>
      </c>
      <c r="B318" s="2">
        <v>0.5</v>
      </c>
      <c r="C318">
        <v>0.6875</v>
      </c>
      <c r="D318">
        <v>0.75</v>
      </c>
      <c r="E318">
        <v>0.6875</v>
      </c>
      <c r="F318">
        <v>7.25</v>
      </c>
      <c r="G318">
        <v>0.6875</v>
      </c>
      <c r="H318">
        <v>0</v>
      </c>
      <c r="I318">
        <v>0.6875</v>
      </c>
      <c r="J318">
        <v>0.125</v>
      </c>
      <c r="K318">
        <v>0.6875</v>
      </c>
      <c r="L318">
        <v>1.9375</v>
      </c>
      <c r="M318">
        <v>0.6875</v>
      </c>
      <c r="N318">
        <v>0.9375</v>
      </c>
    </row>
    <row r="319" spans="1:14" x14ac:dyDescent="0.2">
      <c r="A319" s="1">
        <v>43202</v>
      </c>
      <c r="B319" s="2">
        <v>0.52083333333333337</v>
      </c>
      <c r="C319">
        <v>0.3125</v>
      </c>
      <c r="D319">
        <v>0.75</v>
      </c>
      <c r="E319">
        <v>0.3125</v>
      </c>
      <c r="F319">
        <v>6.25E-2</v>
      </c>
      <c r="G319">
        <v>0.3125</v>
      </c>
      <c r="H319">
        <v>0</v>
      </c>
      <c r="I319">
        <v>0.3125</v>
      </c>
      <c r="J319">
        <v>0.25</v>
      </c>
      <c r="K319">
        <v>0.3125</v>
      </c>
      <c r="L319">
        <v>0.5625</v>
      </c>
      <c r="M319">
        <v>0.3125</v>
      </c>
      <c r="N319">
        <v>0</v>
      </c>
    </row>
    <row r="320" spans="1:14" x14ac:dyDescent="0.2">
      <c r="A320" s="1">
        <v>43202</v>
      </c>
      <c r="B320" s="2">
        <v>0.54166666666666663</v>
      </c>
      <c r="C320">
        <v>3.5625</v>
      </c>
      <c r="D320">
        <v>2.9375</v>
      </c>
      <c r="E320">
        <v>3.5625</v>
      </c>
      <c r="F320">
        <v>0</v>
      </c>
      <c r="G320">
        <v>3.5625</v>
      </c>
      <c r="H320">
        <v>0</v>
      </c>
      <c r="I320">
        <v>3.5625</v>
      </c>
      <c r="J320">
        <v>1.875</v>
      </c>
      <c r="K320">
        <v>3.5625</v>
      </c>
      <c r="L320">
        <v>0.4375</v>
      </c>
      <c r="M320">
        <v>3.5625</v>
      </c>
      <c r="N320">
        <v>0</v>
      </c>
    </row>
    <row r="321" spans="1:14" x14ac:dyDescent="0.2">
      <c r="A321" s="1">
        <v>43202</v>
      </c>
      <c r="B321" s="2">
        <v>0.5625</v>
      </c>
      <c r="C321">
        <v>0</v>
      </c>
      <c r="D321">
        <v>2.6875</v>
      </c>
      <c r="E321">
        <v>0</v>
      </c>
      <c r="F321">
        <v>0.375</v>
      </c>
      <c r="G321">
        <v>0</v>
      </c>
      <c r="H321">
        <v>61.625</v>
      </c>
      <c r="I321">
        <v>0</v>
      </c>
      <c r="J321">
        <v>0</v>
      </c>
      <c r="K321">
        <v>0</v>
      </c>
      <c r="L321">
        <v>0.9375</v>
      </c>
      <c r="M321">
        <v>0</v>
      </c>
      <c r="N321">
        <v>0.4375</v>
      </c>
    </row>
    <row r="322" spans="1:14" x14ac:dyDescent="0.2">
      <c r="A322" s="1">
        <v>43202</v>
      </c>
      <c r="B322" s="2">
        <v>0.58333333333333337</v>
      </c>
      <c r="C322">
        <v>0</v>
      </c>
      <c r="D322">
        <v>3.0625</v>
      </c>
      <c r="E322">
        <v>0</v>
      </c>
      <c r="F322">
        <v>0.4375</v>
      </c>
      <c r="G322">
        <v>0</v>
      </c>
      <c r="H322">
        <v>8.1875</v>
      </c>
      <c r="I322">
        <v>0</v>
      </c>
      <c r="J322">
        <v>0.1875</v>
      </c>
      <c r="K322">
        <v>0</v>
      </c>
      <c r="L322">
        <v>1.5625</v>
      </c>
      <c r="M322">
        <v>0</v>
      </c>
      <c r="N322">
        <v>2</v>
      </c>
    </row>
    <row r="323" spans="1:14" x14ac:dyDescent="0.2">
      <c r="A323" s="1">
        <v>43202</v>
      </c>
      <c r="B323" s="2">
        <v>0.60416666666666663</v>
      </c>
      <c r="C323">
        <v>0</v>
      </c>
      <c r="D323">
        <v>1.25</v>
      </c>
      <c r="E323">
        <v>0</v>
      </c>
      <c r="F323">
        <v>0</v>
      </c>
      <c r="G323">
        <v>0</v>
      </c>
      <c r="H323">
        <v>0.625</v>
      </c>
      <c r="I323">
        <v>0</v>
      </c>
      <c r="J323">
        <v>1.4375</v>
      </c>
      <c r="K323">
        <v>0</v>
      </c>
      <c r="L323">
        <v>0.9375</v>
      </c>
      <c r="M323">
        <v>0</v>
      </c>
      <c r="N323">
        <v>0</v>
      </c>
    </row>
    <row r="324" spans="1:14" x14ac:dyDescent="0.2">
      <c r="A324" s="1">
        <v>43202</v>
      </c>
      <c r="B324" s="2">
        <v>0.625</v>
      </c>
      <c r="C324">
        <v>0.125</v>
      </c>
      <c r="D324">
        <v>1.5</v>
      </c>
      <c r="E324">
        <v>0.125</v>
      </c>
      <c r="F324">
        <v>6.25E-2</v>
      </c>
      <c r="G324">
        <v>0.125</v>
      </c>
      <c r="H324">
        <v>2.5625</v>
      </c>
      <c r="I324">
        <v>0.125</v>
      </c>
      <c r="J324">
        <v>0.3125</v>
      </c>
      <c r="K324">
        <v>0.125</v>
      </c>
      <c r="L324">
        <v>1.625</v>
      </c>
      <c r="M324">
        <v>0.125</v>
      </c>
      <c r="N324">
        <v>0.8125</v>
      </c>
    </row>
    <row r="325" spans="1:14" x14ac:dyDescent="0.2">
      <c r="A325" s="1">
        <v>43202</v>
      </c>
      <c r="B325" s="2">
        <v>0.64583333333333337</v>
      </c>
      <c r="C325">
        <v>1</v>
      </c>
      <c r="D325">
        <v>6.9375</v>
      </c>
      <c r="E325">
        <v>1</v>
      </c>
      <c r="F325">
        <v>0</v>
      </c>
      <c r="G325">
        <v>1</v>
      </c>
      <c r="H325">
        <v>8.9375</v>
      </c>
      <c r="I325">
        <v>1</v>
      </c>
      <c r="J325">
        <v>0</v>
      </c>
      <c r="K325">
        <v>1</v>
      </c>
      <c r="L325">
        <v>0.5</v>
      </c>
      <c r="M325">
        <v>1</v>
      </c>
      <c r="N325">
        <v>0.25</v>
      </c>
    </row>
    <row r="326" spans="1:14" x14ac:dyDescent="0.2">
      <c r="A326" s="1">
        <v>43202</v>
      </c>
      <c r="B326" s="2">
        <v>0.66666666666666663</v>
      </c>
      <c r="C326">
        <v>1</v>
      </c>
      <c r="D326">
        <v>0.5</v>
      </c>
      <c r="E326">
        <v>1</v>
      </c>
      <c r="F326">
        <v>2.375</v>
      </c>
      <c r="G326">
        <v>1</v>
      </c>
      <c r="H326">
        <v>1.4375</v>
      </c>
      <c r="I326">
        <v>1</v>
      </c>
      <c r="J326">
        <v>7.75</v>
      </c>
      <c r="K326">
        <v>1</v>
      </c>
      <c r="L326">
        <v>0.25</v>
      </c>
      <c r="M326">
        <v>1</v>
      </c>
      <c r="N326">
        <v>1.25</v>
      </c>
    </row>
    <row r="327" spans="1:14" x14ac:dyDescent="0.2">
      <c r="A327" s="1">
        <v>43202</v>
      </c>
      <c r="B327" s="2">
        <v>0.6875</v>
      </c>
      <c r="C327">
        <v>0</v>
      </c>
      <c r="D327">
        <v>1.75</v>
      </c>
      <c r="E327">
        <v>0</v>
      </c>
      <c r="F327">
        <v>0.625</v>
      </c>
      <c r="G327">
        <v>0</v>
      </c>
      <c r="H327">
        <v>0</v>
      </c>
      <c r="I327">
        <v>0</v>
      </c>
      <c r="J327">
        <v>2.125</v>
      </c>
      <c r="K327">
        <v>0</v>
      </c>
      <c r="L327">
        <v>0.5</v>
      </c>
      <c r="M327">
        <v>0</v>
      </c>
      <c r="N327">
        <v>6.25E-2</v>
      </c>
    </row>
    <row r="328" spans="1:14" x14ac:dyDescent="0.2">
      <c r="A328" s="1">
        <v>43202</v>
      </c>
      <c r="B328" s="2">
        <v>0.70833333333333337</v>
      </c>
      <c r="C328">
        <v>0.75</v>
      </c>
      <c r="D328">
        <v>4.8125</v>
      </c>
      <c r="E328">
        <v>0.75</v>
      </c>
      <c r="F328">
        <v>0</v>
      </c>
      <c r="G328">
        <v>0.75</v>
      </c>
      <c r="H328">
        <v>0</v>
      </c>
      <c r="I328">
        <v>0.75</v>
      </c>
      <c r="J328">
        <v>3.125</v>
      </c>
      <c r="K328">
        <v>0.75</v>
      </c>
      <c r="L328">
        <v>0</v>
      </c>
      <c r="M328">
        <v>0.75</v>
      </c>
      <c r="N328">
        <v>2.625</v>
      </c>
    </row>
    <row r="329" spans="1:14" x14ac:dyDescent="0.2">
      <c r="A329" s="1">
        <v>43202</v>
      </c>
      <c r="B329" s="2">
        <v>0.72916666666666663</v>
      </c>
      <c r="C329">
        <v>1.625</v>
      </c>
      <c r="D329">
        <v>2.8125</v>
      </c>
      <c r="E329">
        <v>1.625</v>
      </c>
      <c r="F329">
        <v>0</v>
      </c>
      <c r="G329">
        <v>1.625</v>
      </c>
      <c r="H329">
        <v>0</v>
      </c>
      <c r="I329">
        <v>1.625</v>
      </c>
      <c r="J329">
        <v>7.5625</v>
      </c>
      <c r="K329">
        <v>1.625</v>
      </c>
      <c r="L329">
        <v>0</v>
      </c>
      <c r="M329">
        <v>1.625</v>
      </c>
      <c r="N329">
        <v>3.3125</v>
      </c>
    </row>
    <row r="330" spans="1:14" x14ac:dyDescent="0.2">
      <c r="A330" s="1">
        <v>43202</v>
      </c>
      <c r="B330" s="2">
        <v>0.75</v>
      </c>
      <c r="C330">
        <v>10.6875</v>
      </c>
      <c r="D330">
        <v>3.3125</v>
      </c>
      <c r="E330">
        <v>10.6875</v>
      </c>
      <c r="F330">
        <v>4.0625</v>
      </c>
      <c r="G330">
        <v>10.6875</v>
      </c>
      <c r="H330">
        <v>0.125</v>
      </c>
      <c r="I330">
        <v>10.6875</v>
      </c>
      <c r="J330">
        <v>3.9375</v>
      </c>
      <c r="K330">
        <v>10.6875</v>
      </c>
      <c r="L330">
        <v>6.6875</v>
      </c>
      <c r="M330">
        <v>10.6875</v>
      </c>
      <c r="N330">
        <v>0.4375</v>
      </c>
    </row>
    <row r="331" spans="1:14" x14ac:dyDescent="0.2">
      <c r="A331" s="1">
        <v>43202</v>
      </c>
      <c r="B331" s="2">
        <v>0.77083333333333337</v>
      </c>
      <c r="C331">
        <v>15.875</v>
      </c>
      <c r="D331">
        <v>5.9375</v>
      </c>
      <c r="E331">
        <v>15.875</v>
      </c>
      <c r="F331">
        <v>3.125</v>
      </c>
      <c r="G331">
        <v>15.875</v>
      </c>
      <c r="H331">
        <v>6.25E-2</v>
      </c>
      <c r="I331">
        <v>15.875</v>
      </c>
      <c r="J331">
        <v>7.875</v>
      </c>
      <c r="K331">
        <v>15.875</v>
      </c>
      <c r="L331">
        <v>10.375</v>
      </c>
      <c r="M331">
        <v>15.875</v>
      </c>
      <c r="N331">
        <v>9.625</v>
      </c>
    </row>
    <row r="332" spans="1:14" x14ac:dyDescent="0.2">
      <c r="A332" s="1">
        <v>43202</v>
      </c>
      <c r="B332" s="2">
        <v>0.79166666666666663</v>
      </c>
      <c r="C332">
        <v>19.9375</v>
      </c>
      <c r="D332">
        <v>21.9375</v>
      </c>
      <c r="E332">
        <v>19.9375</v>
      </c>
      <c r="F332">
        <v>2.5</v>
      </c>
      <c r="G332">
        <v>19.9375</v>
      </c>
      <c r="H332">
        <v>1.5</v>
      </c>
      <c r="I332">
        <v>19.9375</v>
      </c>
      <c r="J332">
        <v>9.5</v>
      </c>
      <c r="K332">
        <v>19.9375</v>
      </c>
      <c r="L332">
        <v>14</v>
      </c>
      <c r="M332">
        <v>19.9375</v>
      </c>
      <c r="N332">
        <v>8.9375</v>
      </c>
    </row>
    <row r="333" spans="1:14" x14ac:dyDescent="0.2">
      <c r="A333" s="1">
        <v>43202</v>
      </c>
      <c r="B333" s="2">
        <v>0.8125</v>
      </c>
      <c r="C333">
        <v>18.5625</v>
      </c>
      <c r="D333">
        <v>35.8125</v>
      </c>
      <c r="E333">
        <v>18.5625</v>
      </c>
      <c r="F333">
        <v>4.8125</v>
      </c>
      <c r="G333">
        <v>18.5625</v>
      </c>
      <c r="H333">
        <v>9.6875</v>
      </c>
      <c r="I333">
        <v>18.5625</v>
      </c>
      <c r="J333">
        <v>27.4375</v>
      </c>
      <c r="K333">
        <v>18.5625</v>
      </c>
      <c r="L333">
        <v>29.5625</v>
      </c>
      <c r="M333">
        <v>18.5625</v>
      </c>
      <c r="N333">
        <v>0</v>
      </c>
    </row>
    <row r="334" spans="1:14" x14ac:dyDescent="0.2">
      <c r="A334" s="1">
        <v>43202</v>
      </c>
      <c r="B334" s="2">
        <v>0.83333333333333337</v>
      </c>
      <c r="C334">
        <v>26.4375</v>
      </c>
      <c r="D334">
        <v>23.5</v>
      </c>
      <c r="E334">
        <v>26.4375</v>
      </c>
      <c r="F334">
        <v>2.9375</v>
      </c>
      <c r="G334">
        <v>26.4375</v>
      </c>
      <c r="H334">
        <v>10.0625</v>
      </c>
      <c r="I334">
        <v>26.4375</v>
      </c>
      <c r="J334">
        <v>21.4375</v>
      </c>
      <c r="K334">
        <v>26.4375</v>
      </c>
      <c r="L334">
        <v>25.5</v>
      </c>
      <c r="M334">
        <v>26.4375</v>
      </c>
      <c r="N334">
        <v>19.25</v>
      </c>
    </row>
    <row r="335" spans="1:14" x14ac:dyDescent="0.2">
      <c r="A335" s="1">
        <v>43202</v>
      </c>
      <c r="B335" s="2">
        <v>0.85416666666666663</v>
      </c>
      <c r="C335">
        <v>21.875</v>
      </c>
      <c r="D335">
        <v>24.3125</v>
      </c>
      <c r="E335">
        <v>21.875</v>
      </c>
      <c r="F335">
        <v>9.5</v>
      </c>
      <c r="G335">
        <v>21.875</v>
      </c>
      <c r="H335">
        <v>2.9375</v>
      </c>
      <c r="I335">
        <v>21.875</v>
      </c>
      <c r="J335">
        <v>16.75</v>
      </c>
      <c r="K335">
        <v>21.875</v>
      </c>
      <c r="L335">
        <v>15.625</v>
      </c>
      <c r="M335">
        <v>21.875</v>
      </c>
      <c r="N335">
        <v>27.5</v>
      </c>
    </row>
    <row r="336" spans="1:14" x14ac:dyDescent="0.2">
      <c r="A336" s="1">
        <v>43202</v>
      </c>
      <c r="B336" s="2">
        <v>0.875</v>
      </c>
      <c r="C336">
        <v>27.75</v>
      </c>
      <c r="D336">
        <v>44.25</v>
      </c>
      <c r="E336">
        <v>27.75</v>
      </c>
      <c r="F336">
        <v>15.3125</v>
      </c>
      <c r="G336">
        <v>27.75</v>
      </c>
      <c r="H336">
        <v>9.125</v>
      </c>
      <c r="I336">
        <v>27.75</v>
      </c>
      <c r="J336">
        <v>11.1875</v>
      </c>
      <c r="K336">
        <v>27.75</v>
      </c>
      <c r="L336">
        <v>20.4375</v>
      </c>
      <c r="M336">
        <v>27.75</v>
      </c>
      <c r="N336">
        <v>25.9375</v>
      </c>
    </row>
    <row r="337" spans="1:14" x14ac:dyDescent="0.2">
      <c r="A337" s="1">
        <v>43202</v>
      </c>
      <c r="B337" s="2">
        <v>0.89583333333333337</v>
      </c>
      <c r="C337">
        <v>17.8125</v>
      </c>
      <c r="D337">
        <v>32.6875</v>
      </c>
      <c r="E337">
        <v>17.8125</v>
      </c>
      <c r="F337">
        <v>41.9375</v>
      </c>
      <c r="G337">
        <v>17.8125</v>
      </c>
      <c r="H337">
        <v>18.1875</v>
      </c>
      <c r="I337">
        <v>17.8125</v>
      </c>
      <c r="J337">
        <v>19.0625</v>
      </c>
      <c r="K337">
        <v>17.8125</v>
      </c>
      <c r="L337">
        <v>17.3125</v>
      </c>
      <c r="M337">
        <v>17.8125</v>
      </c>
      <c r="N337">
        <v>12.75</v>
      </c>
    </row>
    <row r="338" spans="1:14" x14ac:dyDescent="0.2">
      <c r="A338" s="1">
        <v>43202</v>
      </c>
      <c r="B338" s="2">
        <v>0.91666666666666663</v>
      </c>
      <c r="C338">
        <v>16.375</v>
      </c>
      <c r="D338">
        <v>32.125</v>
      </c>
      <c r="E338">
        <v>16.375</v>
      </c>
      <c r="F338">
        <v>23</v>
      </c>
      <c r="G338">
        <v>16.375</v>
      </c>
      <c r="H338">
        <v>17.6875</v>
      </c>
      <c r="I338">
        <v>16.375</v>
      </c>
      <c r="J338">
        <v>12.875</v>
      </c>
      <c r="K338">
        <v>16.375</v>
      </c>
      <c r="L338">
        <v>20.25</v>
      </c>
      <c r="M338">
        <v>16.375</v>
      </c>
      <c r="N338">
        <v>21.6875</v>
      </c>
    </row>
    <row r="339" spans="1:14" x14ac:dyDescent="0.2">
      <c r="A339" s="1">
        <v>43202</v>
      </c>
      <c r="B339" s="2">
        <v>0.9375</v>
      </c>
      <c r="C339">
        <v>18.875</v>
      </c>
      <c r="D339">
        <v>26.1875</v>
      </c>
      <c r="E339">
        <v>18.875</v>
      </c>
      <c r="F339">
        <v>21.75</v>
      </c>
      <c r="G339">
        <v>18.875</v>
      </c>
      <c r="H339">
        <v>21.6875</v>
      </c>
      <c r="I339">
        <v>18.875</v>
      </c>
      <c r="J339">
        <v>10.625</v>
      </c>
      <c r="K339">
        <v>18.875</v>
      </c>
      <c r="L339">
        <v>14.375</v>
      </c>
      <c r="M339">
        <v>18.875</v>
      </c>
      <c r="N339">
        <v>19.0625</v>
      </c>
    </row>
    <row r="340" spans="1:14" x14ac:dyDescent="0.2">
      <c r="A340" s="1">
        <v>43202</v>
      </c>
      <c r="B340" s="2">
        <v>0.95833333333333337</v>
      </c>
      <c r="C340">
        <v>18.875</v>
      </c>
      <c r="D340">
        <v>20.375</v>
      </c>
      <c r="E340">
        <v>18.875</v>
      </c>
      <c r="F340">
        <v>24.375</v>
      </c>
      <c r="G340">
        <v>18.875</v>
      </c>
      <c r="H340">
        <v>14.0625</v>
      </c>
      <c r="I340">
        <v>18.875</v>
      </c>
      <c r="J340">
        <v>12.9375</v>
      </c>
      <c r="K340">
        <v>18.875</v>
      </c>
      <c r="L340">
        <v>14.9375</v>
      </c>
      <c r="M340">
        <v>18.875</v>
      </c>
      <c r="N340">
        <v>13.6875</v>
      </c>
    </row>
    <row r="341" spans="1:14" x14ac:dyDescent="0.2">
      <c r="A341" s="1">
        <v>43202</v>
      </c>
      <c r="B341" s="2">
        <v>0.97916666666666663</v>
      </c>
      <c r="C341">
        <v>18.125</v>
      </c>
      <c r="D341">
        <v>16.4375</v>
      </c>
      <c r="E341">
        <v>18.125</v>
      </c>
      <c r="F341">
        <v>22.375</v>
      </c>
      <c r="G341">
        <v>18.125</v>
      </c>
      <c r="H341">
        <v>14.9375</v>
      </c>
      <c r="I341">
        <v>18.125</v>
      </c>
      <c r="J341">
        <v>18.125</v>
      </c>
      <c r="K341">
        <v>18.125</v>
      </c>
      <c r="L341">
        <v>15.375</v>
      </c>
      <c r="M341">
        <v>18.125</v>
      </c>
      <c r="N341">
        <v>21.6875</v>
      </c>
    </row>
    <row r="342" spans="1:14" x14ac:dyDescent="0.2">
      <c r="A342" s="1">
        <v>43203</v>
      </c>
      <c r="B342" s="2">
        <v>0</v>
      </c>
      <c r="C342">
        <v>11.875</v>
      </c>
      <c r="D342">
        <v>16</v>
      </c>
      <c r="E342">
        <v>11.875</v>
      </c>
      <c r="F342">
        <v>18.25</v>
      </c>
      <c r="G342">
        <v>11.875</v>
      </c>
      <c r="H342">
        <v>16.0625</v>
      </c>
      <c r="I342">
        <v>11.875</v>
      </c>
      <c r="J342">
        <v>12.9375</v>
      </c>
      <c r="K342">
        <v>11.875</v>
      </c>
      <c r="L342">
        <v>7.3125</v>
      </c>
      <c r="M342">
        <v>11.875</v>
      </c>
      <c r="N342">
        <v>17.625</v>
      </c>
    </row>
    <row r="343" spans="1:14" x14ac:dyDescent="0.2">
      <c r="A343" s="1">
        <v>43203</v>
      </c>
      <c r="B343" s="2">
        <v>2.0833333333333332E-2</v>
      </c>
      <c r="C343">
        <v>17</v>
      </c>
      <c r="D343">
        <v>18.8125</v>
      </c>
      <c r="E343">
        <v>17</v>
      </c>
      <c r="F343">
        <v>13.6875</v>
      </c>
      <c r="G343">
        <v>17</v>
      </c>
      <c r="H343">
        <v>10.4375</v>
      </c>
      <c r="I343">
        <v>17</v>
      </c>
      <c r="J343">
        <v>22.625</v>
      </c>
      <c r="K343">
        <v>17</v>
      </c>
      <c r="L343">
        <v>13.9375</v>
      </c>
      <c r="M343">
        <v>17</v>
      </c>
      <c r="N343">
        <v>17</v>
      </c>
    </row>
    <row r="344" spans="1:14" x14ac:dyDescent="0.2">
      <c r="A344" s="1">
        <v>43203</v>
      </c>
      <c r="B344" s="2">
        <v>4.1666666666666664E-2</v>
      </c>
      <c r="C344">
        <v>15.6875</v>
      </c>
      <c r="D344">
        <v>14.0625</v>
      </c>
      <c r="E344">
        <v>15.6875</v>
      </c>
      <c r="F344">
        <v>11.125</v>
      </c>
      <c r="G344">
        <v>15.6875</v>
      </c>
      <c r="H344">
        <v>11.0625</v>
      </c>
      <c r="I344">
        <v>15.6875</v>
      </c>
      <c r="J344">
        <v>19.1875</v>
      </c>
      <c r="K344">
        <v>15.6875</v>
      </c>
      <c r="L344">
        <v>17.4375</v>
      </c>
      <c r="M344">
        <v>15.6875</v>
      </c>
      <c r="N344">
        <v>7.25</v>
      </c>
    </row>
    <row r="345" spans="1:14" x14ac:dyDescent="0.2">
      <c r="A345" s="1">
        <v>43203</v>
      </c>
      <c r="B345" s="2">
        <v>6.25E-2</v>
      </c>
      <c r="C345">
        <v>15.9375</v>
      </c>
      <c r="D345">
        <v>15.875</v>
      </c>
      <c r="E345">
        <v>15.9375</v>
      </c>
      <c r="F345">
        <v>11.5</v>
      </c>
      <c r="G345">
        <v>15.9375</v>
      </c>
      <c r="H345">
        <v>12</v>
      </c>
      <c r="I345">
        <v>15.9375</v>
      </c>
      <c r="J345">
        <v>31.8125</v>
      </c>
      <c r="K345">
        <v>15.9375</v>
      </c>
      <c r="L345">
        <v>22.8125</v>
      </c>
      <c r="M345">
        <v>15.9375</v>
      </c>
      <c r="N345">
        <v>28.1875</v>
      </c>
    </row>
    <row r="346" spans="1:14" x14ac:dyDescent="0.2">
      <c r="A346" s="1">
        <v>43203</v>
      </c>
      <c r="B346" s="2">
        <v>8.3333333333333329E-2</v>
      </c>
      <c r="C346">
        <v>15.9375</v>
      </c>
      <c r="D346">
        <v>16.9375</v>
      </c>
      <c r="E346">
        <v>15.9375</v>
      </c>
      <c r="F346">
        <v>6.125</v>
      </c>
      <c r="G346">
        <v>15.9375</v>
      </c>
      <c r="H346">
        <v>2.8125</v>
      </c>
      <c r="I346">
        <v>15.9375</v>
      </c>
      <c r="J346">
        <v>25</v>
      </c>
      <c r="K346">
        <v>15.9375</v>
      </c>
      <c r="L346">
        <v>37.4375</v>
      </c>
      <c r="M346">
        <v>15.9375</v>
      </c>
      <c r="N346">
        <v>28.3125</v>
      </c>
    </row>
    <row r="347" spans="1:14" x14ac:dyDescent="0.2">
      <c r="A347" s="1">
        <v>43203</v>
      </c>
      <c r="B347" s="2">
        <v>0.10416666666666667</v>
      </c>
      <c r="C347">
        <v>28.8125</v>
      </c>
      <c r="D347">
        <v>14.125</v>
      </c>
      <c r="E347">
        <v>28.8125</v>
      </c>
      <c r="F347">
        <v>12.6875</v>
      </c>
      <c r="G347">
        <v>28.8125</v>
      </c>
      <c r="H347">
        <v>11.125</v>
      </c>
      <c r="I347">
        <v>28.8125</v>
      </c>
      <c r="J347">
        <v>31.125</v>
      </c>
      <c r="K347">
        <v>28.8125</v>
      </c>
      <c r="L347">
        <v>29.4375</v>
      </c>
      <c r="M347">
        <v>28.8125</v>
      </c>
      <c r="N347">
        <v>36.3125</v>
      </c>
    </row>
    <row r="348" spans="1:14" x14ac:dyDescent="0.2">
      <c r="A348" s="1">
        <v>43203</v>
      </c>
      <c r="B348" s="2">
        <v>0.125</v>
      </c>
      <c r="C348">
        <v>25.125</v>
      </c>
      <c r="D348">
        <v>18.3125</v>
      </c>
      <c r="E348">
        <v>25.125</v>
      </c>
      <c r="F348">
        <v>15.3125</v>
      </c>
      <c r="G348">
        <v>25.125</v>
      </c>
      <c r="H348">
        <v>14.25</v>
      </c>
      <c r="I348">
        <v>25.125</v>
      </c>
      <c r="J348">
        <v>39.625</v>
      </c>
      <c r="K348">
        <v>25.125</v>
      </c>
      <c r="L348">
        <v>40.375</v>
      </c>
      <c r="M348">
        <v>25.125</v>
      </c>
      <c r="N348">
        <v>49.0625</v>
      </c>
    </row>
    <row r="349" spans="1:14" x14ac:dyDescent="0.2">
      <c r="A349" s="1">
        <v>43203</v>
      </c>
      <c r="B349" s="2">
        <v>0.14583333333333334</v>
      </c>
      <c r="C349">
        <v>36.6875</v>
      </c>
      <c r="D349">
        <v>20.9375</v>
      </c>
      <c r="E349">
        <v>36.6875</v>
      </c>
      <c r="F349">
        <v>13</v>
      </c>
      <c r="G349">
        <v>36.6875</v>
      </c>
      <c r="H349">
        <v>24.8125</v>
      </c>
      <c r="I349">
        <v>36.6875</v>
      </c>
      <c r="J349">
        <v>35.8125</v>
      </c>
      <c r="K349">
        <v>36.6875</v>
      </c>
      <c r="L349">
        <v>44.3125</v>
      </c>
      <c r="M349">
        <v>36.6875</v>
      </c>
      <c r="N349">
        <v>45.5625</v>
      </c>
    </row>
    <row r="350" spans="1:14" x14ac:dyDescent="0.2">
      <c r="A350" s="1">
        <v>43203</v>
      </c>
      <c r="B350" s="2">
        <v>0.16666666666666666</v>
      </c>
      <c r="C350">
        <v>40.5625</v>
      </c>
      <c r="D350">
        <v>26.75</v>
      </c>
      <c r="E350">
        <v>40.5625</v>
      </c>
      <c r="F350">
        <v>12.5625</v>
      </c>
      <c r="G350">
        <v>40.5625</v>
      </c>
      <c r="H350">
        <v>12.875</v>
      </c>
      <c r="I350">
        <v>40.5625</v>
      </c>
      <c r="J350">
        <v>44.25</v>
      </c>
      <c r="K350">
        <v>40.5625</v>
      </c>
      <c r="L350">
        <v>47.875</v>
      </c>
      <c r="M350">
        <v>40.5625</v>
      </c>
      <c r="N350">
        <v>49.25</v>
      </c>
    </row>
    <row r="351" spans="1:14" x14ac:dyDescent="0.2">
      <c r="A351" s="1">
        <v>43203</v>
      </c>
      <c r="B351" s="2">
        <v>0.1875</v>
      </c>
      <c r="C351">
        <v>41.875</v>
      </c>
      <c r="D351">
        <v>34.9375</v>
      </c>
      <c r="E351">
        <v>41.875</v>
      </c>
      <c r="F351">
        <v>10.6875</v>
      </c>
      <c r="G351">
        <v>41.875</v>
      </c>
      <c r="H351">
        <v>18</v>
      </c>
      <c r="I351">
        <v>41.875</v>
      </c>
      <c r="J351">
        <v>40</v>
      </c>
      <c r="K351">
        <v>41.875</v>
      </c>
      <c r="L351">
        <v>45.375</v>
      </c>
      <c r="M351">
        <v>41.875</v>
      </c>
      <c r="N351">
        <v>52.4375</v>
      </c>
    </row>
    <row r="352" spans="1:14" x14ac:dyDescent="0.2">
      <c r="A352" s="1">
        <v>43203</v>
      </c>
      <c r="B352" s="2">
        <v>0.20833333333333334</v>
      </c>
      <c r="C352">
        <v>51.9375</v>
      </c>
      <c r="D352">
        <v>44.75</v>
      </c>
      <c r="E352">
        <v>51.9375</v>
      </c>
      <c r="F352">
        <v>15.3125</v>
      </c>
      <c r="G352">
        <v>51.9375</v>
      </c>
      <c r="H352">
        <v>14.1875</v>
      </c>
      <c r="I352">
        <v>51.9375</v>
      </c>
      <c r="J352">
        <v>40.875</v>
      </c>
      <c r="K352">
        <v>51.9375</v>
      </c>
      <c r="L352">
        <v>51.6875</v>
      </c>
      <c r="M352">
        <v>51.9375</v>
      </c>
      <c r="N352">
        <v>47.1875</v>
      </c>
    </row>
    <row r="353" spans="1:14" x14ac:dyDescent="0.2">
      <c r="A353" s="1">
        <v>43203</v>
      </c>
      <c r="B353" s="2">
        <v>0.22916666666666666</v>
      </c>
      <c r="C353">
        <v>49.75</v>
      </c>
      <c r="D353">
        <v>45.9375</v>
      </c>
      <c r="E353">
        <v>49.75</v>
      </c>
      <c r="F353">
        <v>25.5</v>
      </c>
      <c r="G353">
        <v>49.75</v>
      </c>
      <c r="H353">
        <v>19.75</v>
      </c>
      <c r="I353">
        <v>49.75</v>
      </c>
      <c r="J353">
        <v>44.625</v>
      </c>
      <c r="K353">
        <v>49.75</v>
      </c>
      <c r="L353">
        <v>44.9375</v>
      </c>
      <c r="M353">
        <v>49.75</v>
      </c>
      <c r="N353">
        <v>60.875</v>
      </c>
    </row>
    <row r="354" spans="1:14" x14ac:dyDescent="0.2">
      <c r="A354" s="1">
        <v>43203</v>
      </c>
      <c r="B354" s="2">
        <v>0.25</v>
      </c>
      <c r="C354">
        <v>59.375</v>
      </c>
      <c r="D354">
        <v>49.375</v>
      </c>
      <c r="E354">
        <v>59.375</v>
      </c>
      <c r="F354">
        <v>39.8125</v>
      </c>
      <c r="G354">
        <v>59.375</v>
      </c>
      <c r="H354">
        <v>16.625</v>
      </c>
      <c r="I354">
        <v>59.375</v>
      </c>
      <c r="J354">
        <v>45.75</v>
      </c>
      <c r="K354">
        <v>59.375</v>
      </c>
      <c r="L354">
        <v>65.25</v>
      </c>
      <c r="M354">
        <v>59.375</v>
      </c>
      <c r="N354">
        <v>54.75</v>
      </c>
    </row>
    <row r="355" spans="1:14" x14ac:dyDescent="0.2">
      <c r="A355" s="1">
        <v>43203</v>
      </c>
      <c r="B355" s="2">
        <v>0.27083333333333331</v>
      </c>
      <c r="C355">
        <v>59.8125</v>
      </c>
      <c r="D355">
        <v>52.0625</v>
      </c>
      <c r="E355">
        <v>59.8125</v>
      </c>
      <c r="F355">
        <v>37.5625</v>
      </c>
      <c r="G355">
        <v>59.8125</v>
      </c>
      <c r="H355">
        <v>20.4375</v>
      </c>
      <c r="I355">
        <v>59.8125</v>
      </c>
      <c r="J355">
        <v>42</v>
      </c>
      <c r="K355">
        <v>59.8125</v>
      </c>
      <c r="L355">
        <v>59.8125</v>
      </c>
      <c r="M355">
        <v>59.8125</v>
      </c>
      <c r="N355">
        <v>57.625</v>
      </c>
    </row>
    <row r="356" spans="1:14" x14ac:dyDescent="0.2">
      <c r="A356" s="1">
        <v>43203</v>
      </c>
      <c r="B356" s="2">
        <v>0.29166666666666669</v>
      </c>
      <c r="C356">
        <v>57.6875</v>
      </c>
      <c r="D356">
        <v>50.6875</v>
      </c>
      <c r="E356">
        <v>57.6875</v>
      </c>
      <c r="F356">
        <v>44.75</v>
      </c>
      <c r="G356">
        <v>57.6875</v>
      </c>
      <c r="H356">
        <v>39.1875</v>
      </c>
      <c r="I356">
        <v>57.6875</v>
      </c>
      <c r="J356">
        <v>49.5</v>
      </c>
      <c r="K356">
        <v>57.6875</v>
      </c>
      <c r="L356">
        <v>35.6875</v>
      </c>
      <c r="M356">
        <v>57.6875</v>
      </c>
      <c r="N356">
        <v>56.75</v>
      </c>
    </row>
    <row r="357" spans="1:14" x14ac:dyDescent="0.2">
      <c r="A357" s="1">
        <v>43203</v>
      </c>
      <c r="B357" s="2">
        <v>0.3125</v>
      </c>
      <c r="C357">
        <v>55.4375</v>
      </c>
      <c r="D357">
        <v>58.5</v>
      </c>
      <c r="E357">
        <v>55.4375</v>
      </c>
      <c r="F357">
        <v>36.8125</v>
      </c>
      <c r="G357">
        <v>55.4375</v>
      </c>
      <c r="H357">
        <v>32.875</v>
      </c>
      <c r="I357">
        <v>55.4375</v>
      </c>
      <c r="J357">
        <v>49.5625</v>
      </c>
      <c r="K357">
        <v>55.4375</v>
      </c>
      <c r="L357">
        <v>15.4375</v>
      </c>
      <c r="M357">
        <v>55.4375</v>
      </c>
      <c r="N357">
        <v>31.25</v>
      </c>
    </row>
    <row r="358" spans="1:14" x14ac:dyDescent="0.2">
      <c r="A358" s="1">
        <v>43203</v>
      </c>
      <c r="B358" s="2">
        <v>0.33333333333333331</v>
      </c>
      <c r="C358">
        <v>62.375</v>
      </c>
      <c r="D358">
        <v>57.4375</v>
      </c>
      <c r="E358">
        <v>62.375</v>
      </c>
      <c r="F358">
        <v>44.5</v>
      </c>
      <c r="G358">
        <v>62.375</v>
      </c>
      <c r="H358">
        <v>25.8125</v>
      </c>
      <c r="I358">
        <v>62.375</v>
      </c>
      <c r="J358">
        <v>31.125</v>
      </c>
      <c r="K358">
        <v>62.375</v>
      </c>
      <c r="L358">
        <v>5.0625</v>
      </c>
      <c r="M358">
        <v>62.375</v>
      </c>
      <c r="N358">
        <v>13.4375</v>
      </c>
    </row>
    <row r="359" spans="1:14" x14ac:dyDescent="0.2">
      <c r="A359" s="1">
        <v>43203</v>
      </c>
      <c r="B359" s="2">
        <v>0.35416666666666669</v>
      </c>
      <c r="C359">
        <v>57</v>
      </c>
      <c r="D359">
        <v>63.5</v>
      </c>
      <c r="E359">
        <v>57</v>
      </c>
      <c r="F359">
        <v>41.125</v>
      </c>
      <c r="G359">
        <v>57</v>
      </c>
      <c r="H359">
        <v>40.5</v>
      </c>
      <c r="I359">
        <v>57</v>
      </c>
      <c r="J359">
        <v>16.5625</v>
      </c>
      <c r="K359">
        <v>57</v>
      </c>
      <c r="L359">
        <v>0.25</v>
      </c>
      <c r="M359">
        <v>57</v>
      </c>
      <c r="N359">
        <v>6.125</v>
      </c>
    </row>
    <row r="360" spans="1:14" x14ac:dyDescent="0.2">
      <c r="A360" s="1">
        <v>43203</v>
      </c>
      <c r="B360" s="2">
        <v>0.375</v>
      </c>
      <c r="C360">
        <v>30.3125</v>
      </c>
      <c r="D360">
        <v>69.875</v>
      </c>
      <c r="E360">
        <v>30.3125</v>
      </c>
      <c r="F360">
        <v>51.3125</v>
      </c>
      <c r="G360">
        <v>30.3125</v>
      </c>
      <c r="H360">
        <v>44.125</v>
      </c>
      <c r="I360">
        <v>30.3125</v>
      </c>
      <c r="J360">
        <v>6.9375</v>
      </c>
      <c r="K360">
        <v>30.3125</v>
      </c>
      <c r="L360">
        <v>0.375</v>
      </c>
      <c r="M360">
        <v>30.3125</v>
      </c>
      <c r="N360">
        <v>0</v>
      </c>
    </row>
    <row r="361" spans="1:14" x14ac:dyDescent="0.2">
      <c r="A361" s="1">
        <v>43203</v>
      </c>
      <c r="B361" s="2">
        <v>0.39583333333333331</v>
      </c>
      <c r="C361">
        <v>7.5</v>
      </c>
      <c r="D361">
        <v>65.9375</v>
      </c>
      <c r="E361">
        <v>7.5</v>
      </c>
      <c r="F361">
        <v>46.6875</v>
      </c>
      <c r="G361">
        <v>7.5</v>
      </c>
      <c r="H361">
        <v>35.8125</v>
      </c>
      <c r="I361">
        <v>7.5</v>
      </c>
      <c r="J361">
        <v>2.4375</v>
      </c>
      <c r="K361">
        <v>7.5</v>
      </c>
      <c r="L361">
        <v>0.75</v>
      </c>
      <c r="M361">
        <v>7.5</v>
      </c>
      <c r="N361">
        <v>1</v>
      </c>
    </row>
    <row r="362" spans="1:14" x14ac:dyDescent="0.2">
      <c r="A362" s="1">
        <v>43203</v>
      </c>
      <c r="B362" s="2">
        <v>0.41666666666666669</v>
      </c>
      <c r="C362">
        <v>0.25</v>
      </c>
      <c r="D362">
        <v>62.6875</v>
      </c>
      <c r="E362">
        <v>0.25</v>
      </c>
      <c r="F362">
        <v>55.3125</v>
      </c>
      <c r="G362">
        <v>0.25</v>
      </c>
      <c r="H362">
        <v>42.125</v>
      </c>
      <c r="I362">
        <v>0.25</v>
      </c>
      <c r="J362">
        <v>0</v>
      </c>
      <c r="K362">
        <v>0.25</v>
      </c>
      <c r="L362">
        <v>1.8125</v>
      </c>
      <c r="M362">
        <v>0.25</v>
      </c>
      <c r="N362">
        <v>0</v>
      </c>
    </row>
    <row r="363" spans="1:14" x14ac:dyDescent="0.2">
      <c r="A363" s="1">
        <v>43203</v>
      </c>
      <c r="B363" s="2">
        <v>0.4375</v>
      </c>
      <c r="C363">
        <v>6.25E-2</v>
      </c>
      <c r="D363">
        <v>40.1875</v>
      </c>
      <c r="E363">
        <v>6.25E-2</v>
      </c>
      <c r="F363">
        <v>51.625</v>
      </c>
      <c r="G363">
        <v>6.25E-2</v>
      </c>
      <c r="H363">
        <v>45.625</v>
      </c>
      <c r="I363">
        <v>6.25E-2</v>
      </c>
      <c r="J363">
        <v>0</v>
      </c>
      <c r="K363">
        <v>6.25E-2</v>
      </c>
      <c r="L363">
        <v>0</v>
      </c>
      <c r="M363">
        <v>6.25E-2</v>
      </c>
      <c r="N363">
        <v>1</v>
      </c>
    </row>
    <row r="364" spans="1:14" x14ac:dyDescent="0.2">
      <c r="A364" s="1">
        <v>43203</v>
      </c>
      <c r="B364" s="2">
        <v>0.45833333333333331</v>
      </c>
      <c r="C364">
        <v>0</v>
      </c>
      <c r="D364">
        <v>16.1875</v>
      </c>
      <c r="E364">
        <v>0</v>
      </c>
      <c r="F364">
        <v>56.6875</v>
      </c>
      <c r="G364">
        <v>0</v>
      </c>
      <c r="H364">
        <v>55.0625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2</v>
      </c>
    </row>
    <row r="365" spans="1:14" x14ac:dyDescent="0.2">
      <c r="A365" s="1">
        <v>43203</v>
      </c>
      <c r="B365" s="2">
        <v>0.47916666666666669</v>
      </c>
      <c r="C365">
        <v>0</v>
      </c>
      <c r="D365">
        <v>10.625</v>
      </c>
      <c r="E365">
        <v>0</v>
      </c>
      <c r="F365">
        <v>45.4375</v>
      </c>
      <c r="G365">
        <v>0</v>
      </c>
      <c r="H365">
        <v>40.25</v>
      </c>
      <c r="I365">
        <v>0</v>
      </c>
      <c r="J365">
        <v>0.6875</v>
      </c>
      <c r="K365">
        <v>0</v>
      </c>
      <c r="L365">
        <v>0.1875</v>
      </c>
      <c r="M365">
        <v>0</v>
      </c>
      <c r="N365">
        <v>0.6875</v>
      </c>
    </row>
    <row r="366" spans="1:14" x14ac:dyDescent="0.2">
      <c r="A366" s="1">
        <v>43203</v>
      </c>
      <c r="B366" s="2">
        <v>0.5</v>
      </c>
      <c r="C366">
        <v>6.25E-2</v>
      </c>
      <c r="D366">
        <v>3.75</v>
      </c>
      <c r="E366">
        <v>6.25E-2</v>
      </c>
      <c r="F366">
        <v>34.9375</v>
      </c>
      <c r="G366">
        <v>6.25E-2</v>
      </c>
      <c r="H366">
        <v>26.5625</v>
      </c>
      <c r="I366">
        <v>6.25E-2</v>
      </c>
      <c r="J366">
        <v>0</v>
      </c>
      <c r="K366">
        <v>6.25E-2</v>
      </c>
      <c r="L366">
        <v>0.125</v>
      </c>
      <c r="M366">
        <v>6.25E-2</v>
      </c>
      <c r="N366">
        <v>0.1875</v>
      </c>
    </row>
    <row r="367" spans="1:14" x14ac:dyDescent="0.2">
      <c r="A367" s="1">
        <v>43203</v>
      </c>
      <c r="B367" s="2">
        <v>0.52083333333333337</v>
      </c>
      <c r="C367">
        <v>0</v>
      </c>
      <c r="D367">
        <v>0.125</v>
      </c>
      <c r="E367">
        <v>0</v>
      </c>
      <c r="F367">
        <v>14.6875</v>
      </c>
      <c r="G367">
        <v>0</v>
      </c>
      <c r="H367">
        <v>9.6875</v>
      </c>
      <c r="I367">
        <v>0</v>
      </c>
      <c r="J367">
        <v>6.25E-2</v>
      </c>
      <c r="K367">
        <v>0</v>
      </c>
      <c r="L367">
        <v>0</v>
      </c>
      <c r="M367">
        <v>0</v>
      </c>
      <c r="N367">
        <v>6.25E-2</v>
      </c>
    </row>
    <row r="368" spans="1:14" x14ac:dyDescent="0.2">
      <c r="A368" s="1">
        <v>43203</v>
      </c>
      <c r="B368" s="2">
        <v>0.54166666666666663</v>
      </c>
      <c r="C368">
        <v>3.875</v>
      </c>
      <c r="D368">
        <v>0.625</v>
      </c>
      <c r="E368">
        <v>3.875</v>
      </c>
      <c r="F368">
        <v>0.8125</v>
      </c>
      <c r="G368">
        <v>3.875</v>
      </c>
      <c r="H368">
        <v>1.5</v>
      </c>
      <c r="I368">
        <v>3.875</v>
      </c>
      <c r="J368">
        <v>0</v>
      </c>
      <c r="K368">
        <v>3.875</v>
      </c>
      <c r="L368">
        <v>0.75</v>
      </c>
      <c r="M368">
        <v>3.875</v>
      </c>
      <c r="N368">
        <v>0.25</v>
      </c>
    </row>
    <row r="369" spans="1:14" x14ac:dyDescent="0.2">
      <c r="A369" s="1">
        <v>43203</v>
      </c>
      <c r="B369" s="2">
        <v>0.5625</v>
      </c>
      <c r="C369">
        <v>6.25E-2</v>
      </c>
      <c r="D369">
        <v>1.1875</v>
      </c>
      <c r="E369">
        <v>6.25E-2</v>
      </c>
      <c r="F369">
        <v>0.5625</v>
      </c>
      <c r="G369">
        <v>6.25E-2</v>
      </c>
      <c r="H369">
        <v>1.375</v>
      </c>
      <c r="I369">
        <v>6.25E-2</v>
      </c>
      <c r="J369">
        <v>0</v>
      </c>
      <c r="K369">
        <v>6.25E-2</v>
      </c>
      <c r="L369">
        <v>6.25E-2</v>
      </c>
      <c r="M369">
        <v>6.25E-2</v>
      </c>
      <c r="N369">
        <v>0.875</v>
      </c>
    </row>
    <row r="370" spans="1:14" x14ac:dyDescent="0.2">
      <c r="A370" s="1">
        <v>43203</v>
      </c>
      <c r="B370" s="2">
        <v>0.58333333333333337</v>
      </c>
      <c r="C370">
        <v>0</v>
      </c>
      <c r="D370">
        <v>0.5625</v>
      </c>
      <c r="E370">
        <v>0</v>
      </c>
      <c r="F370">
        <v>0.125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4.0625</v>
      </c>
    </row>
    <row r="371" spans="1:14" x14ac:dyDescent="0.2">
      <c r="A371" s="1">
        <v>43203</v>
      </c>
      <c r="B371" s="2">
        <v>0.60416666666666663</v>
      </c>
      <c r="C371">
        <v>0</v>
      </c>
      <c r="D371">
        <v>2.3125</v>
      </c>
      <c r="E371">
        <v>0</v>
      </c>
      <c r="F371">
        <v>1.5625</v>
      </c>
      <c r="G371">
        <v>0</v>
      </c>
      <c r="H371">
        <v>0</v>
      </c>
      <c r="I371">
        <v>0</v>
      </c>
      <c r="J371">
        <v>1.5</v>
      </c>
      <c r="K371">
        <v>0</v>
      </c>
      <c r="L371">
        <v>0.4375</v>
      </c>
      <c r="M371">
        <v>0</v>
      </c>
      <c r="N371">
        <v>2.6875</v>
      </c>
    </row>
    <row r="372" spans="1:14" x14ac:dyDescent="0.2">
      <c r="A372" s="1">
        <v>43203</v>
      </c>
      <c r="B372" s="2">
        <v>0.625</v>
      </c>
      <c r="C372">
        <v>0</v>
      </c>
      <c r="D372">
        <v>0</v>
      </c>
      <c r="E372">
        <v>0</v>
      </c>
      <c r="F372">
        <v>0.375</v>
      </c>
      <c r="G372">
        <v>0</v>
      </c>
      <c r="H372">
        <v>0</v>
      </c>
      <c r="I372">
        <v>0</v>
      </c>
      <c r="J372">
        <v>1.5625</v>
      </c>
      <c r="K372">
        <v>0</v>
      </c>
      <c r="L372">
        <v>0.125</v>
      </c>
      <c r="M372">
        <v>0</v>
      </c>
      <c r="N372">
        <v>3</v>
      </c>
    </row>
    <row r="373" spans="1:14" x14ac:dyDescent="0.2">
      <c r="A373" s="1">
        <v>43203</v>
      </c>
      <c r="B373" s="2">
        <v>0.64583333333333337</v>
      </c>
      <c r="C373">
        <v>6.25E-2</v>
      </c>
      <c r="D373">
        <v>0.125</v>
      </c>
      <c r="E373">
        <v>6.25E-2</v>
      </c>
      <c r="F373">
        <v>6.25E-2</v>
      </c>
      <c r="G373">
        <v>6.25E-2</v>
      </c>
      <c r="H373">
        <v>0</v>
      </c>
      <c r="I373">
        <v>6.25E-2</v>
      </c>
      <c r="J373">
        <v>0.8125</v>
      </c>
      <c r="K373">
        <v>6.25E-2</v>
      </c>
      <c r="L373">
        <v>1.125</v>
      </c>
      <c r="M373">
        <v>6.25E-2</v>
      </c>
      <c r="N373">
        <v>0.125</v>
      </c>
    </row>
    <row r="374" spans="1:14" x14ac:dyDescent="0.2">
      <c r="A374" s="1">
        <v>43203</v>
      </c>
      <c r="B374" s="2">
        <v>0.66666666666666663</v>
      </c>
      <c r="C374">
        <v>0.875</v>
      </c>
      <c r="D374">
        <v>6.25E-2</v>
      </c>
      <c r="E374">
        <v>0.875</v>
      </c>
      <c r="F374">
        <v>0.125</v>
      </c>
      <c r="G374">
        <v>0.875</v>
      </c>
      <c r="H374">
        <v>0</v>
      </c>
      <c r="I374">
        <v>0.875</v>
      </c>
      <c r="J374">
        <v>1</v>
      </c>
      <c r="K374">
        <v>0.875</v>
      </c>
      <c r="L374">
        <v>10.75</v>
      </c>
      <c r="M374">
        <v>0.875</v>
      </c>
      <c r="N374">
        <v>6.5625</v>
      </c>
    </row>
    <row r="375" spans="1:14" x14ac:dyDescent="0.2">
      <c r="A375" s="1">
        <v>43203</v>
      </c>
      <c r="B375" s="2">
        <v>0.6875</v>
      </c>
      <c r="C375">
        <v>1.25</v>
      </c>
      <c r="D375">
        <v>0.75</v>
      </c>
      <c r="E375">
        <v>1.25</v>
      </c>
      <c r="F375">
        <v>0.4375</v>
      </c>
      <c r="G375">
        <v>1.25</v>
      </c>
      <c r="H375">
        <v>0</v>
      </c>
      <c r="I375">
        <v>1.25</v>
      </c>
      <c r="J375">
        <v>0.5625</v>
      </c>
      <c r="K375">
        <v>1.25</v>
      </c>
      <c r="L375">
        <v>8.9375</v>
      </c>
      <c r="M375">
        <v>1.25</v>
      </c>
      <c r="N375">
        <v>5.8125</v>
      </c>
    </row>
    <row r="376" spans="1:14" x14ac:dyDescent="0.2">
      <c r="A376" s="1">
        <v>43203</v>
      </c>
      <c r="B376" s="2">
        <v>0.70833333333333337</v>
      </c>
      <c r="C376">
        <v>0.9375</v>
      </c>
      <c r="D376">
        <v>2.4375</v>
      </c>
      <c r="E376">
        <v>0.9375</v>
      </c>
      <c r="F376">
        <v>0</v>
      </c>
      <c r="G376">
        <v>0.9375</v>
      </c>
      <c r="H376">
        <v>1.375</v>
      </c>
      <c r="I376">
        <v>0.9375</v>
      </c>
      <c r="J376">
        <v>2.9375</v>
      </c>
      <c r="K376">
        <v>0.9375</v>
      </c>
      <c r="L376">
        <v>6.375</v>
      </c>
      <c r="M376">
        <v>0.9375</v>
      </c>
      <c r="N376">
        <v>8.0625</v>
      </c>
    </row>
    <row r="377" spans="1:14" x14ac:dyDescent="0.2">
      <c r="A377" s="1">
        <v>43203</v>
      </c>
      <c r="B377" s="2">
        <v>0.72916666666666663</v>
      </c>
      <c r="C377">
        <v>0.5625</v>
      </c>
      <c r="D377">
        <v>1.4375</v>
      </c>
      <c r="E377">
        <v>0.5625</v>
      </c>
      <c r="F377">
        <v>0.1875</v>
      </c>
      <c r="G377">
        <v>0.5625</v>
      </c>
      <c r="H377">
        <v>0.875</v>
      </c>
      <c r="I377">
        <v>0.5625</v>
      </c>
      <c r="J377">
        <v>10.75</v>
      </c>
      <c r="K377">
        <v>0.5625</v>
      </c>
      <c r="L377">
        <v>17.8125</v>
      </c>
      <c r="M377">
        <v>0.5625</v>
      </c>
      <c r="N377">
        <v>9.25</v>
      </c>
    </row>
    <row r="378" spans="1:14" x14ac:dyDescent="0.2">
      <c r="A378" s="1">
        <v>43203</v>
      </c>
      <c r="B378" s="2">
        <v>0.75</v>
      </c>
      <c r="C378">
        <v>11.125</v>
      </c>
      <c r="D378">
        <v>2.375</v>
      </c>
      <c r="E378">
        <v>11.125</v>
      </c>
      <c r="F378">
        <v>2.3125</v>
      </c>
      <c r="G378">
        <v>11.125</v>
      </c>
      <c r="H378">
        <v>6.25E-2</v>
      </c>
      <c r="I378">
        <v>11.125</v>
      </c>
      <c r="J378">
        <v>17.6875</v>
      </c>
      <c r="K378">
        <v>11.125</v>
      </c>
      <c r="L378">
        <v>13.75</v>
      </c>
      <c r="M378">
        <v>11.125</v>
      </c>
      <c r="N378">
        <v>27.375</v>
      </c>
    </row>
    <row r="379" spans="1:14" x14ac:dyDescent="0.2">
      <c r="A379" s="1">
        <v>43203</v>
      </c>
      <c r="B379" s="2">
        <v>0.77083333333333337</v>
      </c>
      <c r="C379">
        <v>21.625</v>
      </c>
      <c r="D379">
        <v>0.1875</v>
      </c>
      <c r="E379">
        <v>21.625</v>
      </c>
      <c r="F379">
        <v>1.1875</v>
      </c>
      <c r="G379">
        <v>21.625</v>
      </c>
      <c r="H379">
        <v>0.25</v>
      </c>
      <c r="I379">
        <v>21.625</v>
      </c>
      <c r="J379">
        <v>11.1875</v>
      </c>
      <c r="K379">
        <v>21.625</v>
      </c>
      <c r="L379">
        <v>15.0625</v>
      </c>
      <c r="M379">
        <v>21.625</v>
      </c>
      <c r="N379">
        <v>19.875</v>
      </c>
    </row>
    <row r="380" spans="1:14" x14ac:dyDescent="0.2">
      <c r="A380" s="1">
        <v>43203</v>
      </c>
      <c r="B380" s="2">
        <v>0.79166666666666663</v>
      </c>
      <c r="C380">
        <v>12.1875</v>
      </c>
      <c r="D380">
        <v>6.375</v>
      </c>
      <c r="E380">
        <v>12.1875</v>
      </c>
      <c r="F380">
        <v>0.125</v>
      </c>
      <c r="G380">
        <v>12.1875</v>
      </c>
      <c r="H380">
        <v>0.4375</v>
      </c>
      <c r="I380">
        <v>12.1875</v>
      </c>
      <c r="J380">
        <v>20.25</v>
      </c>
      <c r="K380">
        <v>12.1875</v>
      </c>
      <c r="L380">
        <v>5.1875</v>
      </c>
      <c r="M380">
        <v>12.1875</v>
      </c>
      <c r="N380">
        <v>22.125</v>
      </c>
    </row>
    <row r="381" spans="1:14" x14ac:dyDescent="0.2">
      <c r="A381" s="1">
        <v>43203</v>
      </c>
      <c r="B381" s="2">
        <v>0.8125</v>
      </c>
      <c r="C381">
        <v>31.75</v>
      </c>
      <c r="D381">
        <v>9.3125</v>
      </c>
      <c r="E381">
        <v>31.75</v>
      </c>
      <c r="F381">
        <v>0</v>
      </c>
      <c r="G381">
        <v>31.75</v>
      </c>
      <c r="H381">
        <v>0</v>
      </c>
      <c r="I381">
        <v>31.75</v>
      </c>
      <c r="J381">
        <v>16.6875</v>
      </c>
      <c r="K381">
        <v>31.75</v>
      </c>
      <c r="L381">
        <v>10.9375</v>
      </c>
      <c r="M381">
        <v>31.75</v>
      </c>
      <c r="N381">
        <v>21.0625</v>
      </c>
    </row>
    <row r="382" spans="1:14" x14ac:dyDescent="0.2">
      <c r="A382" s="1">
        <v>43203</v>
      </c>
      <c r="B382" s="2">
        <v>0.83333333333333337</v>
      </c>
      <c r="C382">
        <v>21.1875</v>
      </c>
      <c r="D382">
        <v>16.125</v>
      </c>
      <c r="E382">
        <v>21.1875</v>
      </c>
      <c r="F382">
        <v>0.25</v>
      </c>
      <c r="G382">
        <v>21.1875</v>
      </c>
      <c r="H382">
        <v>2.4375</v>
      </c>
      <c r="I382">
        <v>21.1875</v>
      </c>
      <c r="J382">
        <v>14.5625</v>
      </c>
      <c r="K382">
        <v>21.1875</v>
      </c>
      <c r="L382">
        <v>15.0625</v>
      </c>
      <c r="M382">
        <v>21.1875</v>
      </c>
      <c r="N382">
        <v>20.9375</v>
      </c>
    </row>
    <row r="383" spans="1:14" x14ac:dyDescent="0.2">
      <c r="A383" s="1">
        <v>43203</v>
      </c>
      <c r="B383" s="2">
        <v>0.85416666666666663</v>
      </c>
      <c r="C383">
        <v>9.625</v>
      </c>
      <c r="D383">
        <v>29.25</v>
      </c>
      <c r="E383">
        <v>9.625</v>
      </c>
      <c r="F383">
        <v>6.375</v>
      </c>
      <c r="G383">
        <v>9.625</v>
      </c>
      <c r="H383">
        <v>0.6875</v>
      </c>
      <c r="I383">
        <v>9.625</v>
      </c>
      <c r="J383">
        <v>11.9375</v>
      </c>
      <c r="K383">
        <v>9.625</v>
      </c>
      <c r="L383">
        <v>7.8125</v>
      </c>
      <c r="M383">
        <v>9.625</v>
      </c>
      <c r="N383">
        <v>5.625</v>
      </c>
    </row>
    <row r="384" spans="1:14" x14ac:dyDescent="0.2">
      <c r="A384" s="1">
        <v>43203</v>
      </c>
      <c r="B384" s="2">
        <v>0.875</v>
      </c>
      <c r="C384">
        <v>10.3125</v>
      </c>
      <c r="D384">
        <v>31</v>
      </c>
      <c r="E384">
        <v>10.3125</v>
      </c>
      <c r="F384">
        <v>2.25</v>
      </c>
      <c r="G384">
        <v>10.3125</v>
      </c>
      <c r="H384">
        <v>3.5</v>
      </c>
      <c r="I384">
        <v>10.3125</v>
      </c>
      <c r="J384">
        <v>17.8125</v>
      </c>
      <c r="K384">
        <v>10.3125</v>
      </c>
      <c r="L384">
        <v>11.875</v>
      </c>
      <c r="M384">
        <v>10.3125</v>
      </c>
      <c r="N384">
        <v>21.0625</v>
      </c>
    </row>
    <row r="385" spans="1:14" x14ac:dyDescent="0.2">
      <c r="A385" s="1">
        <v>43203</v>
      </c>
      <c r="B385" s="2">
        <v>0.89583333333333337</v>
      </c>
      <c r="C385">
        <v>13.375</v>
      </c>
      <c r="D385">
        <v>24.0625</v>
      </c>
      <c r="E385">
        <v>13.375</v>
      </c>
      <c r="F385">
        <v>15.875</v>
      </c>
      <c r="G385">
        <v>13.375</v>
      </c>
      <c r="H385">
        <v>5.875</v>
      </c>
      <c r="I385">
        <v>13.375</v>
      </c>
      <c r="J385">
        <v>10.4375</v>
      </c>
      <c r="K385">
        <v>13.375</v>
      </c>
      <c r="L385">
        <v>6.5</v>
      </c>
      <c r="M385">
        <v>13.375</v>
      </c>
      <c r="N385">
        <v>12.8125</v>
      </c>
    </row>
    <row r="386" spans="1:14" x14ac:dyDescent="0.2">
      <c r="A386" s="1">
        <v>43203</v>
      </c>
      <c r="B386" s="2">
        <v>0.91666666666666663</v>
      </c>
      <c r="C386">
        <v>8.8125</v>
      </c>
      <c r="D386">
        <v>15.875</v>
      </c>
      <c r="E386">
        <v>8.8125</v>
      </c>
      <c r="F386">
        <v>12.625</v>
      </c>
      <c r="G386">
        <v>8.8125</v>
      </c>
      <c r="H386">
        <v>11.9375</v>
      </c>
      <c r="I386">
        <v>8.8125</v>
      </c>
      <c r="J386">
        <v>8.8125</v>
      </c>
      <c r="K386">
        <v>8.8125</v>
      </c>
      <c r="L386">
        <v>11.5</v>
      </c>
      <c r="M386">
        <v>8.8125</v>
      </c>
      <c r="N386">
        <v>18.875</v>
      </c>
    </row>
    <row r="387" spans="1:14" x14ac:dyDescent="0.2">
      <c r="A387" s="1">
        <v>43203</v>
      </c>
      <c r="B387" s="2">
        <v>0.9375</v>
      </c>
      <c r="C387">
        <v>6.875</v>
      </c>
      <c r="D387">
        <v>12.25</v>
      </c>
      <c r="E387">
        <v>6.875</v>
      </c>
      <c r="F387">
        <v>20.375</v>
      </c>
      <c r="G387">
        <v>6.875</v>
      </c>
      <c r="H387">
        <v>13.9375</v>
      </c>
      <c r="I387">
        <v>6.875</v>
      </c>
      <c r="J387">
        <v>6.125</v>
      </c>
      <c r="K387">
        <v>6.875</v>
      </c>
      <c r="L387">
        <v>13.5625</v>
      </c>
      <c r="M387">
        <v>6.875</v>
      </c>
      <c r="N387">
        <v>14.6875</v>
      </c>
    </row>
    <row r="388" spans="1:14" x14ac:dyDescent="0.2">
      <c r="A388" s="1">
        <v>43203</v>
      </c>
      <c r="B388" s="2">
        <v>0.95833333333333337</v>
      </c>
      <c r="C388">
        <v>22.3125</v>
      </c>
      <c r="D388">
        <v>15.25</v>
      </c>
      <c r="E388">
        <v>22.3125</v>
      </c>
      <c r="F388">
        <v>19.1875</v>
      </c>
      <c r="G388">
        <v>22.3125</v>
      </c>
      <c r="H388">
        <v>18.75</v>
      </c>
      <c r="I388">
        <v>22.3125</v>
      </c>
      <c r="J388">
        <v>10.5</v>
      </c>
      <c r="K388">
        <v>22.3125</v>
      </c>
      <c r="L388">
        <v>6.375</v>
      </c>
      <c r="M388">
        <v>22.3125</v>
      </c>
      <c r="N388">
        <v>26.4375</v>
      </c>
    </row>
    <row r="389" spans="1:14" x14ac:dyDescent="0.2">
      <c r="A389" s="1">
        <v>43203</v>
      </c>
      <c r="B389" s="2">
        <v>0.97916666666666663</v>
      </c>
      <c r="C389">
        <v>14.0625</v>
      </c>
      <c r="D389">
        <v>12.8125</v>
      </c>
      <c r="E389">
        <v>14.0625</v>
      </c>
      <c r="F389">
        <v>20.0625</v>
      </c>
      <c r="G389">
        <v>14.0625</v>
      </c>
      <c r="H389">
        <v>15.25</v>
      </c>
      <c r="I389">
        <v>14.0625</v>
      </c>
      <c r="J389">
        <v>17.1875</v>
      </c>
      <c r="K389">
        <v>14.0625</v>
      </c>
      <c r="L389">
        <v>13.8125</v>
      </c>
      <c r="M389">
        <v>14.0625</v>
      </c>
      <c r="N389">
        <v>17.3125</v>
      </c>
    </row>
    <row r="390" spans="1:14" x14ac:dyDescent="0.2">
      <c r="A390" s="1">
        <v>43204</v>
      </c>
      <c r="B390" s="2">
        <v>0</v>
      </c>
      <c r="C390">
        <v>13.4375</v>
      </c>
      <c r="D390">
        <v>4.6875</v>
      </c>
      <c r="E390">
        <v>13.4375</v>
      </c>
      <c r="F390">
        <v>10.9375</v>
      </c>
      <c r="G390">
        <v>13.4375</v>
      </c>
      <c r="H390">
        <v>13.8125</v>
      </c>
      <c r="I390">
        <v>13.4375</v>
      </c>
      <c r="J390">
        <v>11.5</v>
      </c>
      <c r="K390">
        <v>13.4375</v>
      </c>
      <c r="L390">
        <v>9.5625</v>
      </c>
      <c r="M390">
        <v>13.4375</v>
      </c>
      <c r="N390">
        <v>20.25</v>
      </c>
    </row>
    <row r="391" spans="1:14" x14ac:dyDescent="0.2">
      <c r="A391" s="1">
        <v>43204</v>
      </c>
      <c r="B391" s="2">
        <v>2.0833333333333332E-2</v>
      </c>
      <c r="C391">
        <v>9.5</v>
      </c>
      <c r="D391">
        <v>20.3125</v>
      </c>
      <c r="E391">
        <v>9.5</v>
      </c>
      <c r="F391">
        <v>10.5625</v>
      </c>
      <c r="G391">
        <v>9.5</v>
      </c>
      <c r="H391">
        <v>7.625</v>
      </c>
      <c r="I391">
        <v>9.5</v>
      </c>
      <c r="J391">
        <v>11.1875</v>
      </c>
      <c r="K391">
        <v>9.5</v>
      </c>
      <c r="L391">
        <v>18.875</v>
      </c>
      <c r="M391">
        <v>9.5</v>
      </c>
      <c r="N391">
        <v>30</v>
      </c>
    </row>
    <row r="392" spans="1:14" x14ac:dyDescent="0.2">
      <c r="A392" s="1">
        <v>43204</v>
      </c>
      <c r="B392" s="2">
        <v>4.1666666666666664E-2</v>
      </c>
      <c r="C392">
        <v>32.9375</v>
      </c>
      <c r="D392">
        <v>17.8125</v>
      </c>
      <c r="E392">
        <v>32.9375</v>
      </c>
      <c r="F392">
        <v>11.25</v>
      </c>
      <c r="G392">
        <v>32.9375</v>
      </c>
      <c r="H392">
        <v>11.125</v>
      </c>
      <c r="I392">
        <v>32.9375</v>
      </c>
      <c r="J392">
        <v>21.375</v>
      </c>
      <c r="K392">
        <v>32.9375</v>
      </c>
      <c r="L392">
        <v>17.375</v>
      </c>
      <c r="M392">
        <v>32.9375</v>
      </c>
      <c r="N392">
        <v>26.625</v>
      </c>
    </row>
    <row r="393" spans="1:14" x14ac:dyDescent="0.2">
      <c r="A393" s="1">
        <v>43204</v>
      </c>
      <c r="B393" s="2">
        <v>6.25E-2</v>
      </c>
      <c r="C393">
        <v>28.5625</v>
      </c>
      <c r="D393">
        <v>14.25</v>
      </c>
      <c r="E393">
        <v>28.5625</v>
      </c>
      <c r="F393">
        <v>5.375</v>
      </c>
      <c r="G393">
        <v>28.5625</v>
      </c>
      <c r="H393">
        <v>16.5625</v>
      </c>
      <c r="I393">
        <v>28.5625</v>
      </c>
      <c r="J393">
        <v>18.9375</v>
      </c>
      <c r="K393">
        <v>28.5625</v>
      </c>
      <c r="L393">
        <v>30.75</v>
      </c>
      <c r="M393">
        <v>28.5625</v>
      </c>
      <c r="N393">
        <v>35.375</v>
      </c>
    </row>
    <row r="394" spans="1:14" x14ac:dyDescent="0.2">
      <c r="A394" s="1">
        <v>43204</v>
      </c>
      <c r="B394" s="2">
        <v>8.3333333333333329E-2</v>
      </c>
      <c r="C394">
        <v>20.4375</v>
      </c>
      <c r="D394">
        <v>20.0625</v>
      </c>
      <c r="E394">
        <v>20.4375</v>
      </c>
      <c r="F394">
        <v>13.625</v>
      </c>
      <c r="G394">
        <v>20.4375</v>
      </c>
      <c r="H394">
        <v>8.875</v>
      </c>
      <c r="I394">
        <v>20.4375</v>
      </c>
      <c r="J394">
        <v>20.125</v>
      </c>
      <c r="K394">
        <v>20.4375</v>
      </c>
      <c r="L394">
        <v>31.625</v>
      </c>
      <c r="M394">
        <v>20.4375</v>
      </c>
      <c r="N394">
        <v>38.125</v>
      </c>
    </row>
    <row r="395" spans="1:14" x14ac:dyDescent="0.2">
      <c r="A395" s="1">
        <v>43204</v>
      </c>
      <c r="B395" s="2">
        <v>0.10416666666666667</v>
      </c>
      <c r="C395">
        <v>28.3125</v>
      </c>
      <c r="D395">
        <v>17.5</v>
      </c>
      <c r="E395">
        <v>28.3125</v>
      </c>
      <c r="F395">
        <v>12.375</v>
      </c>
      <c r="G395">
        <v>28.3125</v>
      </c>
      <c r="H395">
        <v>13</v>
      </c>
      <c r="I395">
        <v>28.3125</v>
      </c>
      <c r="J395">
        <v>29.375</v>
      </c>
      <c r="K395">
        <v>28.3125</v>
      </c>
      <c r="L395">
        <v>34.375</v>
      </c>
      <c r="M395">
        <v>28.3125</v>
      </c>
      <c r="N395">
        <v>45.1875</v>
      </c>
    </row>
    <row r="396" spans="1:14" x14ac:dyDescent="0.2">
      <c r="A396" s="1">
        <v>43204</v>
      </c>
      <c r="B396" s="2">
        <v>0.125</v>
      </c>
      <c r="C396">
        <v>35.375</v>
      </c>
      <c r="D396">
        <v>17.6875</v>
      </c>
      <c r="E396">
        <v>35.375</v>
      </c>
      <c r="F396">
        <v>16.6875</v>
      </c>
      <c r="G396">
        <v>35.375</v>
      </c>
      <c r="H396">
        <v>11.3125</v>
      </c>
      <c r="I396">
        <v>35.375</v>
      </c>
      <c r="J396">
        <v>34.125</v>
      </c>
      <c r="K396">
        <v>35.375</v>
      </c>
      <c r="L396">
        <v>41.375</v>
      </c>
      <c r="M396">
        <v>35.375</v>
      </c>
      <c r="N396">
        <v>42.75</v>
      </c>
    </row>
    <row r="397" spans="1:14" x14ac:dyDescent="0.2">
      <c r="A397" s="1">
        <v>43204</v>
      </c>
      <c r="B397" s="2">
        <v>0.14583333333333334</v>
      </c>
      <c r="C397">
        <v>39</v>
      </c>
      <c r="D397">
        <v>28</v>
      </c>
      <c r="E397">
        <v>39</v>
      </c>
      <c r="F397">
        <v>16.25</v>
      </c>
      <c r="G397">
        <v>39</v>
      </c>
      <c r="H397">
        <v>14</v>
      </c>
      <c r="I397">
        <v>39</v>
      </c>
      <c r="J397">
        <v>32.5</v>
      </c>
      <c r="K397">
        <v>39</v>
      </c>
      <c r="L397">
        <v>48.75</v>
      </c>
      <c r="M397">
        <v>39</v>
      </c>
      <c r="N397">
        <v>46.8125</v>
      </c>
    </row>
    <row r="398" spans="1:14" x14ac:dyDescent="0.2">
      <c r="A398" s="1">
        <v>43204</v>
      </c>
      <c r="B398" s="2">
        <v>0.16666666666666666</v>
      </c>
      <c r="C398">
        <v>47.875</v>
      </c>
      <c r="D398">
        <v>32.875</v>
      </c>
      <c r="E398">
        <v>47.875</v>
      </c>
      <c r="F398">
        <v>11.875</v>
      </c>
      <c r="G398">
        <v>47.875</v>
      </c>
      <c r="H398">
        <v>13</v>
      </c>
      <c r="I398">
        <v>47.875</v>
      </c>
      <c r="J398">
        <v>35</v>
      </c>
      <c r="K398">
        <v>47.875</v>
      </c>
      <c r="L398">
        <v>53.1875</v>
      </c>
      <c r="M398">
        <v>47.875</v>
      </c>
      <c r="N398">
        <v>48.25</v>
      </c>
    </row>
    <row r="399" spans="1:14" x14ac:dyDescent="0.2">
      <c r="A399" s="1">
        <v>43204</v>
      </c>
      <c r="B399" s="2">
        <v>0.1875</v>
      </c>
      <c r="C399">
        <v>52.5</v>
      </c>
      <c r="D399">
        <v>32.25</v>
      </c>
      <c r="E399">
        <v>52.5</v>
      </c>
      <c r="F399">
        <v>14.6875</v>
      </c>
      <c r="G399">
        <v>52.5</v>
      </c>
      <c r="H399">
        <v>10.75</v>
      </c>
      <c r="I399">
        <v>52.5</v>
      </c>
      <c r="J399">
        <v>46.875</v>
      </c>
      <c r="K399">
        <v>52.5</v>
      </c>
      <c r="L399">
        <v>59.625</v>
      </c>
      <c r="M399">
        <v>52.5</v>
      </c>
      <c r="N399">
        <v>55.25</v>
      </c>
    </row>
    <row r="400" spans="1:14" x14ac:dyDescent="0.2">
      <c r="A400" s="1">
        <v>43204</v>
      </c>
      <c r="B400" s="2">
        <v>0.20833333333333334</v>
      </c>
      <c r="C400">
        <v>53.75</v>
      </c>
      <c r="D400">
        <v>33.4375</v>
      </c>
      <c r="E400">
        <v>53.75</v>
      </c>
      <c r="F400">
        <v>20.3125</v>
      </c>
      <c r="G400">
        <v>53.75</v>
      </c>
      <c r="H400">
        <v>14.5</v>
      </c>
      <c r="I400">
        <v>53.75</v>
      </c>
      <c r="J400">
        <v>47.9375</v>
      </c>
      <c r="K400">
        <v>53.75</v>
      </c>
      <c r="L400">
        <v>58.1875</v>
      </c>
      <c r="M400">
        <v>53.75</v>
      </c>
      <c r="N400">
        <v>58.75</v>
      </c>
    </row>
    <row r="401" spans="1:14" x14ac:dyDescent="0.2">
      <c r="A401" s="1">
        <v>43204</v>
      </c>
      <c r="B401" s="2">
        <v>0.22916666666666666</v>
      </c>
      <c r="C401">
        <v>52.9375</v>
      </c>
      <c r="D401">
        <v>49.1875</v>
      </c>
      <c r="E401">
        <v>52.9375</v>
      </c>
      <c r="F401">
        <v>27.5</v>
      </c>
      <c r="G401">
        <v>52.9375</v>
      </c>
      <c r="H401">
        <v>16.5</v>
      </c>
      <c r="I401">
        <v>52.9375</v>
      </c>
      <c r="J401">
        <v>49.25</v>
      </c>
      <c r="K401">
        <v>52.9375</v>
      </c>
      <c r="L401">
        <v>56.4375</v>
      </c>
      <c r="M401">
        <v>52.9375</v>
      </c>
      <c r="N401">
        <v>58.4375</v>
      </c>
    </row>
    <row r="402" spans="1:14" x14ac:dyDescent="0.2">
      <c r="A402" s="1">
        <v>43204</v>
      </c>
      <c r="B402" s="2">
        <v>0.25</v>
      </c>
      <c r="C402">
        <v>51.75</v>
      </c>
      <c r="D402">
        <v>47.0625</v>
      </c>
      <c r="E402">
        <v>51.75</v>
      </c>
      <c r="F402">
        <v>32.1875</v>
      </c>
      <c r="G402">
        <v>51.75</v>
      </c>
      <c r="H402">
        <v>17.5</v>
      </c>
      <c r="I402">
        <v>51.75</v>
      </c>
      <c r="J402">
        <v>59.4375</v>
      </c>
      <c r="K402">
        <v>51.75</v>
      </c>
      <c r="L402">
        <v>60.4375</v>
      </c>
      <c r="M402">
        <v>51.75</v>
      </c>
      <c r="N402">
        <v>57.5</v>
      </c>
    </row>
    <row r="403" spans="1:14" x14ac:dyDescent="0.2">
      <c r="A403" s="1">
        <v>43204</v>
      </c>
      <c r="B403" s="2">
        <v>0.27083333333333331</v>
      </c>
      <c r="C403">
        <v>59.125</v>
      </c>
      <c r="D403">
        <v>56.75</v>
      </c>
      <c r="E403">
        <v>59.125</v>
      </c>
      <c r="F403">
        <v>32.0625</v>
      </c>
      <c r="G403">
        <v>59.125</v>
      </c>
      <c r="H403">
        <v>21.4375</v>
      </c>
      <c r="I403">
        <v>59.125</v>
      </c>
      <c r="J403">
        <v>55.125</v>
      </c>
      <c r="K403">
        <v>59.125</v>
      </c>
      <c r="L403">
        <v>56.875</v>
      </c>
      <c r="M403">
        <v>59.125</v>
      </c>
      <c r="N403">
        <v>54.3125</v>
      </c>
    </row>
    <row r="404" spans="1:14" x14ac:dyDescent="0.2">
      <c r="A404" s="1">
        <v>43204</v>
      </c>
      <c r="B404" s="2">
        <v>0.29166666666666669</v>
      </c>
      <c r="C404">
        <v>56.8125</v>
      </c>
      <c r="D404">
        <v>55.125</v>
      </c>
      <c r="E404">
        <v>56.8125</v>
      </c>
      <c r="F404">
        <v>37.6875</v>
      </c>
      <c r="G404">
        <v>56.8125</v>
      </c>
      <c r="H404">
        <v>27.875</v>
      </c>
      <c r="I404">
        <v>56.8125</v>
      </c>
      <c r="J404">
        <v>63.125</v>
      </c>
      <c r="K404">
        <v>56.8125</v>
      </c>
      <c r="L404">
        <v>46.5625</v>
      </c>
      <c r="M404">
        <v>56.8125</v>
      </c>
      <c r="N404">
        <v>51.4375</v>
      </c>
    </row>
    <row r="405" spans="1:14" x14ac:dyDescent="0.2">
      <c r="A405" s="1">
        <v>43204</v>
      </c>
      <c r="B405" s="2">
        <v>0.3125</v>
      </c>
      <c r="C405">
        <v>67.0625</v>
      </c>
      <c r="D405">
        <v>53</v>
      </c>
      <c r="E405">
        <v>67.0625</v>
      </c>
      <c r="F405">
        <v>39.0625</v>
      </c>
      <c r="G405">
        <v>67.0625</v>
      </c>
      <c r="H405">
        <v>28.9375</v>
      </c>
      <c r="I405">
        <v>67.0625</v>
      </c>
      <c r="J405">
        <v>64.9375</v>
      </c>
      <c r="K405">
        <v>67.0625</v>
      </c>
      <c r="L405">
        <v>29.375</v>
      </c>
      <c r="M405">
        <v>67.0625</v>
      </c>
      <c r="N405">
        <v>36.75</v>
      </c>
    </row>
    <row r="406" spans="1:14" x14ac:dyDescent="0.2">
      <c r="A406" s="1">
        <v>43204</v>
      </c>
      <c r="B406" s="2">
        <v>0.33333333333333331</v>
      </c>
      <c r="C406">
        <v>67</v>
      </c>
      <c r="D406">
        <v>60.5625</v>
      </c>
      <c r="E406">
        <v>67</v>
      </c>
      <c r="F406">
        <v>44.5</v>
      </c>
      <c r="G406">
        <v>67</v>
      </c>
      <c r="H406">
        <v>38.25</v>
      </c>
      <c r="I406">
        <v>67</v>
      </c>
      <c r="J406">
        <v>49.5</v>
      </c>
      <c r="K406">
        <v>67</v>
      </c>
      <c r="L406">
        <v>5</v>
      </c>
      <c r="M406">
        <v>67</v>
      </c>
      <c r="N406">
        <v>12.5625</v>
      </c>
    </row>
    <row r="407" spans="1:14" x14ac:dyDescent="0.2">
      <c r="A407" s="1">
        <v>43204</v>
      </c>
      <c r="B407" s="2">
        <v>0.35416666666666669</v>
      </c>
      <c r="C407">
        <v>54.5</v>
      </c>
      <c r="D407">
        <v>65.5625</v>
      </c>
      <c r="E407">
        <v>54.5</v>
      </c>
      <c r="F407">
        <v>52.5</v>
      </c>
      <c r="G407">
        <v>54.5</v>
      </c>
      <c r="H407">
        <v>32.0625</v>
      </c>
      <c r="I407">
        <v>54.5</v>
      </c>
      <c r="J407">
        <v>41.5625</v>
      </c>
      <c r="K407">
        <v>54.5</v>
      </c>
      <c r="L407">
        <v>1.75</v>
      </c>
      <c r="M407">
        <v>54.5</v>
      </c>
      <c r="N407">
        <v>1.1875</v>
      </c>
    </row>
    <row r="408" spans="1:14" x14ac:dyDescent="0.2">
      <c r="A408" s="1">
        <v>43204</v>
      </c>
      <c r="B408" s="2">
        <v>0.375</v>
      </c>
      <c r="C408">
        <v>41.0625</v>
      </c>
      <c r="D408">
        <v>62.8125</v>
      </c>
      <c r="E408">
        <v>41.0625</v>
      </c>
      <c r="F408">
        <v>47.375</v>
      </c>
      <c r="G408">
        <v>41.0625</v>
      </c>
      <c r="H408">
        <v>36.5625</v>
      </c>
      <c r="I408">
        <v>41.0625</v>
      </c>
      <c r="J408">
        <v>31.6875</v>
      </c>
      <c r="K408">
        <v>41.0625</v>
      </c>
      <c r="L408">
        <v>0.1875</v>
      </c>
      <c r="M408">
        <v>41.0625</v>
      </c>
      <c r="N408">
        <v>6.25E-2</v>
      </c>
    </row>
    <row r="409" spans="1:14" x14ac:dyDescent="0.2">
      <c r="A409" s="1">
        <v>43204</v>
      </c>
      <c r="B409" s="2">
        <v>0.39583333333333331</v>
      </c>
      <c r="C409">
        <v>18.5625</v>
      </c>
      <c r="D409">
        <v>64.875</v>
      </c>
      <c r="E409">
        <v>18.5625</v>
      </c>
      <c r="F409">
        <v>51.125</v>
      </c>
      <c r="G409">
        <v>18.5625</v>
      </c>
      <c r="H409">
        <v>45.75</v>
      </c>
      <c r="I409">
        <v>18.5625</v>
      </c>
      <c r="J409">
        <v>7.25</v>
      </c>
      <c r="K409">
        <v>18.5625</v>
      </c>
      <c r="L409">
        <v>0.5</v>
      </c>
      <c r="M409">
        <v>18.5625</v>
      </c>
      <c r="N409">
        <v>6.25E-2</v>
      </c>
    </row>
    <row r="410" spans="1:14" x14ac:dyDescent="0.2">
      <c r="A410" s="1">
        <v>43204</v>
      </c>
      <c r="B410" s="2">
        <v>0.41666666666666669</v>
      </c>
      <c r="C410">
        <v>4.9375</v>
      </c>
      <c r="D410">
        <v>65.5625</v>
      </c>
      <c r="E410">
        <v>4.9375</v>
      </c>
      <c r="F410">
        <v>58.4375</v>
      </c>
      <c r="G410">
        <v>4.9375</v>
      </c>
      <c r="H410">
        <v>46.75</v>
      </c>
      <c r="I410">
        <v>4.9375</v>
      </c>
      <c r="J410">
        <v>2.9375</v>
      </c>
      <c r="K410">
        <v>4.9375</v>
      </c>
      <c r="L410">
        <v>0.125</v>
      </c>
      <c r="M410">
        <v>4.9375</v>
      </c>
      <c r="N410">
        <v>0</v>
      </c>
    </row>
    <row r="411" spans="1:14" x14ac:dyDescent="0.2">
      <c r="A411" s="1">
        <v>43204</v>
      </c>
      <c r="B411" s="2">
        <v>0.4375</v>
      </c>
      <c r="C411">
        <v>2.125</v>
      </c>
      <c r="D411">
        <v>59.375</v>
      </c>
      <c r="E411">
        <v>2.125</v>
      </c>
      <c r="F411">
        <v>64.9375</v>
      </c>
      <c r="G411">
        <v>2.125</v>
      </c>
      <c r="H411">
        <v>45.3125</v>
      </c>
      <c r="I411">
        <v>2.125</v>
      </c>
      <c r="J411">
        <v>5.625</v>
      </c>
      <c r="K411">
        <v>2.125</v>
      </c>
      <c r="L411">
        <v>0.5</v>
      </c>
      <c r="M411">
        <v>2.125</v>
      </c>
      <c r="N411">
        <v>0.3125</v>
      </c>
    </row>
    <row r="412" spans="1:14" x14ac:dyDescent="0.2">
      <c r="A412" s="1">
        <v>43204</v>
      </c>
      <c r="B412" s="2">
        <v>0.45833333333333331</v>
      </c>
      <c r="C412">
        <v>0</v>
      </c>
      <c r="D412">
        <v>29.875</v>
      </c>
      <c r="E412">
        <v>0</v>
      </c>
      <c r="F412">
        <v>58.125</v>
      </c>
      <c r="G412">
        <v>0</v>
      </c>
      <c r="H412">
        <v>51.8125</v>
      </c>
      <c r="I412">
        <v>0</v>
      </c>
      <c r="J412">
        <v>0.25</v>
      </c>
      <c r="K412">
        <v>0</v>
      </c>
      <c r="L412">
        <v>0.125</v>
      </c>
      <c r="M412">
        <v>0</v>
      </c>
      <c r="N412">
        <v>0.75</v>
      </c>
    </row>
    <row r="413" spans="1:14" x14ac:dyDescent="0.2">
      <c r="A413" s="1">
        <v>43204</v>
      </c>
      <c r="B413" s="2">
        <v>0.47916666666666669</v>
      </c>
      <c r="C413">
        <v>0</v>
      </c>
      <c r="D413">
        <v>13.25</v>
      </c>
      <c r="E413">
        <v>0</v>
      </c>
      <c r="F413">
        <v>63.6875</v>
      </c>
      <c r="G413">
        <v>0</v>
      </c>
      <c r="H413">
        <v>49.1875</v>
      </c>
      <c r="I413">
        <v>0</v>
      </c>
      <c r="J413">
        <v>0.3125</v>
      </c>
      <c r="K413">
        <v>0</v>
      </c>
      <c r="L413">
        <v>0.125</v>
      </c>
      <c r="M413">
        <v>0</v>
      </c>
      <c r="N413">
        <v>0.8125</v>
      </c>
    </row>
    <row r="414" spans="1:14" x14ac:dyDescent="0.2">
      <c r="A414" s="1">
        <v>43204</v>
      </c>
      <c r="B414" s="2">
        <v>0.5</v>
      </c>
      <c r="C414">
        <v>0</v>
      </c>
      <c r="D414">
        <v>8.1875</v>
      </c>
      <c r="E414">
        <v>0</v>
      </c>
      <c r="F414">
        <v>48.875</v>
      </c>
      <c r="G414">
        <v>0</v>
      </c>
      <c r="H414">
        <v>46.1875</v>
      </c>
      <c r="I414">
        <v>0</v>
      </c>
      <c r="J414">
        <v>0.625</v>
      </c>
      <c r="K414">
        <v>0</v>
      </c>
      <c r="L414">
        <v>0.4375</v>
      </c>
      <c r="M414">
        <v>0</v>
      </c>
      <c r="N414">
        <v>0.5625</v>
      </c>
    </row>
    <row r="415" spans="1:14" x14ac:dyDescent="0.2">
      <c r="A415" s="1">
        <v>43204</v>
      </c>
      <c r="B415" s="2">
        <v>0.52083333333333337</v>
      </c>
      <c r="C415">
        <v>0</v>
      </c>
      <c r="D415">
        <v>3.3125</v>
      </c>
      <c r="E415">
        <v>0</v>
      </c>
      <c r="F415">
        <v>32.375</v>
      </c>
      <c r="G415">
        <v>0</v>
      </c>
      <c r="H415">
        <v>35.375</v>
      </c>
      <c r="I415">
        <v>0</v>
      </c>
      <c r="J415">
        <v>0.8125</v>
      </c>
      <c r="K415">
        <v>0</v>
      </c>
      <c r="L415">
        <v>6.25E-2</v>
      </c>
      <c r="M415">
        <v>0</v>
      </c>
      <c r="N415">
        <v>0.3125</v>
      </c>
    </row>
    <row r="416" spans="1:14" x14ac:dyDescent="0.2">
      <c r="A416" s="1">
        <v>43204</v>
      </c>
      <c r="B416" s="2">
        <v>0.54166666666666663</v>
      </c>
      <c r="C416">
        <v>1.5625</v>
      </c>
      <c r="D416">
        <v>2.1875</v>
      </c>
      <c r="E416">
        <v>1.5625</v>
      </c>
      <c r="F416">
        <v>10.9375</v>
      </c>
      <c r="G416">
        <v>1.5625</v>
      </c>
      <c r="H416">
        <v>13.1875</v>
      </c>
      <c r="I416">
        <v>1.5625</v>
      </c>
      <c r="J416">
        <v>0</v>
      </c>
      <c r="K416">
        <v>1.5625</v>
      </c>
      <c r="L416">
        <v>0.6875</v>
      </c>
      <c r="M416">
        <v>1.5625</v>
      </c>
      <c r="N416">
        <v>0.1875</v>
      </c>
    </row>
    <row r="417" spans="1:14" x14ac:dyDescent="0.2">
      <c r="A417" s="1">
        <v>43204</v>
      </c>
      <c r="B417" s="2">
        <v>0.5625</v>
      </c>
      <c r="C417">
        <v>6.25E-2</v>
      </c>
      <c r="D417">
        <v>0.4375</v>
      </c>
      <c r="E417">
        <v>6.25E-2</v>
      </c>
      <c r="F417">
        <v>1.1875</v>
      </c>
      <c r="G417">
        <v>6.25E-2</v>
      </c>
      <c r="H417">
        <v>2.1875</v>
      </c>
      <c r="I417">
        <v>6.25E-2</v>
      </c>
      <c r="J417">
        <v>0</v>
      </c>
      <c r="K417">
        <v>6.25E-2</v>
      </c>
      <c r="L417">
        <v>0.625</v>
      </c>
      <c r="M417">
        <v>6.25E-2</v>
      </c>
      <c r="N417">
        <v>0.375</v>
      </c>
    </row>
    <row r="418" spans="1:14" x14ac:dyDescent="0.2">
      <c r="A418" s="1">
        <v>43204</v>
      </c>
      <c r="B418" s="2">
        <v>0.58333333333333337</v>
      </c>
      <c r="C418">
        <v>0</v>
      </c>
      <c r="D418">
        <v>0.125</v>
      </c>
      <c r="E418">
        <v>0</v>
      </c>
      <c r="F418">
        <v>0.3125</v>
      </c>
      <c r="G418">
        <v>0</v>
      </c>
      <c r="H418">
        <v>0</v>
      </c>
      <c r="I418">
        <v>0</v>
      </c>
      <c r="J418">
        <v>0.6875</v>
      </c>
      <c r="K418">
        <v>0</v>
      </c>
      <c r="L418">
        <v>1.625</v>
      </c>
      <c r="M418">
        <v>0</v>
      </c>
      <c r="N418">
        <v>1</v>
      </c>
    </row>
    <row r="419" spans="1:14" x14ac:dyDescent="0.2">
      <c r="A419" s="1">
        <v>43204</v>
      </c>
      <c r="B419" s="2">
        <v>0.60416666666666663</v>
      </c>
      <c r="C419">
        <v>2</v>
      </c>
      <c r="D419">
        <v>1.75</v>
      </c>
      <c r="E419">
        <v>2</v>
      </c>
      <c r="F419">
        <v>1.375</v>
      </c>
      <c r="G419">
        <v>2</v>
      </c>
      <c r="H419">
        <v>0.4375</v>
      </c>
      <c r="I419">
        <v>2</v>
      </c>
      <c r="J419">
        <v>1.75</v>
      </c>
      <c r="K419">
        <v>2</v>
      </c>
      <c r="L419">
        <v>0.5625</v>
      </c>
      <c r="M419">
        <v>2</v>
      </c>
      <c r="N419">
        <v>3.8125</v>
      </c>
    </row>
    <row r="420" spans="1:14" x14ac:dyDescent="0.2">
      <c r="A420" s="1">
        <v>43204</v>
      </c>
      <c r="B420" s="2">
        <v>0.625</v>
      </c>
      <c r="C420">
        <v>1.625</v>
      </c>
      <c r="D420">
        <v>2.0625</v>
      </c>
      <c r="E420">
        <v>1.625</v>
      </c>
      <c r="F420">
        <v>0.125</v>
      </c>
      <c r="G420">
        <v>1.625</v>
      </c>
      <c r="H420">
        <v>0</v>
      </c>
      <c r="I420">
        <v>1.625</v>
      </c>
      <c r="J420">
        <v>0.9375</v>
      </c>
      <c r="K420">
        <v>1.625</v>
      </c>
      <c r="L420">
        <v>1.125</v>
      </c>
      <c r="M420">
        <v>1.625</v>
      </c>
      <c r="N420">
        <v>3.3125</v>
      </c>
    </row>
    <row r="421" spans="1:14" x14ac:dyDescent="0.2">
      <c r="A421" s="1">
        <v>43204</v>
      </c>
      <c r="B421" s="2">
        <v>0.64583333333333337</v>
      </c>
      <c r="C421">
        <v>1.625</v>
      </c>
      <c r="D421">
        <v>6.25E-2</v>
      </c>
      <c r="E421">
        <v>1.625</v>
      </c>
      <c r="F421">
        <v>1.375</v>
      </c>
      <c r="G421">
        <v>1.625</v>
      </c>
      <c r="H421">
        <v>0.125</v>
      </c>
      <c r="I421">
        <v>1.625</v>
      </c>
      <c r="J421">
        <v>1</v>
      </c>
      <c r="K421">
        <v>1.625</v>
      </c>
      <c r="L421">
        <v>1.375</v>
      </c>
      <c r="M421">
        <v>1.625</v>
      </c>
      <c r="N421">
        <v>1.0625</v>
      </c>
    </row>
    <row r="422" spans="1:14" x14ac:dyDescent="0.2">
      <c r="A422" s="1">
        <v>43204</v>
      </c>
      <c r="B422" s="2">
        <v>0.66666666666666663</v>
      </c>
      <c r="C422">
        <v>3.8125</v>
      </c>
      <c r="D422">
        <v>2.3125</v>
      </c>
      <c r="E422">
        <v>3.8125</v>
      </c>
      <c r="F422">
        <v>0.125</v>
      </c>
      <c r="G422">
        <v>3.8125</v>
      </c>
      <c r="H422">
        <v>0.3125</v>
      </c>
      <c r="I422">
        <v>3.8125</v>
      </c>
      <c r="J422">
        <v>1.6875</v>
      </c>
      <c r="K422">
        <v>3.8125</v>
      </c>
      <c r="L422">
        <v>4.4375</v>
      </c>
      <c r="M422">
        <v>3.8125</v>
      </c>
      <c r="N422">
        <v>5.75</v>
      </c>
    </row>
    <row r="423" spans="1:14" x14ac:dyDescent="0.2">
      <c r="A423" s="1">
        <v>43204</v>
      </c>
      <c r="B423" s="2">
        <v>0.6875</v>
      </c>
      <c r="C423">
        <v>2.4375</v>
      </c>
      <c r="D423">
        <v>0</v>
      </c>
      <c r="E423">
        <v>2.4375</v>
      </c>
      <c r="F423">
        <v>0.8125</v>
      </c>
      <c r="G423">
        <v>2.4375</v>
      </c>
      <c r="H423">
        <v>2.5</v>
      </c>
      <c r="I423">
        <v>2.4375</v>
      </c>
      <c r="J423">
        <v>7</v>
      </c>
      <c r="K423">
        <v>2.4375</v>
      </c>
      <c r="L423">
        <v>6.6875</v>
      </c>
      <c r="M423">
        <v>2.4375</v>
      </c>
      <c r="N423">
        <v>0</v>
      </c>
    </row>
    <row r="424" spans="1:14" x14ac:dyDescent="0.2">
      <c r="A424" s="1">
        <v>43204</v>
      </c>
      <c r="B424" s="2">
        <v>0.70833333333333337</v>
      </c>
      <c r="C424">
        <v>4.5</v>
      </c>
      <c r="D424">
        <v>1.6875</v>
      </c>
      <c r="E424">
        <v>4.5</v>
      </c>
      <c r="F424">
        <v>1.125</v>
      </c>
      <c r="G424">
        <v>4.5</v>
      </c>
      <c r="H424">
        <v>0.9375</v>
      </c>
      <c r="I424">
        <v>4.5</v>
      </c>
      <c r="J424">
        <v>0.8125</v>
      </c>
      <c r="K424">
        <v>4.5</v>
      </c>
      <c r="L424">
        <v>11.0625</v>
      </c>
      <c r="M424">
        <v>4.5</v>
      </c>
      <c r="N424">
        <v>4.75</v>
      </c>
    </row>
    <row r="425" spans="1:14" x14ac:dyDescent="0.2">
      <c r="A425" s="1">
        <v>43204</v>
      </c>
      <c r="B425" s="2">
        <v>0.72916666666666663</v>
      </c>
      <c r="C425">
        <v>3.5625</v>
      </c>
      <c r="D425">
        <v>0</v>
      </c>
      <c r="E425">
        <v>3.5625</v>
      </c>
      <c r="F425">
        <v>0.9375</v>
      </c>
      <c r="G425">
        <v>3.5625</v>
      </c>
      <c r="H425">
        <v>1.1875</v>
      </c>
      <c r="I425">
        <v>3.5625</v>
      </c>
      <c r="J425">
        <v>3.125</v>
      </c>
      <c r="K425">
        <v>3.5625</v>
      </c>
      <c r="L425">
        <v>10.9375</v>
      </c>
      <c r="M425">
        <v>3.5625</v>
      </c>
      <c r="N425">
        <v>12.5625</v>
      </c>
    </row>
    <row r="426" spans="1:14" x14ac:dyDescent="0.2">
      <c r="A426" s="1">
        <v>43204</v>
      </c>
      <c r="B426" s="2">
        <v>0.75</v>
      </c>
      <c r="C426">
        <v>8.0625</v>
      </c>
      <c r="D426">
        <v>0.4375</v>
      </c>
      <c r="E426">
        <v>8.0625</v>
      </c>
      <c r="F426">
        <v>0.8125</v>
      </c>
      <c r="G426">
        <v>8.0625</v>
      </c>
      <c r="H426">
        <v>1</v>
      </c>
      <c r="I426">
        <v>8.0625</v>
      </c>
      <c r="J426">
        <v>5.5</v>
      </c>
      <c r="K426">
        <v>8.0625</v>
      </c>
      <c r="L426">
        <v>17.125</v>
      </c>
      <c r="M426">
        <v>8.0625</v>
      </c>
      <c r="N426">
        <v>16.125</v>
      </c>
    </row>
    <row r="427" spans="1:14" x14ac:dyDescent="0.2">
      <c r="A427" s="1">
        <v>43204</v>
      </c>
      <c r="B427" s="2">
        <v>0.77083333333333337</v>
      </c>
      <c r="C427">
        <v>13</v>
      </c>
      <c r="D427">
        <v>0.4375</v>
      </c>
      <c r="E427">
        <v>13</v>
      </c>
      <c r="F427">
        <v>1.0625</v>
      </c>
      <c r="G427">
        <v>13</v>
      </c>
      <c r="H427">
        <v>1.5</v>
      </c>
      <c r="I427">
        <v>13</v>
      </c>
      <c r="J427">
        <v>17.875</v>
      </c>
      <c r="K427">
        <v>13</v>
      </c>
      <c r="L427">
        <v>14.1875</v>
      </c>
      <c r="M427">
        <v>13</v>
      </c>
      <c r="N427">
        <v>35.375</v>
      </c>
    </row>
    <row r="428" spans="1:14" x14ac:dyDescent="0.2">
      <c r="A428" s="1">
        <v>43204</v>
      </c>
      <c r="B428" s="2">
        <v>0.79166666666666663</v>
      </c>
      <c r="C428">
        <v>17.25</v>
      </c>
      <c r="D428">
        <v>3.6875</v>
      </c>
      <c r="E428">
        <v>17.25</v>
      </c>
      <c r="F428">
        <v>0.3125</v>
      </c>
      <c r="G428">
        <v>17.25</v>
      </c>
      <c r="H428">
        <v>0.25</v>
      </c>
      <c r="I428">
        <v>17.25</v>
      </c>
      <c r="J428">
        <v>10.9375</v>
      </c>
      <c r="K428">
        <v>17.25</v>
      </c>
      <c r="L428">
        <v>6.0625</v>
      </c>
      <c r="M428">
        <v>17.25</v>
      </c>
      <c r="N428">
        <v>17.0625</v>
      </c>
    </row>
    <row r="429" spans="1:14" x14ac:dyDescent="0.2">
      <c r="A429" s="1">
        <v>43204</v>
      </c>
      <c r="B429" s="2">
        <v>0.8125</v>
      </c>
      <c r="C429">
        <v>12.75</v>
      </c>
      <c r="D429">
        <v>7.4375</v>
      </c>
      <c r="E429">
        <v>12.75</v>
      </c>
      <c r="F429">
        <v>0.5625</v>
      </c>
      <c r="G429">
        <v>12.75</v>
      </c>
      <c r="H429">
        <v>1.5625</v>
      </c>
      <c r="I429">
        <v>12.75</v>
      </c>
      <c r="J429">
        <v>16.6875</v>
      </c>
      <c r="K429">
        <v>12.75</v>
      </c>
      <c r="L429">
        <v>11.3125</v>
      </c>
      <c r="M429">
        <v>12.75</v>
      </c>
      <c r="N429">
        <v>14.125</v>
      </c>
    </row>
    <row r="430" spans="1:14" x14ac:dyDescent="0.2">
      <c r="A430" s="1">
        <v>43204</v>
      </c>
      <c r="B430" s="2">
        <v>0.83333333333333337</v>
      </c>
      <c r="C430">
        <v>16.5625</v>
      </c>
      <c r="D430">
        <v>11.5625</v>
      </c>
      <c r="E430">
        <v>16.5625</v>
      </c>
      <c r="F430">
        <v>0</v>
      </c>
      <c r="G430">
        <v>16.5625</v>
      </c>
      <c r="H430">
        <v>7.125</v>
      </c>
      <c r="I430">
        <v>16.5625</v>
      </c>
      <c r="J430">
        <v>7.4375</v>
      </c>
      <c r="K430">
        <v>16.5625</v>
      </c>
      <c r="L430">
        <v>4.625</v>
      </c>
      <c r="M430">
        <v>16.5625</v>
      </c>
      <c r="N430">
        <v>9</v>
      </c>
    </row>
    <row r="431" spans="1:14" x14ac:dyDescent="0.2">
      <c r="A431" s="1">
        <v>43204</v>
      </c>
      <c r="B431" s="2">
        <v>0.85416666666666663</v>
      </c>
      <c r="C431">
        <v>12.5</v>
      </c>
      <c r="D431">
        <v>21.1875</v>
      </c>
      <c r="E431">
        <v>12.5</v>
      </c>
      <c r="F431">
        <v>4.5</v>
      </c>
      <c r="G431">
        <v>12.5</v>
      </c>
      <c r="H431">
        <v>4.375</v>
      </c>
      <c r="I431">
        <v>12.5</v>
      </c>
      <c r="J431">
        <v>9.4375</v>
      </c>
      <c r="K431">
        <v>12.5</v>
      </c>
      <c r="L431">
        <v>8.4375</v>
      </c>
      <c r="M431">
        <v>12.5</v>
      </c>
      <c r="N431">
        <v>13.5</v>
      </c>
    </row>
    <row r="432" spans="1:14" x14ac:dyDescent="0.2">
      <c r="A432" s="1">
        <v>43204</v>
      </c>
      <c r="B432" s="2">
        <v>0.875</v>
      </c>
      <c r="C432">
        <v>5.5625</v>
      </c>
      <c r="D432">
        <v>34.875</v>
      </c>
      <c r="E432">
        <v>5.5625</v>
      </c>
      <c r="F432">
        <v>2.4375</v>
      </c>
      <c r="G432">
        <v>5.5625</v>
      </c>
      <c r="H432">
        <v>0.6875</v>
      </c>
      <c r="I432">
        <v>5.5625</v>
      </c>
      <c r="J432">
        <v>8.1875</v>
      </c>
      <c r="K432">
        <v>5.5625</v>
      </c>
      <c r="L432">
        <v>8.875</v>
      </c>
      <c r="M432">
        <v>5.5625</v>
      </c>
      <c r="N432">
        <v>13.875</v>
      </c>
    </row>
    <row r="433" spans="1:14" x14ac:dyDescent="0.2">
      <c r="A433" s="1">
        <v>43204</v>
      </c>
      <c r="B433" s="2">
        <v>0.89583333333333337</v>
      </c>
      <c r="C433">
        <v>7.375</v>
      </c>
      <c r="D433">
        <v>24.75</v>
      </c>
      <c r="E433">
        <v>7.375</v>
      </c>
      <c r="F433">
        <v>12.0625</v>
      </c>
      <c r="G433">
        <v>7.375</v>
      </c>
      <c r="H433">
        <v>3.625</v>
      </c>
      <c r="I433">
        <v>7.375</v>
      </c>
      <c r="J433">
        <v>12.5</v>
      </c>
      <c r="K433">
        <v>7.375</v>
      </c>
      <c r="L433">
        <v>7.3125</v>
      </c>
      <c r="M433">
        <v>7.375</v>
      </c>
      <c r="N433">
        <v>19.4375</v>
      </c>
    </row>
    <row r="434" spans="1:14" x14ac:dyDescent="0.2">
      <c r="A434" s="1">
        <v>43204</v>
      </c>
      <c r="B434" s="2">
        <v>0.91666666666666663</v>
      </c>
      <c r="C434">
        <v>12.5</v>
      </c>
      <c r="D434">
        <v>14.0625</v>
      </c>
      <c r="E434">
        <v>12.5</v>
      </c>
      <c r="F434">
        <v>4.875</v>
      </c>
      <c r="G434">
        <v>12.5</v>
      </c>
      <c r="H434">
        <v>1.0625</v>
      </c>
      <c r="I434">
        <v>12.5</v>
      </c>
      <c r="J434">
        <v>10.375</v>
      </c>
      <c r="K434">
        <v>12.5</v>
      </c>
      <c r="L434">
        <v>15.25</v>
      </c>
      <c r="M434">
        <v>12.5</v>
      </c>
      <c r="N434">
        <v>14.375</v>
      </c>
    </row>
    <row r="435" spans="1:14" x14ac:dyDescent="0.2">
      <c r="A435" s="1">
        <v>43204</v>
      </c>
      <c r="B435" s="2">
        <v>0.9375</v>
      </c>
      <c r="C435">
        <v>9.375</v>
      </c>
      <c r="D435">
        <v>5</v>
      </c>
      <c r="E435">
        <v>9.375</v>
      </c>
      <c r="F435">
        <v>6.625</v>
      </c>
      <c r="G435">
        <v>9.375</v>
      </c>
      <c r="H435">
        <v>12.25</v>
      </c>
      <c r="I435">
        <v>9.375</v>
      </c>
      <c r="J435">
        <v>7.8125</v>
      </c>
      <c r="K435">
        <v>9.375</v>
      </c>
      <c r="L435">
        <v>7</v>
      </c>
      <c r="M435">
        <v>9.375</v>
      </c>
      <c r="N435">
        <v>17.25</v>
      </c>
    </row>
    <row r="436" spans="1:14" x14ac:dyDescent="0.2">
      <c r="A436" s="1">
        <v>43204</v>
      </c>
      <c r="B436" s="2">
        <v>0.95833333333333337</v>
      </c>
      <c r="C436">
        <v>15.625</v>
      </c>
      <c r="D436">
        <v>10.125</v>
      </c>
      <c r="E436">
        <v>15.625</v>
      </c>
      <c r="F436">
        <v>8.375</v>
      </c>
      <c r="G436">
        <v>15.625</v>
      </c>
      <c r="H436">
        <v>11.3125</v>
      </c>
      <c r="I436">
        <v>15.625</v>
      </c>
      <c r="J436">
        <v>10.875</v>
      </c>
      <c r="K436">
        <v>15.625</v>
      </c>
      <c r="L436">
        <v>5.625</v>
      </c>
      <c r="M436">
        <v>15.625</v>
      </c>
      <c r="N436">
        <v>12.125</v>
      </c>
    </row>
    <row r="437" spans="1:14" x14ac:dyDescent="0.2">
      <c r="A437" s="1">
        <v>43204</v>
      </c>
      <c r="B437" s="2">
        <v>0.97916666666666663</v>
      </c>
      <c r="C437">
        <v>9.5</v>
      </c>
      <c r="D437">
        <v>9.25</v>
      </c>
      <c r="E437">
        <v>9.5</v>
      </c>
      <c r="F437">
        <v>22.5625</v>
      </c>
      <c r="G437">
        <v>9.5</v>
      </c>
      <c r="H437">
        <v>9.5</v>
      </c>
      <c r="I437">
        <v>9.5</v>
      </c>
      <c r="J437">
        <v>8.1875</v>
      </c>
      <c r="K437">
        <v>9.5</v>
      </c>
      <c r="L437">
        <v>8.9375</v>
      </c>
      <c r="M437">
        <v>9.5</v>
      </c>
      <c r="N437">
        <v>24.0625</v>
      </c>
    </row>
    <row r="438" spans="1:14" x14ac:dyDescent="0.2">
      <c r="A438" s="1">
        <v>43205</v>
      </c>
      <c r="B438" s="2">
        <v>0</v>
      </c>
      <c r="C438">
        <v>12.1875</v>
      </c>
      <c r="D438">
        <v>14.1875</v>
      </c>
      <c r="E438">
        <v>12.1875</v>
      </c>
      <c r="F438">
        <v>12.1875</v>
      </c>
      <c r="G438">
        <v>12.1875</v>
      </c>
      <c r="H438">
        <v>12.625</v>
      </c>
      <c r="I438">
        <v>12.1875</v>
      </c>
      <c r="J438">
        <v>3.4375</v>
      </c>
      <c r="K438">
        <v>12.1875</v>
      </c>
      <c r="L438">
        <v>20.3125</v>
      </c>
      <c r="M438">
        <v>12.1875</v>
      </c>
      <c r="N438">
        <v>23.9375</v>
      </c>
    </row>
    <row r="439" spans="1:14" x14ac:dyDescent="0.2">
      <c r="A439" s="1">
        <v>43205</v>
      </c>
      <c r="B439" s="2">
        <v>2.0833333333333332E-2</v>
      </c>
      <c r="C439">
        <v>16.625</v>
      </c>
      <c r="D439">
        <v>10.6875</v>
      </c>
      <c r="E439">
        <v>16.625</v>
      </c>
      <c r="F439">
        <v>4.0625</v>
      </c>
      <c r="G439">
        <v>16.625</v>
      </c>
      <c r="H439">
        <v>17</v>
      </c>
      <c r="I439">
        <v>16.625</v>
      </c>
      <c r="J439">
        <v>18.875</v>
      </c>
      <c r="K439">
        <v>16.625</v>
      </c>
      <c r="L439">
        <v>11.9375</v>
      </c>
      <c r="M439">
        <v>16.625</v>
      </c>
      <c r="N439">
        <v>28.375</v>
      </c>
    </row>
    <row r="440" spans="1:14" x14ac:dyDescent="0.2">
      <c r="A440" s="1">
        <v>43205</v>
      </c>
      <c r="B440" s="2">
        <v>4.1666666666666664E-2</v>
      </c>
      <c r="C440">
        <v>30.75</v>
      </c>
      <c r="D440">
        <v>15.875</v>
      </c>
      <c r="E440">
        <v>30.75</v>
      </c>
      <c r="F440">
        <v>6.6875</v>
      </c>
      <c r="G440">
        <v>30.75</v>
      </c>
      <c r="H440">
        <v>15.625</v>
      </c>
      <c r="I440">
        <v>30.75</v>
      </c>
      <c r="J440">
        <v>15.6875</v>
      </c>
      <c r="K440">
        <v>30.75</v>
      </c>
      <c r="L440">
        <v>25.125</v>
      </c>
      <c r="M440">
        <v>30.75</v>
      </c>
      <c r="N440">
        <v>23.875</v>
      </c>
    </row>
    <row r="441" spans="1:14" x14ac:dyDescent="0.2">
      <c r="A441" s="1">
        <v>43205</v>
      </c>
      <c r="B441" s="2">
        <v>6.25E-2</v>
      </c>
      <c r="C441">
        <v>24.75</v>
      </c>
      <c r="D441">
        <v>10.25</v>
      </c>
      <c r="E441">
        <v>24.75</v>
      </c>
      <c r="F441">
        <v>1.1875</v>
      </c>
      <c r="G441">
        <v>24.75</v>
      </c>
      <c r="H441">
        <v>6.8125</v>
      </c>
      <c r="I441">
        <v>24.75</v>
      </c>
      <c r="J441">
        <v>13.1875</v>
      </c>
      <c r="K441">
        <v>24.75</v>
      </c>
      <c r="L441">
        <v>23.5625</v>
      </c>
      <c r="M441">
        <v>24.75</v>
      </c>
      <c r="N441">
        <v>38.4375</v>
      </c>
    </row>
    <row r="442" spans="1:14" x14ac:dyDescent="0.2">
      <c r="A442" s="1">
        <v>43205</v>
      </c>
      <c r="B442" s="2">
        <v>8.3333333333333329E-2</v>
      </c>
      <c r="C442">
        <v>26.5625</v>
      </c>
      <c r="D442">
        <v>15.4375</v>
      </c>
      <c r="E442">
        <v>26.5625</v>
      </c>
      <c r="F442">
        <v>6.75</v>
      </c>
      <c r="G442">
        <v>26.5625</v>
      </c>
      <c r="H442">
        <v>11.25</v>
      </c>
      <c r="I442">
        <v>26.5625</v>
      </c>
      <c r="J442">
        <v>22.5</v>
      </c>
      <c r="K442">
        <v>26.5625</v>
      </c>
      <c r="L442">
        <v>34.5625</v>
      </c>
      <c r="M442">
        <v>26.5625</v>
      </c>
      <c r="N442">
        <v>46.1875</v>
      </c>
    </row>
    <row r="443" spans="1:14" x14ac:dyDescent="0.2">
      <c r="A443" s="1">
        <v>43205</v>
      </c>
      <c r="B443" s="2">
        <v>0.10416666666666667</v>
      </c>
      <c r="C443">
        <v>30.25</v>
      </c>
      <c r="D443">
        <v>20.6875</v>
      </c>
      <c r="E443">
        <v>30.25</v>
      </c>
      <c r="F443">
        <v>7.5625</v>
      </c>
      <c r="G443">
        <v>30.25</v>
      </c>
      <c r="H443">
        <v>7.3125</v>
      </c>
      <c r="I443">
        <v>30.25</v>
      </c>
      <c r="J443">
        <v>34.375</v>
      </c>
      <c r="K443">
        <v>30.25</v>
      </c>
      <c r="L443">
        <v>35.875</v>
      </c>
      <c r="M443">
        <v>30.25</v>
      </c>
      <c r="N443">
        <v>41.625</v>
      </c>
    </row>
    <row r="444" spans="1:14" x14ac:dyDescent="0.2">
      <c r="A444" s="1">
        <v>43205</v>
      </c>
      <c r="B444" s="2">
        <v>0.125</v>
      </c>
      <c r="C444">
        <v>34.875</v>
      </c>
      <c r="D444">
        <v>24.625</v>
      </c>
      <c r="E444">
        <v>34.875</v>
      </c>
      <c r="F444">
        <v>16.25</v>
      </c>
      <c r="G444">
        <v>34.875</v>
      </c>
      <c r="H444">
        <v>4.5</v>
      </c>
      <c r="I444">
        <v>34.875</v>
      </c>
      <c r="J444">
        <v>23.125</v>
      </c>
      <c r="K444">
        <v>34.875</v>
      </c>
      <c r="L444">
        <v>41.4375</v>
      </c>
      <c r="M444">
        <v>34.875</v>
      </c>
      <c r="N444">
        <v>35.375</v>
      </c>
    </row>
    <row r="445" spans="1:14" x14ac:dyDescent="0.2">
      <c r="A445" s="1">
        <v>43205</v>
      </c>
      <c r="B445" s="2">
        <v>0.14583333333333334</v>
      </c>
      <c r="C445">
        <v>43.9375</v>
      </c>
      <c r="D445">
        <v>26.5625</v>
      </c>
      <c r="E445">
        <v>43.9375</v>
      </c>
      <c r="F445">
        <v>14.125</v>
      </c>
      <c r="G445">
        <v>43.9375</v>
      </c>
      <c r="H445">
        <v>4.8125</v>
      </c>
      <c r="I445">
        <v>43.9375</v>
      </c>
      <c r="J445">
        <v>39.875</v>
      </c>
      <c r="K445">
        <v>43.9375</v>
      </c>
      <c r="L445">
        <v>44</v>
      </c>
      <c r="M445">
        <v>43.9375</v>
      </c>
      <c r="N445">
        <v>47.75</v>
      </c>
    </row>
    <row r="446" spans="1:14" x14ac:dyDescent="0.2">
      <c r="A446" s="1">
        <v>43205</v>
      </c>
      <c r="B446" s="2">
        <v>0.16666666666666666</v>
      </c>
      <c r="C446">
        <v>43.9375</v>
      </c>
      <c r="D446">
        <v>25.1875</v>
      </c>
      <c r="E446">
        <v>43.9375</v>
      </c>
      <c r="F446">
        <v>14.1875</v>
      </c>
      <c r="G446">
        <v>43.9375</v>
      </c>
      <c r="H446">
        <v>20.1875</v>
      </c>
      <c r="I446">
        <v>43.9375</v>
      </c>
      <c r="J446">
        <v>40.9375</v>
      </c>
      <c r="K446">
        <v>43.9375</v>
      </c>
      <c r="L446">
        <v>52.9375</v>
      </c>
      <c r="M446">
        <v>43.9375</v>
      </c>
      <c r="N446">
        <v>48.25</v>
      </c>
    </row>
    <row r="447" spans="1:14" x14ac:dyDescent="0.2">
      <c r="A447" s="1">
        <v>43205</v>
      </c>
      <c r="B447" s="2">
        <v>0.1875</v>
      </c>
      <c r="C447">
        <v>48.375</v>
      </c>
      <c r="D447">
        <v>26.75</v>
      </c>
      <c r="E447">
        <v>48.375</v>
      </c>
      <c r="F447">
        <v>18.5625</v>
      </c>
      <c r="G447">
        <v>48.375</v>
      </c>
      <c r="H447">
        <v>16.5</v>
      </c>
      <c r="I447">
        <v>48.375</v>
      </c>
      <c r="J447">
        <v>43.125</v>
      </c>
      <c r="K447">
        <v>48.375</v>
      </c>
      <c r="L447">
        <v>54.1875</v>
      </c>
      <c r="M447">
        <v>48.375</v>
      </c>
      <c r="N447">
        <v>60.5625</v>
      </c>
    </row>
    <row r="448" spans="1:14" x14ac:dyDescent="0.2">
      <c r="A448" s="1">
        <v>43205</v>
      </c>
      <c r="B448" s="2">
        <v>0.20833333333333334</v>
      </c>
      <c r="C448">
        <v>50.625</v>
      </c>
      <c r="D448">
        <v>32.5</v>
      </c>
      <c r="E448">
        <v>50.625</v>
      </c>
      <c r="F448">
        <v>12.6875</v>
      </c>
      <c r="G448">
        <v>50.625</v>
      </c>
      <c r="H448">
        <v>10.875</v>
      </c>
      <c r="I448">
        <v>50.625</v>
      </c>
      <c r="J448">
        <v>45.125</v>
      </c>
      <c r="K448">
        <v>50.625</v>
      </c>
      <c r="L448">
        <v>58.0625</v>
      </c>
      <c r="M448">
        <v>50.625</v>
      </c>
      <c r="N448">
        <v>52.125</v>
      </c>
    </row>
    <row r="449" spans="1:14" x14ac:dyDescent="0.2">
      <c r="A449" s="1">
        <v>43205</v>
      </c>
      <c r="B449" s="2">
        <v>0.22916666666666666</v>
      </c>
      <c r="C449">
        <v>51.75</v>
      </c>
      <c r="D449">
        <v>40.1875</v>
      </c>
      <c r="E449">
        <v>51.75</v>
      </c>
      <c r="F449">
        <v>26.0625</v>
      </c>
      <c r="G449">
        <v>51.75</v>
      </c>
      <c r="H449">
        <v>16.5</v>
      </c>
      <c r="I449">
        <v>51.75</v>
      </c>
      <c r="J449">
        <v>43.375</v>
      </c>
      <c r="K449">
        <v>51.75</v>
      </c>
      <c r="L449">
        <v>60.4375</v>
      </c>
      <c r="M449">
        <v>51.75</v>
      </c>
      <c r="N449">
        <v>54.5</v>
      </c>
    </row>
    <row r="450" spans="1:14" x14ac:dyDescent="0.2">
      <c r="A450" s="1">
        <v>43205</v>
      </c>
      <c r="B450" s="2">
        <v>0.25</v>
      </c>
      <c r="C450">
        <v>54.625</v>
      </c>
      <c r="D450">
        <v>49.3125</v>
      </c>
      <c r="E450">
        <v>54.625</v>
      </c>
      <c r="F450">
        <v>30.1875</v>
      </c>
      <c r="G450">
        <v>54.625</v>
      </c>
      <c r="H450">
        <v>13.25</v>
      </c>
      <c r="I450">
        <v>54.625</v>
      </c>
      <c r="J450">
        <v>55.4375</v>
      </c>
      <c r="K450">
        <v>54.625</v>
      </c>
      <c r="L450">
        <v>66.625</v>
      </c>
      <c r="M450">
        <v>54.625</v>
      </c>
      <c r="N450">
        <v>61.75</v>
      </c>
    </row>
    <row r="451" spans="1:14" x14ac:dyDescent="0.2">
      <c r="A451" s="1">
        <v>43205</v>
      </c>
      <c r="B451" s="2">
        <v>0.27083333333333331</v>
      </c>
      <c r="C451">
        <v>54.8125</v>
      </c>
      <c r="D451">
        <v>50.5625</v>
      </c>
      <c r="E451">
        <v>54.8125</v>
      </c>
      <c r="F451">
        <v>26.25</v>
      </c>
      <c r="G451">
        <v>54.8125</v>
      </c>
      <c r="H451">
        <v>22.8125</v>
      </c>
      <c r="I451">
        <v>54.8125</v>
      </c>
      <c r="J451">
        <v>47.6875</v>
      </c>
      <c r="K451">
        <v>54.8125</v>
      </c>
      <c r="L451">
        <v>55.4375</v>
      </c>
      <c r="M451">
        <v>54.8125</v>
      </c>
      <c r="N451">
        <v>52.5</v>
      </c>
    </row>
    <row r="452" spans="1:14" x14ac:dyDescent="0.2">
      <c r="A452" s="1">
        <v>43205</v>
      </c>
      <c r="B452" s="2">
        <v>0.29166666666666669</v>
      </c>
      <c r="C452">
        <v>52.125</v>
      </c>
      <c r="D452">
        <v>57.5625</v>
      </c>
      <c r="E452">
        <v>52.125</v>
      </c>
      <c r="F452">
        <v>38.375</v>
      </c>
      <c r="G452">
        <v>52.125</v>
      </c>
      <c r="H452">
        <v>15.75</v>
      </c>
      <c r="I452">
        <v>52.125</v>
      </c>
      <c r="J452">
        <v>51.9375</v>
      </c>
      <c r="K452">
        <v>52.125</v>
      </c>
      <c r="L452">
        <v>57.25</v>
      </c>
      <c r="M452">
        <v>52.125</v>
      </c>
      <c r="N452">
        <v>47.8125</v>
      </c>
    </row>
    <row r="453" spans="1:14" x14ac:dyDescent="0.2">
      <c r="A453" s="1">
        <v>43205</v>
      </c>
      <c r="B453" s="2">
        <v>0.3125</v>
      </c>
      <c r="C453">
        <v>52.3125</v>
      </c>
      <c r="D453">
        <v>55.4375</v>
      </c>
      <c r="E453">
        <v>52.3125</v>
      </c>
      <c r="F453">
        <v>41.875</v>
      </c>
      <c r="G453">
        <v>52.3125</v>
      </c>
      <c r="H453">
        <v>20.625</v>
      </c>
      <c r="I453">
        <v>52.3125</v>
      </c>
      <c r="J453">
        <v>56.5625</v>
      </c>
      <c r="K453">
        <v>52.3125</v>
      </c>
      <c r="L453">
        <v>41.0625</v>
      </c>
      <c r="M453">
        <v>52.3125</v>
      </c>
      <c r="N453">
        <v>28</v>
      </c>
    </row>
    <row r="454" spans="1:14" x14ac:dyDescent="0.2">
      <c r="A454" s="1">
        <v>43205</v>
      </c>
      <c r="B454" s="2">
        <v>0.33333333333333331</v>
      </c>
      <c r="C454">
        <v>48.3125</v>
      </c>
      <c r="D454">
        <v>61.875</v>
      </c>
      <c r="E454">
        <v>48.3125</v>
      </c>
      <c r="F454">
        <v>37.1875</v>
      </c>
      <c r="G454">
        <v>48.3125</v>
      </c>
      <c r="H454">
        <v>24.1875</v>
      </c>
      <c r="I454">
        <v>48.3125</v>
      </c>
      <c r="J454">
        <v>48.9375</v>
      </c>
      <c r="K454">
        <v>48.3125</v>
      </c>
      <c r="L454">
        <v>14.875</v>
      </c>
      <c r="M454">
        <v>48.3125</v>
      </c>
      <c r="N454">
        <v>6.9375</v>
      </c>
    </row>
    <row r="455" spans="1:14" x14ac:dyDescent="0.2">
      <c r="A455" s="1">
        <v>43205</v>
      </c>
      <c r="B455" s="2">
        <v>0.35416666666666669</v>
      </c>
      <c r="C455">
        <v>44.9375</v>
      </c>
      <c r="D455">
        <v>58.9375</v>
      </c>
      <c r="E455">
        <v>44.9375</v>
      </c>
      <c r="F455">
        <v>45.75</v>
      </c>
      <c r="G455">
        <v>44.9375</v>
      </c>
      <c r="H455">
        <v>43.125</v>
      </c>
      <c r="I455">
        <v>44.9375</v>
      </c>
      <c r="J455">
        <v>37.375</v>
      </c>
      <c r="K455">
        <v>44.9375</v>
      </c>
      <c r="L455">
        <v>3.125</v>
      </c>
      <c r="M455">
        <v>44.9375</v>
      </c>
      <c r="N455">
        <v>0.75</v>
      </c>
    </row>
    <row r="456" spans="1:14" x14ac:dyDescent="0.2">
      <c r="A456" s="1">
        <v>43205</v>
      </c>
      <c r="B456" s="2">
        <v>0.375</v>
      </c>
      <c r="C456">
        <v>31</v>
      </c>
      <c r="D456">
        <v>61.75</v>
      </c>
      <c r="E456">
        <v>31</v>
      </c>
      <c r="F456">
        <v>46.5625</v>
      </c>
      <c r="G456">
        <v>31</v>
      </c>
      <c r="H456">
        <v>35.9375</v>
      </c>
      <c r="I456">
        <v>31</v>
      </c>
      <c r="J456">
        <v>19.625</v>
      </c>
      <c r="K456">
        <v>31</v>
      </c>
      <c r="L456">
        <v>0</v>
      </c>
      <c r="M456">
        <v>31</v>
      </c>
      <c r="N456">
        <v>0.75</v>
      </c>
    </row>
    <row r="457" spans="1:14" x14ac:dyDescent="0.2">
      <c r="A457" s="1">
        <v>43205</v>
      </c>
      <c r="B457" s="2">
        <v>0.39583333333333331</v>
      </c>
      <c r="C457">
        <v>20.9375</v>
      </c>
      <c r="D457">
        <v>61.125</v>
      </c>
      <c r="E457">
        <v>20.9375</v>
      </c>
      <c r="F457">
        <v>51.75</v>
      </c>
      <c r="G457">
        <v>20.9375</v>
      </c>
      <c r="H457">
        <v>36.875</v>
      </c>
      <c r="I457">
        <v>20.9375</v>
      </c>
      <c r="J457">
        <v>9.875</v>
      </c>
      <c r="K457">
        <v>20.9375</v>
      </c>
      <c r="L457">
        <v>0.125</v>
      </c>
      <c r="M457">
        <v>20.9375</v>
      </c>
      <c r="N457">
        <v>0</v>
      </c>
    </row>
    <row r="458" spans="1:14" x14ac:dyDescent="0.2">
      <c r="A458" s="1">
        <v>43205</v>
      </c>
      <c r="B458" s="2">
        <v>0.41666666666666669</v>
      </c>
      <c r="C458">
        <v>7.75</v>
      </c>
      <c r="D458">
        <v>63.5625</v>
      </c>
      <c r="E458">
        <v>7.75</v>
      </c>
      <c r="F458">
        <v>60.3125</v>
      </c>
      <c r="G458">
        <v>7.75</v>
      </c>
      <c r="H458">
        <v>41.5625</v>
      </c>
      <c r="I458">
        <v>7.75</v>
      </c>
      <c r="J458">
        <v>2.4375</v>
      </c>
      <c r="K458">
        <v>7.75</v>
      </c>
      <c r="L458">
        <v>0</v>
      </c>
      <c r="M458">
        <v>7.75</v>
      </c>
      <c r="N458">
        <v>0</v>
      </c>
    </row>
    <row r="459" spans="1:14" x14ac:dyDescent="0.2">
      <c r="A459" s="1">
        <v>43205</v>
      </c>
      <c r="B459" s="2">
        <v>0.4375</v>
      </c>
      <c r="C459">
        <v>2.0625</v>
      </c>
      <c r="D459">
        <v>51</v>
      </c>
      <c r="E459">
        <v>2.0625</v>
      </c>
      <c r="F459">
        <v>54.1875</v>
      </c>
      <c r="G459">
        <v>2.0625</v>
      </c>
      <c r="H459">
        <v>49.3125</v>
      </c>
      <c r="I459">
        <v>2.0625</v>
      </c>
      <c r="J459">
        <v>1.6875</v>
      </c>
      <c r="K459">
        <v>2.0625</v>
      </c>
      <c r="L459">
        <v>0.4375</v>
      </c>
      <c r="M459">
        <v>2.0625</v>
      </c>
      <c r="N459">
        <v>0</v>
      </c>
    </row>
    <row r="460" spans="1:14" x14ac:dyDescent="0.2">
      <c r="A460" s="1">
        <v>43205</v>
      </c>
      <c r="B460" s="2">
        <v>0.45833333333333331</v>
      </c>
      <c r="C460">
        <v>0</v>
      </c>
      <c r="D460">
        <v>32.875</v>
      </c>
      <c r="E460">
        <v>0</v>
      </c>
      <c r="F460">
        <v>62.6875</v>
      </c>
      <c r="G460">
        <v>0</v>
      </c>
      <c r="H460">
        <v>48.5</v>
      </c>
      <c r="I460">
        <v>0</v>
      </c>
      <c r="J460">
        <v>0.875</v>
      </c>
      <c r="K460">
        <v>0</v>
      </c>
      <c r="L460">
        <v>0</v>
      </c>
      <c r="M460">
        <v>0</v>
      </c>
      <c r="N460">
        <v>0</v>
      </c>
    </row>
    <row r="461" spans="1:14" x14ac:dyDescent="0.2">
      <c r="A461" s="1">
        <v>43205</v>
      </c>
      <c r="B461" s="2">
        <v>0.47916666666666669</v>
      </c>
      <c r="C461">
        <v>0</v>
      </c>
      <c r="D461">
        <v>16.4375</v>
      </c>
      <c r="E461">
        <v>0</v>
      </c>
      <c r="F461">
        <v>57.75</v>
      </c>
      <c r="G461">
        <v>0</v>
      </c>
      <c r="H461">
        <v>53.9375</v>
      </c>
      <c r="I461">
        <v>0</v>
      </c>
      <c r="J461">
        <v>1.4375</v>
      </c>
      <c r="K461">
        <v>0</v>
      </c>
      <c r="L461">
        <v>1.8125</v>
      </c>
      <c r="M461">
        <v>0</v>
      </c>
      <c r="N461">
        <v>0</v>
      </c>
    </row>
    <row r="462" spans="1:14" x14ac:dyDescent="0.2">
      <c r="A462" s="1">
        <v>43205</v>
      </c>
      <c r="B462" s="2">
        <v>0.5</v>
      </c>
      <c r="C462">
        <v>1.4375</v>
      </c>
      <c r="D462">
        <v>10</v>
      </c>
      <c r="E462">
        <v>1.4375</v>
      </c>
      <c r="F462">
        <v>52.1875</v>
      </c>
      <c r="G462">
        <v>1.4375</v>
      </c>
      <c r="H462">
        <v>47.5625</v>
      </c>
      <c r="I462">
        <v>1.4375</v>
      </c>
      <c r="J462">
        <v>6.25E-2</v>
      </c>
      <c r="K462">
        <v>1.4375</v>
      </c>
      <c r="L462">
        <v>2</v>
      </c>
      <c r="M462">
        <v>1.4375</v>
      </c>
      <c r="N462">
        <v>0</v>
      </c>
    </row>
    <row r="463" spans="1:14" x14ac:dyDescent="0.2">
      <c r="A463" s="1">
        <v>43205</v>
      </c>
      <c r="B463" s="2">
        <v>0.52083333333333337</v>
      </c>
      <c r="C463">
        <v>0</v>
      </c>
      <c r="D463">
        <v>2.625</v>
      </c>
      <c r="E463">
        <v>0</v>
      </c>
      <c r="F463">
        <v>41.3125</v>
      </c>
      <c r="G463">
        <v>0</v>
      </c>
      <c r="H463">
        <v>38.375</v>
      </c>
      <c r="I463">
        <v>0</v>
      </c>
      <c r="J463">
        <v>0.1875</v>
      </c>
      <c r="K463">
        <v>0</v>
      </c>
      <c r="L463">
        <v>0.9375</v>
      </c>
      <c r="M463">
        <v>0</v>
      </c>
      <c r="N463">
        <v>0</v>
      </c>
    </row>
    <row r="464" spans="1:14" x14ac:dyDescent="0.2">
      <c r="A464" s="1">
        <v>43205</v>
      </c>
      <c r="B464" s="2">
        <v>0.54166666666666663</v>
      </c>
      <c r="C464">
        <v>0.625</v>
      </c>
      <c r="D464">
        <v>3</v>
      </c>
      <c r="E464">
        <v>0.625</v>
      </c>
      <c r="F464">
        <v>21.1875</v>
      </c>
      <c r="G464">
        <v>0.625</v>
      </c>
      <c r="H464">
        <v>24.125</v>
      </c>
      <c r="I464">
        <v>0.625</v>
      </c>
      <c r="J464">
        <v>0</v>
      </c>
      <c r="K464">
        <v>0.625</v>
      </c>
      <c r="L464">
        <v>1.9375</v>
      </c>
      <c r="M464">
        <v>0.625</v>
      </c>
      <c r="N464">
        <v>0</v>
      </c>
    </row>
    <row r="465" spans="1:14" x14ac:dyDescent="0.2">
      <c r="A465" s="1">
        <v>43205</v>
      </c>
      <c r="B465" s="2">
        <v>0.5625</v>
      </c>
      <c r="C465">
        <v>2.5625</v>
      </c>
      <c r="D465">
        <v>1.75</v>
      </c>
      <c r="E465">
        <v>2.5625</v>
      </c>
      <c r="F465">
        <v>8.8125</v>
      </c>
      <c r="G465">
        <v>2.5625</v>
      </c>
      <c r="H465">
        <v>10.75</v>
      </c>
      <c r="I465">
        <v>2.5625</v>
      </c>
      <c r="J465">
        <v>1.875</v>
      </c>
      <c r="K465">
        <v>2.5625</v>
      </c>
      <c r="L465">
        <v>6.25E-2</v>
      </c>
      <c r="M465">
        <v>2.5625</v>
      </c>
      <c r="N465">
        <v>0.375</v>
      </c>
    </row>
    <row r="466" spans="1:14" x14ac:dyDescent="0.2">
      <c r="A466" s="1">
        <v>43205</v>
      </c>
      <c r="B466" s="2">
        <v>0.58333333333333337</v>
      </c>
      <c r="C466">
        <v>0.375</v>
      </c>
      <c r="D466">
        <v>0.4375</v>
      </c>
      <c r="E466">
        <v>0.375</v>
      </c>
      <c r="F466">
        <v>3.8125</v>
      </c>
      <c r="G466">
        <v>0.375</v>
      </c>
      <c r="H466">
        <v>6.5</v>
      </c>
      <c r="I466">
        <v>0.375</v>
      </c>
      <c r="J466">
        <v>3.4375</v>
      </c>
      <c r="K466">
        <v>0.375</v>
      </c>
      <c r="L466">
        <v>1.0625</v>
      </c>
      <c r="M466">
        <v>0.375</v>
      </c>
      <c r="N466">
        <v>0.8125</v>
      </c>
    </row>
    <row r="467" spans="1:14" x14ac:dyDescent="0.2">
      <c r="A467" s="1">
        <v>43205</v>
      </c>
      <c r="B467" s="2">
        <v>0.60416666666666663</v>
      </c>
      <c r="C467">
        <v>0.125</v>
      </c>
      <c r="D467">
        <v>1.6875</v>
      </c>
      <c r="E467">
        <v>0.125</v>
      </c>
      <c r="F467">
        <v>0</v>
      </c>
      <c r="G467">
        <v>0.125</v>
      </c>
      <c r="H467">
        <v>4</v>
      </c>
      <c r="I467">
        <v>0.125</v>
      </c>
      <c r="J467">
        <v>0</v>
      </c>
      <c r="K467">
        <v>0.125</v>
      </c>
      <c r="L467">
        <v>0.5625</v>
      </c>
      <c r="M467">
        <v>0.125</v>
      </c>
      <c r="N467">
        <v>0.125</v>
      </c>
    </row>
    <row r="468" spans="1:14" x14ac:dyDescent="0.2">
      <c r="A468" s="1">
        <v>43205</v>
      </c>
      <c r="B468" s="2">
        <v>0.625</v>
      </c>
      <c r="C468">
        <v>0.625</v>
      </c>
      <c r="D468">
        <v>1.1875</v>
      </c>
      <c r="E468">
        <v>0.625</v>
      </c>
      <c r="F468">
        <v>6.25E-2</v>
      </c>
      <c r="G468">
        <v>0.625</v>
      </c>
      <c r="H468">
        <v>4.75</v>
      </c>
      <c r="I468">
        <v>0.625</v>
      </c>
      <c r="J468">
        <v>0</v>
      </c>
      <c r="K468">
        <v>0.625</v>
      </c>
      <c r="L468">
        <v>1.0625</v>
      </c>
      <c r="M468">
        <v>0.625</v>
      </c>
      <c r="N468">
        <v>0.5</v>
      </c>
    </row>
    <row r="469" spans="1:14" x14ac:dyDescent="0.2">
      <c r="A469" s="1">
        <v>43205</v>
      </c>
      <c r="B469" s="2">
        <v>0.64583333333333337</v>
      </c>
      <c r="C469">
        <v>1.375</v>
      </c>
      <c r="D469">
        <v>0</v>
      </c>
      <c r="E469">
        <v>1.375</v>
      </c>
      <c r="F469">
        <v>0</v>
      </c>
      <c r="G469">
        <v>1.375</v>
      </c>
      <c r="H469">
        <v>1.5</v>
      </c>
      <c r="I469">
        <v>1.375</v>
      </c>
      <c r="J469">
        <v>0</v>
      </c>
      <c r="K469">
        <v>1.375</v>
      </c>
      <c r="L469">
        <v>2.4375</v>
      </c>
      <c r="M469">
        <v>1.375</v>
      </c>
      <c r="N469">
        <v>0</v>
      </c>
    </row>
    <row r="470" spans="1:14" x14ac:dyDescent="0.2">
      <c r="A470" s="1">
        <v>43205</v>
      </c>
      <c r="B470" s="2">
        <v>0.66666666666666663</v>
      </c>
      <c r="C470">
        <v>4</v>
      </c>
      <c r="D470">
        <v>6.25E-2</v>
      </c>
      <c r="E470">
        <v>4</v>
      </c>
      <c r="F470">
        <v>0</v>
      </c>
      <c r="G470">
        <v>4</v>
      </c>
      <c r="H470">
        <v>1.25</v>
      </c>
      <c r="I470">
        <v>4</v>
      </c>
      <c r="J470">
        <v>2.125</v>
      </c>
      <c r="K470">
        <v>4</v>
      </c>
      <c r="L470">
        <v>4.75</v>
      </c>
      <c r="M470">
        <v>4</v>
      </c>
      <c r="N470">
        <v>1.8125</v>
      </c>
    </row>
    <row r="471" spans="1:14" x14ac:dyDescent="0.2">
      <c r="A471" s="1">
        <v>43205</v>
      </c>
      <c r="B471" s="2">
        <v>0.6875</v>
      </c>
      <c r="C471">
        <v>0.4375</v>
      </c>
      <c r="D471">
        <v>0</v>
      </c>
      <c r="E471">
        <v>0.4375</v>
      </c>
      <c r="F471">
        <v>3.1875</v>
      </c>
      <c r="G471">
        <v>0.4375</v>
      </c>
      <c r="H471">
        <v>2.4375</v>
      </c>
      <c r="I471">
        <v>0.4375</v>
      </c>
      <c r="J471">
        <v>2.1875</v>
      </c>
      <c r="K471">
        <v>0.4375</v>
      </c>
      <c r="L471">
        <v>7.5625</v>
      </c>
      <c r="M471">
        <v>0.4375</v>
      </c>
      <c r="N471">
        <v>3.4375</v>
      </c>
    </row>
    <row r="472" spans="1:14" x14ac:dyDescent="0.2">
      <c r="A472" s="1">
        <v>43205</v>
      </c>
      <c r="B472" s="2">
        <v>0.70833333333333337</v>
      </c>
      <c r="C472">
        <v>1.4375</v>
      </c>
      <c r="D472">
        <v>4.0625</v>
      </c>
      <c r="E472">
        <v>1.4375</v>
      </c>
      <c r="F472">
        <v>0</v>
      </c>
      <c r="G472">
        <v>1.4375</v>
      </c>
      <c r="H472">
        <v>1.1875</v>
      </c>
      <c r="I472">
        <v>1.4375</v>
      </c>
      <c r="J472">
        <v>5.125</v>
      </c>
      <c r="K472">
        <v>1.4375</v>
      </c>
      <c r="L472">
        <v>3.9375</v>
      </c>
      <c r="M472">
        <v>1.4375</v>
      </c>
      <c r="N472">
        <v>5.875</v>
      </c>
    </row>
    <row r="473" spans="1:14" x14ac:dyDescent="0.2">
      <c r="A473" s="1">
        <v>43205</v>
      </c>
      <c r="B473" s="2">
        <v>0.72916666666666663</v>
      </c>
      <c r="C473">
        <v>9.625</v>
      </c>
      <c r="D473">
        <v>1.4375</v>
      </c>
      <c r="E473">
        <v>9.625</v>
      </c>
      <c r="F473">
        <v>0</v>
      </c>
      <c r="G473">
        <v>9.625</v>
      </c>
      <c r="H473">
        <v>1.3125</v>
      </c>
      <c r="I473">
        <v>9.625</v>
      </c>
      <c r="J473">
        <v>2.0625</v>
      </c>
      <c r="K473">
        <v>9.625</v>
      </c>
      <c r="L473">
        <v>4.125</v>
      </c>
      <c r="M473">
        <v>9.625</v>
      </c>
      <c r="N473">
        <v>9.3125</v>
      </c>
    </row>
    <row r="474" spans="1:14" x14ac:dyDescent="0.2">
      <c r="A474" s="1">
        <v>43205</v>
      </c>
      <c r="B474" s="2">
        <v>0.75</v>
      </c>
      <c r="C474">
        <v>5.375</v>
      </c>
      <c r="D474">
        <v>0.125</v>
      </c>
      <c r="E474">
        <v>5.375</v>
      </c>
      <c r="F474">
        <v>0</v>
      </c>
      <c r="G474">
        <v>5.375</v>
      </c>
      <c r="H474">
        <v>0.5</v>
      </c>
      <c r="I474">
        <v>5.375</v>
      </c>
      <c r="J474">
        <v>10.6875</v>
      </c>
      <c r="K474">
        <v>5.375</v>
      </c>
      <c r="L474">
        <v>14.6875</v>
      </c>
      <c r="M474">
        <v>5.375</v>
      </c>
      <c r="N474">
        <v>15.25</v>
      </c>
    </row>
    <row r="475" spans="1:14" x14ac:dyDescent="0.2">
      <c r="A475" s="1">
        <v>43205</v>
      </c>
      <c r="B475" s="2">
        <v>0.77083333333333337</v>
      </c>
      <c r="C475">
        <v>11.6875</v>
      </c>
      <c r="D475">
        <v>6.25E-2</v>
      </c>
      <c r="E475">
        <v>11.6875</v>
      </c>
      <c r="F475">
        <v>0</v>
      </c>
      <c r="G475">
        <v>11.6875</v>
      </c>
      <c r="H475">
        <v>3.625</v>
      </c>
      <c r="I475">
        <v>11.6875</v>
      </c>
      <c r="J475">
        <v>4.4375</v>
      </c>
      <c r="K475">
        <v>11.6875</v>
      </c>
      <c r="L475">
        <v>10.3125</v>
      </c>
      <c r="M475">
        <v>11.6875</v>
      </c>
      <c r="N475">
        <v>20.0625</v>
      </c>
    </row>
    <row r="476" spans="1:14" x14ac:dyDescent="0.2">
      <c r="A476" s="1">
        <v>43205</v>
      </c>
      <c r="B476" s="2">
        <v>0.79166666666666663</v>
      </c>
      <c r="C476">
        <v>15.9375</v>
      </c>
      <c r="D476">
        <v>0.3125</v>
      </c>
      <c r="E476">
        <v>15.9375</v>
      </c>
      <c r="F476">
        <v>1.875</v>
      </c>
      <c r="G476">
        <v>15.9375</v>
      </c>
      <c r="H476">
        <v>0.125</v>
      </c>
      <c r="I476">
        <v>15.9375</v>
      </c>
      <c r="J476">
        <v>12.875</v>
      </c>
      <c r="K476">
        <v>15.9375</v>
      </c>
      <c r="L476">
        <v>12.625</v>
      </c>
      <c r="M476">
        <v>15.9375</v>
      </c>
      <c r="N476">
        <v>6.5</v>
      </c>
    </row>
    <row r="477" spans="1:14" x14ac:dyDescent="0.2">
      <c r="A477" s="1">
        <v>43205</v>
      </c>
      <c r="B477" s="2">
        <v>0.8125</v>
      </c>
      <c r="C477">
        <v>14</v>
      </c>
      <c r="D477">
        <v>10.8125</v>
      </c>
      <c r="E477">
        <v>14</v>
      </c>
      <c r="F477">
        <v>2.5625</v>
      </c>
      <c r="G477">
        <v>14</v>
      </c>
      <c r="H477">
        <v>3.3125</v>
      </c>
      <c r="I477">
        <v>14</v>
      </c>
      <c r="J477">
        <v>20.0625</v>
      </c>
      <c r="K477">
        <v>14</v>
      </c>
      <c r="L477">
        <v>12.625</v>
      </c>
      <c r="M477">
        <v>14</v>
      </c>
      <c r="N477">
        <v>14</v>
      </c>
    </row>
    <row r="478" spans="1:14" x14ac:dyDescent="0.2">
      <c r="A478" s="1">
        <v>43205</v>
      </c>
      <c r="B478" s="2">
        <v>0.83333333333333337</v>
      </c>
      <c r="C478">
        <v>9.25</v>
      </c>
      <c r="D478">
        <v>5.9375</v>
      </c>
      <c r="E478">
        <v>9.25</v>
      </c>
      <c r="F478">
        <v>0</v>
      </c>
      <c r="G478">
        <v>9.25</v>
      </c>
      <c r="H478">
        <v>2.125</v>
      </c>
      <c r="I478">
        <v>9.25</v>
      </c>
      <c r="J478">
        <v>11.625</v>
      </c>
      <c r="K478">
        <v>9.25</v>
      </c>
      <c r="L478">
        <v>13.9375</v>
      </c>
      <c r="M478">
        <v>9.25</v>
      </c>
      <c r="N478">
        <v>12.125</v>
      </c>
    </row>
    <row r="479" spans="1:14" x14ac:dyDescent="0.2">
      <c r="A479" s="1">
        <v>43205</v>
      </c>
      <c r="B479" s="2">
        <v>0.85416666666666663</v>
      </c>
      <c r="C479">
        <v>5.5</v>
      </c>
      <c r="D479">
        <v>21.75</v>
      </c>
      <c r="E479">
        <v>5.5</v>
      </c>
      <c r="F479">
        <v>2.5625</v>
      </c>
      <c r="G479">
        <v>5.5</v>
      </c>
      <c r="H479">
        <v>0</v>
      </c>
      <c r="I479">
        <v>5.5</v>
      </c>
      <c r="J479">
        <v>13</v>
      </c>
      <c r="K479">
        <v>5.5</v>
      </c>
      <c r="L479">
        <v>3.9375</v>
      </c>
      <c r="M479">
        <v>5.5</v>
      </c>
      <c r="N479">
        <v>4.25</v>
      </c>
    </row>
    <row r="480" spans="1:14" x14ac:dyDescent="0.2">
      <c r="A480" s="1">
        <v>43205</v>
      </c>
      <c r="B480" s="2">
        <v>0.875</v>
      </c>
      <c r="C480">
        <v>0.9375</v>
      </c>
      <c r="D480">
        <v>17</v>
      </c>
      <c r="E480">
        <v>0.9375</v>
      </c>
      <c r="F480">
        <v>2.5625</v>
      </c>
      <c r="G480">
        <v>0.9375</v>
      </c>
      <c r="H480">
        <v>5.4375</v>
      </c>
      <c r="I480">
        <v>0.9375</v>
      </c>
      <c r="J480">
        <v>2.625</v>
      </c>
      <c r="K480">
        <v>0.9375</v>
      </c>
      <c r="L480">
        <v>14.0625</v>
      </c>
      <c r="M480">
        <v>0.9375</v>
      </c>
      <c r="N480">
        <v>9.625</v>
      </c>
    </row>
    <row r="481" spans="1:14" x14ac:dyDescent="0.2">
      <c r="A481" s="1">
        <v>43205</v>
      </c>
      <c r="B481" s="2">
        <v>0.89583333333333337</v>
      </c>
      <c r="C481">
        <v>4.9375</v>
      </c>
      <c r="D481">
        <v>17.125</v>
      </c>
      <c r="E481">
        <v>4.9375</v>
      </c>
      <c r="F481">
        <v>2.125</v>
      </c>
      <c r="G481">
        <v>4.9375</v>
      </c>
      <c r="H481">
        <v>7.9375</v>
      </c>
      <c r="I481">
        <v>4.9375</v>
      </c>
      <c r="J481">
        <v>6.5</v>
      </c>
      <c r="K481">
        <v>4.9375</v>
      </c>
      <c r="L481">
        <v>13.875</v>
      </c>
      <c r="M481">
        <v>4.9375</v>
      </c>
      <c r="N481">
        <v>14.375</v>
      </c>
    </row>
    <row r="482" spans="1:14" x14ac:dyDescent="0.2">
      <c r="A482" s="1">
        <v>43205</v>
      </c>
      <c r="B482" s="2">
        <v>0.91666666666666663</v>
      </c>
      <c r="C482">
        <v>8.375</v>
      </c>
      <c r="D482">
        <v>15.5625</v>
      </c>
      <c r="E482">
        <v>8.375</v>
      </c>
      <c r="F482">
        <v>10.5625</v>
      </c>
      <c r="G482">
        <v>8.375</v>
      </c>
      <c r="H482">
        <v>4.25</v>
      </c>
      <c r="I482">
        <v>8.375</v>
      </c>
      <c r="J482">
        <v>14.625</v>
      </c>
      <c r="K482">
        <v>8.375</v>
      </c>
      <c r="L482">
        <v>9.1875</v>
      </c>
      <c r="M482">
        <v>8.375</v>
      </c>
      <c r="N482">
        <v>15.75</v>
      </c>
    </row>
    <row r="483" spans="1:14" x14ac:dyDescent="0.2">
      <c r="A483" s="1">
        <v>43205</v>
      </c>
      <c r="B483" s="2">
        <v>0.9375</v>
      </c>
      <c r="C483">
        <v>14.9375</v>
      </c>
      <c r="D483">
        <v>12</v>
      </c>
      <c r="E483">
        <v>14.9375</v>
      </c>
      <c r="F483">
        <v>4.375</v>
      </c>
      <c r="G483">
        <v>14.9375</v>
      </c>
      <c r="H483">
        <v>2.75</v>
      </c>
      <c r="I483">
        <v>14.9375</v>
      </c>
      <c r="J483">
        <v>5.8125</v>
      </c>
      <c r="K483">
        <v>14.9375</v>
      </c>
      <c r="L483">
        <v>8.4375</v>
      </c>
      <c r="M483">
        <v>14.9375</v>
      </c>
      <c r="N483">
        <v>14.4375</v>
      </c>
    </row>
    <row r="484" spans="1:14" x14ac:dyDescent="0.2">
      <c r="A484" s="1">
        <v>43205</v>
      </c>
      <c r="B484" s="2">
        <v>0.95833333333333337</v>
      </c>
      <c r="C484">
        <v>3.875</v>
      </c>
      <c r="D484">
        <v>9.6875</v>
      </c>
      <c r="E484">
        <v>3.875</v>
      </c>
      <c r="F484">
        <v>11.75</v>
      </c>
      <c r="G484">
        <v>3.875</v>
      </c>
      <c r="H484">
        <v>0.125</v>
      </c>
      <c r="I484">
        <v>3.875</v>
      </c>
      <c r="J484">
        <v>9.6875</v>
      </c>
      <c r="K484">
        <v>3.875</v>
      </c>
      <c r="L484">
        <v>10.0625</v>
      </c>
      <c r="M484">
        <v>3.875</v>
      </c>
      <c r="N484">
        <v>14.625</v>
      </c>
    </row>
    <row r="485" spans="1:14" x14ac:dyDescent="0.2">
      <c r="A485" s="1">
        <v>43205</v>
      </c>
      <c r="B485" s="2">
        <v>0.97916666666666663</v>
      </c>
      <c r="C485">
        <v>2.4375</v>
      </c>
      <c r="D485">
        <v>12.1875</v>
      </c>
      <c r="E485">
        <v>2.4375</v>
      </c>
      <c r="F485">
        <v>9.3125</v>
      </c>
      <c r="G485">
        <v>2.4375</v>
      </c>
      <c r="H485">
        <v>13.25</v>
      </c>
      <c r="I485">
        <v>2.4375</v>
      </c>
      <c r="J485">
        <v>3.3125</v>
      </c>
      <c r="K485">
        <v>2.4375</v>
      </c>
      <c r="L485">
        <v>11.5625</v>
      </c>
      <c r="M485">
        <v>2.4375</v>
      </c>
      <c r="N485">
        <v>17.8125</v>
      </c>
    </row>
    <row r="486" spans="1:14" x14ac:dyDescent="0.2">
      <c r="A486" s="1">
        <v>43206</v>
      </c>
      <c r="B486" s="2">
        <v>0</v>
      </c>
      <c r="C486">
        <v>18.6875</v>
      </c>
      <c r="D486">
        <v>9.25</v>
      </c>
      <c r="E486">
        <v>18.6875</v>
      </c>
      <c r="F486">
        <v>4.625</v>
      </c>
      <c r="G486">
        <v>18.6875</v>
      </c>
      <c r="H486">
        <v>19.9375</v>
      </c>
      <c r="I486">
        <v>18.6875</v>
      </c>
      <c r="J486">
        <v>15.1875</v>
      </c>
      <c r="K486">
        <v>18.6875</v>
      </c>
      <c r="L486">
        <v>14</v>
      </c>
      <c r="M486">
        <v>18.6875</v>
      </c>
      <c r="N486">
        <v>19.625</v>
      </c>
    </row>
    <row r="487" spans="1:14" x14ac:dyDescent="0.2">
      <c r="A487" s="1">
        <v>43206</v>
      </c>
      <c r="B487" s="2">
        <v>2.0833333333333332E-2</v>
      </c>
      <c r="C487">
        <v>19.9375</v>
      </c>
      <c r="D487">
        <v>6.6875</v>
      </c>
      <c r="E487">
        <v>19.9375</v>
      </c>
      <c r="F487">
        <v>4.625</v>
      </c>
      <c r="G487">
        <v>19.9375</v>
      </c>
      <c r="H487">
        <v>5.75</v>
      </c>
      <c r="I487">
        <v>19.9375</v>
      </c>
      <c r="J487">
        <v>12.875</v>
      </c>
      <c r="K487">
        <v>19.9375</v>
      </c>
      <c r="L487">
        <v>13.6875</v>
      </c>
      <c r="M487">
        <v>19.9375</v>
      </c>
      <c r="N487">
        <v>28.5</v>
      </c>
    </row>
    <row r="488" spans="1:14" x14ac:dyDescent="0.2">
      <c r="A488" s="1">
        <v>43206</v>
      </c>
      <c r="B488" s="2">
        <v>4.1666666666666664E-2</v>
      </c>
      <c r="C488">
        <v>25.4375</v>
      </c>
      <c r="D488">
        <v>9.8125</v>
      </c>
      <c r="E488">
        <v>25.4375</v>
      </c>
      <c r="F488">
        <v>5.625</v>
      </c>
      <c r="G488">
        <v>25.4375</v>
      </c>
      <c r="H488">
        <v>11.125</v>
      </c>
      <c r="I488">
        <v>25.4375</v>
      </c>
      <c r="J488">
        <v>15.125</v>
      </c>
      <c r="K488">
        <v>25.4375</v>
      </c>
      <c r="L488">
        <v>14.0625</v>
      </c>
      <c r="M488">
        <v>25.4375</v>
      </c>
      <c r="N488">
        <v>30.3125</v>
      </c>
    </row>
    <row r="489" spans="1:14" x14ac:dyDescent="0.2">
      <c r="A489" s="1">
        <v>43206</v>
      </c>
      <c r="B489" s="2">
        <v>6.25E-2</v>
      </c>
      <c r="C489">
        <v>21.5</v>
      </c>
      <c r="D489">
        <v>16.1875</v>
      </c>
      <c r="E489">
        <v>21.5</v>
      </c>
      <c r="F489">
        <v>16.0625</v>
      </c>
      <c r="G489">
        <v>21.5</v>
      </c>
      <c r="H489">
        <v>5.9375</v>
      </c>
      <c r="I489">
        <v>21.5</v>
      </c>
      <c r="J489">
        <v>12.1875</v>
      </c>
      <c r="K489">
        <v>21.5</v>
      </c>
      <c r="L489">
        <v>25.4375</v>
      </c>
      <c r="M489">
        <v>21.5</v>
      </c>
      <c r="N489">
        <v>36.125</v>
      </c>
    </row>
    <row r="490" spans="1:14" x14ac:dyDescent="0.2">
      <c r="A490" s="1">
        <v>43206</v>
      </c>
      <c r="B490" s="2">
        <v>8.3333333333333329E-2</v>
      </c>
      <c r="C490">
        <v>19.8125</v>
      </c>
      <c r="D490">
        <v>17.0625</v>
      </c>
      <c r="E490">
        <v>19.8125</v>
      </c>
      <c r="F490">
        <v>17.8125</v>
      </c>
      <c r="G490">
        <v>19.8125</v>
      </c>
      <c r="H490">
        <v>3.6875</v>
      </c>
      <c r="I490">
        <v>19.8125</v>
      </c>
      <c r="J490">
        <v>18.25</v>
      </c>
      <c r="K490">
        <v>19.8125</v>
      </c>
      <c r="L490">
        <v>28.375</v>
      </c>
      <c r="M490">
        <v>19.8125</v>
      </c>
      <c r="N490">
        <v>44.5625</v>
      </c>
    </row>
    <row r="491" spans="1:14" x14ac:dyDescent="0.2">
      <c r="A491" s="1">
        <v>43206</v>
      </c>
      <c r="B491" s="2">
        <v>0.10416666666666667</v>
      </c>
      <c r="C491">
        <v>30.9375</v>
      </c>
      <c r="D491">
        <v>19.5</v>
      </c>
      <c r="E491">
        <v>30.9375</v>
      </c>
      <c r="F491">
        <v>17.4375</v>
      </c>
      <c r="G491">
        <v>30.9375</v>
      </c>
      <c r="H491">
        <v>7.1875</v>
      </c>
      <c r="I491">
        <v>30.9375</v>
      </c>
      <c r="J491">
        <v>23.125</v>
      </c>
      <c r="K491">
        <v>30.9375</v>
      </c>
      <c r="L491">
        <v>20.5625</v>
      </c>
      <c r="M491">
        <v>30.9375</v>
      </c>
      <c r="N491">
        <v>34.9375</v>
      </c>
    </row>
    <row r="492" spans="1:14" x14ac:dyDescent="0.2">
      <c r="A492" s="1">
        <v>43206</v>
      </c>
      <c r="B492" s="2">
        <v>0.125</v>
      </c>
      <c r="C492">
        <v>39.8125</v>
      </c>
      <c r="D492">
        <v>20.8125</v>
      </c>
      <c r="E492">
        <v>39.8125</v>
      </c>
      <c r="F492">
        <v>11.8125</v>
      </c>
      <c r="G492">
        <v>39.8125</v>
      </c>
      <c r="H492">
        <v>12.25</v>
      </c>
      <c r="I492">
        <v>39.8125</v>
      </c>
      <c r="J492">
        <v>21</v>
      </c>
      <c r="K492">
        <v>39.8125</v>
      </c>
      <c r="L492">
        <v>36.375</v>
      </c>
      <c r="M492">
        <v>39.8125</v>
      </c>
      <c r="N492">
        <v>52.375</v>
      </c>
    </row>
    <row r="493" spans="1:14" x14ac:dyDescent="0.2">
      <c r="A493" s="1">
        <v>43206</v>
      </c>
      <c r="B493" s="2">
        <v>0.14583333333333334</v>
      </c>
      <c r="C493">
        <v>37.5</v>
      </c>
      <c r="D493">
        <v>22.3125</v>
      </c>
      <c r="E493">
        <v>37.5</v>
      </c>
      <c r="F493">
        <v>7.75</v>
      </c>
      <c r="G493">
        <v>37.5</v>
      </c>
      <c r="H493">
        <v>10.0625</v>
      </c>
      <c r="I493">
        <v>37.5</v>
      </c>
      <c r="J493">
        <v>33</v>
      </c>
      <c r="K493">
        <v>37.5</v>
      </c>
      <c r="L493">
        <v>38.4375</v>
      </c>
      <c r="M493">
        <v>37.5</v>
      </c>
      <c r="N493">
        <v>50.8125</v>
      </c>
    </row>
    <row r="494" spans="1:14" x14ac:dyDescent="0.2">
      <c r="A494" s="1">
        <v>43206</v>
      </c>
      <c r="B494" s="2">
        <v>0.16666666666666666</v>
      </c>
      <c r="C494">
        <v>41.1875</v>
      </c>
      <c r="D494">
        <v>22.375</v>
      </c>
      <c r="E494">
        <v>41.1875</v>
      </c>
      <c r="F494">
        <v>9.5</v>
      </c>
      <c r="G494">
        <v>41.1875</v>
      </c>
      <c r="H494">
        <v>14.5625</v>
      </c>
      <c r="I494">
        <v>41.1875</v>
      </c>
      <c r="J494">
        <v>29.875</v>
      </c>
      <c r="K494">
        <v>41.1875</v>
      </c>
      <c r="L494">
        <v>53.3125</v>
      </c>
      <c r="M494">
        <v>41.1875</v>
      </c>
      <c r="N494">
        <v>50.25</v>
      </c>
    </row>
    <row r="495" spans="1:14" x14ac:dyDescent="0.2">
      <c r="A495" s="1">
        <v>43206</v>
      </c>
      <c r="B495" s="2">
        <v>0.1875</v>
      </c>
      <c r="C495">
        <v>41.5625</v>
      </c>
      <c r="D495">
        <v>22</v>
      </c>
      <c r="E495">
        <v>41.5625</v>
      </c>
      <c r="F495">
        <v>7.75</v>
      </c>
      <c r="G495">
        <v>41.5625</v>
      </c>
      <c r="H495">
        <v>16.5</v>
      </c>
      <c r="I495">
        <v>41.5625</v>
      </c>
      <c r="J495">
        <v>33</v>
      </c>
      <c r="K495">
        <v>41.5625</v>
      </c>
      <c r="L495">
        <v>53</v>
      </c>
      <c r="M495">
        <v>41.5625</v>
      </c>
      <c r="N495">
        <v>56.25</v>
      </c>
    </row>
    <row r="496" spans="1:14" x14ac:dyDescent="0.2">
      <c r="A496" s="1">
        <v>43206</v>
      </c>
      <c r="B496" s="2">
        <v>0.20833333333333334</v>
      </c>
      <c r="C496">
        <v>44.0625</v>
      </c>
      <c r="D496">
        <v>33.1875</v>
      </c>
      <c r="E496">
        <v>44.0625</v>
      </c>
      <c r="F496">
        <v>23.1875</v>
      </c>
      <c r="G496">
        <v>44.0625</v>
      </c>
      <c r="H496">
        <v>12.3125</v>
      </c>
      <c r="I496">
        <v>44.0625</v>
      </c>
      <c r="J496">
        <v>41.5625</v>
      </c>
      <c r="K496">
        <v>44.0625</v>
      </c>
      <c r="L496">
        <v>55.6875</v>
      </c>
      <c r="M496">
        <v>44.0625</v>
      </c>
      <c r="N496">
        <v>59.8125</v>
      </c>
    </row>
    <row r="497" spans="1:14" x14ac:dyDescent="0.2">
      <c r="A497" s="1">
        <v>43206</v>
      </c>
      <c r="B497" s="2">
        <v>0.22916666666666666</v>
      </c>
      <c r="C497">
        <v>40.9375</v>
      </c>
      <c r="D497">
        <v>35.75</v>
      </c>
      <c r="E497">
        <v>40.9375</v>
      </c>
      <c r="F497">
        <v>16.125</v>
      </c>
      <c r="G497">
        <v>40.9375</v>
      </c>
      <c r="H497">
        <v>7.1875</v>
      </c>
      <c r="I497">
        <v>40.9375</v>
      </c>
      <c r="J497">
        <v>41.125</v>
      </c>
      <c r="K497">
        <v>40.9375</v>
      </c>
      <c r="L497">
        <v>55.5</v>
      </c>
      <c r="M497">
        <v>40.9375</v>
      </c>
      <c r="N497">
        <v>50.8125</v>
      </c>
    </row>
    <row r="498" spans="1:14" x14ac:dyDescent="0.2">
      <c r="A498" s="1">
        <v>43206</v>
      </c>
      <c r="B498" s="2">
        <v>0.25</v>
      </c>
      <c r="C498">
        <v>52.5625</v>
      </c>
      <c r="D498">
        <v>36.3125</v>
      </c>
      <c r="E498">
        <v>52.5625</v>
      </c>
      <c r="F498">
        <v>22.6875</v>
      </c>
      <c r="G498">
        <v>52.5625</v>
      </c>
      <c r="H498">
        <v>22.125</v>
      </c>
      <c r="I498">
        <v>52.5625</v>
      </c>
      <c r="J498">
        <v>42.5625</v>
      </c>
      <c r="K498">
        <v>52.5625</v>
      </c>
      <c r="L498">
        <v>65.5625</v>
      </c>
      <c r="M498">
        <v>52.5625</v>
      </c>
      <c r="N498">
        <v>50.75</v>
      </c>
    </row>
    <row r="499" spans="1:14" x14ac:dyDescent="0.2">
      <c r="A499" s="1">
        <v>43206</v>
      </c>
      <c r="B499" s="2">
        <v>0.27083333333333331</v>
      </c>
      <c r="C499">
        <v>51.75</v>
      </c>
      <c r="D499">
        <v>48.9375</v>
      </c>
      <c r="E499">
        <v>51.75</v>
      </c>
      <c r="F499">
        <v>36.0625</v>
      </c>
      <c r="G499">
        <v>51.75</v>
      </c>
      <c r="H499">
        <v>31.4375</v>
      </c>
      <c r="I499">
        <v>51.75</v>
      </c>
      <c r="J499">
        <v>46.4375</v>
      </c>
      <c r="K499">
        <v>51.75</v>
      </c>
      <c r="L499">
        <v>52.8125</v>
      </c>
      <c r="M499">
        <v>51.75</v>
      </c>
      <c r="N499">
        <v>44.5</v>
      </c>
    </row>
    <row r="500" spans="1:14" x14ac:dyDescent="0.2">
      <c r="A500" s="1">
        <v>43206</v>
      </c>
      <c r="B500" s="2">
        <v>0.29166666666666669</v>
      </c>
      <c r="C500">
        <v>53.0625</v>
      </c>
      <c r="D500">
        <v>51.125</v>
      </c>
      <c r="E500">
        <v>53.0625</v>
      </c>
      <c r="F500">
        <v>32.25</v>
      </c>
      <c r="G500">
        <v>53.0625</v>
      </c>
      <c r="H500">
        <v>22.875</v>
      </c>
      <c r="I500">
        <v>53.0625</v>
      </c>
      <c r="J500">
        <v>54.125</v>
      </c>
      <c r="K500">
        <v>53.0625</v>
      </c>
      <c r="L500">
        <v>42.5</v>
      </c>
      <c r="M500">
        <v>53.0625</v>
      </c>
      <c r="N500">
        <v>32.3125</v>
      </c>
    </row>
    <row r="501" spans="1:14" x14ac:dyDescent="0.2">
      <c r="A501" s="1">
        <v>43206</v>
      </c>
      <c r="B501" s="2">
        <v>0.3125</v>
      </c>
      <c r="C501">
        <v>56.5</v>
      </c>
      <c r="D501">
        <v>48.125</v>
      </c>
      <c r="E501">
        <v>56.5</v>
      </c>
      <c r="F501">
        <v>32.25</v>
      </c>
      <c r="G501">
        <v>56.5</v>
      </c>
      <c r="H501">
        <v>27.0625</v>
      </c>
      <c r="I501">
        <v>56.5</v>
      </c>
      <c r="J501">
        <v>46.75</v>
      </c>
      <c r="K501">
        <v>56.5</v>
      </c>
      <c r="L501">
        <v>33.5625</v>
      </c>
      <c r="M501">
        <v>56.5</v>
      </c>
      <c r="N501">
        <v>15.3125</v>
      </c>
    </row>
    <row r="502" spans="1:14" x14ac:dyDescent="0.2">
      <c r="A502" s="1">
        <v>43206</v>
      </c>
      <c r="B502" s="2">
        <v>0.33333333333333331</v>
      </c>
      <c r="C502">
        <v>46.875</v>
      </c>
      <c r="D502">
        <v>55.3125</v>
      </c>
      <c r="E502">
        <v>46.875</v>
      </c>
      <c r="F502">
        <v>38.25</v>
      </c>
      <c r="G502">
        <v>46.875</v>
      </c>
      <c r="H502">
        <v>33.5</v>
      </c>
      <c r="I502">
        <v>46.875</v>
      </c>
      <c r="J502">
        <v>45.6875</v>
      </c>
      <c r="K502">
        <v>46.875</v>
      </c>
      <c r="L502">
        <v>20.9375</v>
      </c>
      <c r="M502">
        <v>46.875</v>
      </c>
      <c r="N502">
        <v>2.9375</v>
      </c>
    </row>
    <row r="503" spans="1:14" x14ac:dyDescent="0.2">
      <c r="A503" s="1">
        <v>43206</v>
      </c>
      <c r="B503" s="2">
        <v>0.35416666666666669</v>
      </c>
      <c r="C503">
        <v>43.1875</v>
      </c>
      <c r="D503">
        <v>60.0625</v>
      </c>
      <c r="E503">
        <v>43.1875</v>
      </c>
      <c r="F503">
        <v>41.375</v>
      </c>
      <c r="G503">
        <v>43.1875</v>
      </c>
      <c r="H503">
        <v>30.9375</v>
      </c>
      <c r="I503">
        <v>43.1875</v>
      </c>
      <c r="J503">
        <v>35.6875</v>
      </c>
      <c r="K503">
        <v>43.1875</v>
      </c>
      <c r="L503">
        <v>10.5</v>
      </c>
      <c r="M503">
        <v>43.1875</v>
      </c>
      <c r="N503">
        <v>0.8125</v>
      </c>
    </row>
    <row r="504" spans="1:14" x14ac:dyDescent="0.2">
      <c r="A504" s="1">
        <v>43206</v>
      </c>
      <c r="B504" s="2">
        <v>0.375</v>
      </c>
      <c r="C504">
        <v>32.5</v>
      </c>
      <c r="D504">
        <v>59.125</v>
      </c>
      <c r="E504">
        <v>32.5</v>
      </c>
      <c r="F504">
        <v>47.875</v>
      </c>
      <c r="G504">
        <v>32.5</v>
      </c>
      <c r="H504">
        <v>37</v>
      </c>
      <c r="I504">
        <v>32.5</v>
      </c>
      <c r="J504">
        <v>27.4375</v>
      </c>
      <c r="K504">
        <v>32.5</v>
      </c>
      <c r="L504">
        <v>4.875</v>
      </c>
      <c r="M504">
        <v>32.5</v>
      </c>
      <c r="N504">
        <v>1.875</v>
      </c>
    </row>
    <row r="505" spans="1:14" x14ac:dyDescent="0.2">
      <c r="A505" s="1">
        <v>43206</v>
      </c>
      <c r="B505" s="2">
        <v>0.39583333333333331</v>
      </c>
      <c r="C505">
        <v>22.1875</v>
      </c>
      <c r="D505">
        <v>60.625</v>
      </c>
      <c r="E505">
        <v>22.1875</v>
      </c>
      <c r="F505">
        <v>44.75</v>
      </c>
      <c r="G505">
        <v>22.1875</v>
      </c>
      <c r="H505">
        <v>40.8125</v>
      </c>
      <c r="I505">
        <v>22.1875</v>
      </c>
      <c r="J505">
        <v>19.25</v>
      </c>
      <c r="K505">
        <v>22.1875</v>
      </c>
      <c r="L505">
        <v>7.8125</v>
      </c>
      <c r="M505">
        <v>22.1875</v>
      </c>
      <c r="N505">
        <v>2</v>
      </c>
    </row>
    <row r="506" spans="1:14" x14ac:dyDescent="0.2">
      <c r="A506" s="1">
        <v>43206</v>
      </c>
      <c r="B506" s="2">
        <v>0.41666666666666669</v>
      </c>
      <c r="C506">
        <v>17.5625</v>
      </c>
      <c r="D506">
        <v>56.875</v>
      </c>
      <c r="E506">
        <v>17.5625</v>
      </c>
      <c r="F506">
        <v>54</v>
      </c>
      <c r="G506">
        <v>17.5625</v>
      </c>
      <c r="H506">
        <v>37.75</v>
      </c>
      <c r="I506">
        <v>17.5625</v>
      </c>
      <c r="J506">
        <v>8.875</v>
      </c>
      <c r="K506">
        <v>17.5625</v>
      </c>
      <c r="L506">
        <v>4.625</v>
      </c>
      <c r="M506">
        <v>17.5625</v>
      </c>
      <c r="N506">
        <v>1</v>
      </c>
    </row>
    <row r="507" spans="1:14" x14ac:dyDescent="0.2">
      <c r="A507" s="1">
        <v>43206</v>
      </c>
      <c r="B507" s="2">
        <v>0.4375</v>
      </c>
      <c r="C507">
        <v>9.875</v>
      </c>
      <c r="D507">
        <v>39.5</v>
      </c>
      <c r="E507">
        <v>9.875</v>
      </c>
      <c r="F507">
        <v>56.9375</v>
      </c>
      <c r="G507">
        <v>9.875</v>
      </c>
      <c r="H507">
        <v>47.375</v>
      </c>
      <c r="I507">
        <v>9.875</v>
      </c>
      <c r="J507">
        <v>2.8125</v>
      </c>
      <c r="K507">
        <v>9.875</v>
      </c>
      <c r="L507">
        <v>2.0625</v>
      </c>
      <c r="M507">
        <v>9.875</v>
      </c>
      <c r="N507">
        <v>2.0625</v>
      </c>
    </row>
    <row r="508" spans="1:14" x14ac:dyDescent="0.2">
      <c r="A508" s="1">
        <v>43206</v>
      </c>
      <c r="B508" s="2">
        <v>0.45833333333333331</v>
      </c>
      <c r="C508">
        <v>2</v>
      </c>
      <c r="D508">
        <v>30.9375</v>
      </c>
      <c r="E508">
        <v>2</v>
      </c>
      <c r="F508">
        <v>52.375</v>
      </c>
      <c r="G508">
        <v>2</v>
      </c>
      <c r="H508">
        <v>43.8125</v>
      </c>
      <c r="I508">
        <v>2</v>
      </c>
      <c r="J508">
        <v>4.9375</v>
      </c>
      <c r="K508">
        <v>2</v>
      </c>
      <c r="L508">
        <v>2.75</v>
      </c>
      <c r="M508">
        <v>2</v>
      </c>
      <c r="N508">
        <v>0.75</v>
      </c>
    </row>
    <row r="509" spans="1:14" x14ac:dyDescent="0.2">
      <c r="A509" s="1">
        <v>43206</v>
      </c>
      <c r="B509" s="2">
        <v>0.47916666666666669</v>
      </c>
      <c r="C509">
        <v>0</v>
      </c>
      <c r="D509">
        <v>16.25</v>
      </c>
      <c r="E509">
        <v>0</v>
      </c>
      <c r="F509">
        <v>51.375</v>
      </c>
      <c r="G509">
        <v>0</v>
      </c>
      <c r="H509">
        <v>40.625</v>
      </c>
      <c r="I509">
        <v>0</v>
      </c>
      <c r="J509">
        <v>5.1875</v>
      </c>
      <c r="K509">
        <v>0</v>
      </c>
      <c r="L509">
        <v>0.375</v>
      </c>
      <c r="M509">
        <v>0</v>
      </c>
      <c r="N509">
        <v>0.4375</v>
      </c>
    </row>
    <row r="510" spans="1:14" x14ac:dyDescent="0.2">
      <c r="A510" s="1">
        <v>43206</v>
      </c>
      <c r="B510" s="2">
        <v>0.5</v>
      </c>
      <c r="C510">
        <v>0.9375</v>
      </c>
      <c r="D510">
        <v>8.625</v>
      </c>
      <c r="E510">
        <v>0.9375</v>
      </c>
      <c r="F510">
        <v>47.3125</v>
      </c>
      <c r="G510">
        <v>0.9375</v>
      </c>
      <c r="H510">
        <v>40.9375</v>
      </c>
      <c r="I510">
        <v>0.9375</v>
      </c>
      <c r="J510">
        <v>0.8125</v>
      </c>
      <c r="K510">
        <v>0.9375</v>
      </c>
      <c r="L510">
        <v>9.125</v>
      </c>
      <c r="M510">
        <v>0.9375</v>
      </c>
      <c r="N510">
        <v>0</v>
      </c>
    </row>
    <row r="511" spans="1:14" x14ac:dyDescent="0.2">
      <c r="A511" s="1">
        <v>43206</v>
      </c>
      <c r="B511" s="2">
        <v>0.52083333333333337</v>
      </c>
      <c r="C511">
        <v>0.375</v>
      </c>
      <c r="D511">
        <v>6.625</v>
      </c>
      <c r="E511">
        <v>0.375</v>
      </c>
      <c r="F511">
        <v>33.9375</v>
      </c>
      <c r="G511">
        <v>0.375</v>
      </c>
      <c r="H511">
        <v>39.5</v>
      </c>
      <c r="I511">
        <v>0.375</v>
      </c>
      <c r="J511">
        <v>6.25E-2</v>
      </c>
      <c r="K511">
        <v>0.375</v>
      </c>
      <c r="L511">
        <v>0.6875</v>
      </c>
      <c r="M511">
        <v>0.375</v>
      </c>
      <c r="N511">
        <v>0</v>
      </c>
    </row>
    <row r="512" spans="1:14" x14ac:dyDescent="0.2">
      <c r="A512" s="1">
        <v>43206</v>
      </c>
      <c r="B512" s="2">
        <v>0.54166666666666663</v>
      </c>
      <c r="C512">
        <v>0.4375</v>
      </c>
      <c r="D512">
        <v>3.625</v>
      </c>
      <c r="E512">
        <v>0.4375</v>
      </c>
      <c r="F512">
        <v>16.1875</v>
      </c>
      <c r="G512">
        <v>0.4375</v>
      </c>
      <c r="H512">
        <v>20.0625</v>
      </c>
      <c r="I512">
        <v>0.4375</v>
      </c>
      <c r="J512">
        <v>0.875</v>
      </c>
      <c r="K512">
        <v>0.4375</v>
      </c>
      <c r="L512">
        <v>0.9375</v>
      </c>
      <c r="M512">
        <v>0.4375</v>
      </c>
      <c r="N512">
        <v>1</v>
      </c>
    </row>
    <row r="513" spans="1:14" x14ac:dyDescent="0.2">
      <c r="A513" s="1">
        <v>43206</v>
      </c>
      <c r="B513" s="2">
        <v>0.5625</v>
      </c>
      <c r="C513">
        <v>4</v>
      </c>
      <c r="D513">
        <v>1.6875</v>
      </c>
      <c r="E513">
        <v>4</v>
      </c>
      <c r="F513">
        <v>10.0625</v>
      </c>
      <c r="G513">
        <v>4</v>
      </c>
      <c r="H513">
        <v>7.8125</v>
      </c>
      <c r="I513">
        <v>4</v>
      </c>
      <c r="J513">
        <v>2.25</v>
      </c>
      <c r="K513">
        <v>4</v>
      </c>
      <c r="L513">
        <v>2.1875</v>
      </c>
      <c r="M513">
        <v>4</v>
      </c>
      <c r="N513">
        <v>1</v>
      </c>
    </row>
    <row r="514" spans="1:14" x14ac:dyDescent="0.2">
      <c r="A514" s="1">
        <v>43206</v>
      </c>
      <c r="B514" s="2">
        <v>0.58333333333333337</v>
      </c>
      <c r="C514">
        <v>2.0625</v>
      </c>
      <c r="D514">
        <v>0.8125</v>
      </c>
      <c r="E514">
        <v>2.0625</v>
      </c>
      <c r="F514">
        <v>2.8125</v>
      </c>
      <c r="G514">
        <v>2.0625</v>
      </c>
      <c r="H514">
        <v>8.5625</v>
      </c>
      <c r="I514">
        <v>2.0625</v>
      </c>
      <c r="J514">
        <v>6.25E-2</v>
      </c>
      <c r="K514">
        <v>2.0625</v>
      </c>
      <c r="L514">
        <v>3.875</v>
      </c>
      <c r="M514">
        <v>2.0625</v>
      </c>
      <c r="N514">
        <v>1.3125</v>
      </c>
    </row>
    <row r="515" spans="1:14" x14ac:dyDescent="0.2">
      <c r="A515" s="1">
        <v>43206</v>
      </c>
      <c r="B515" s="2">
        <v>0.60416666666666663</v>
      </c>
      <c r="C515">
        <v>0</v>
      </c>
      <c r="D515">
        <v>0.75</v>
      </c>
      <c r="E515">
        <v>0</v>
      </c>
      <c r="F515">
        <v>2.125</v>
      </c>
      <c r="G515">
        <v>0</v>
      </c>
      <c r="H515">
        <v>4.5</v>
      </c>
      <c r="I515">
        <v>0</v>
      </c>
      <c r="J515">
        <v>0.25</v>
      </c>
      <c r="K515">
        <v>0</v>
      </c>
      <c r="L515">
        <v>3.5</v>
      </c>
      <c r="M515">
        <v>0</v>
      </c>
      <c r="N515">
        <v>1.125</v>
      </c>
    </row>
    <row r="516" spans="1:14" x14ac:dyDescent="0.2">
      <c r="A516" s="1">
        <v>43206</v>
      </c>
      <c r="B516" s="2">
        <v>0.625</v>
      </c>
      <c r="C516">
        <v>4.25</v>
      </c>
      <c r="D516">
        <v>0.3125</v>
      </c>
      <c r="E516">
        <v>4.25</v>
      </c>
      <c r="F516">
        <v>2.1875</v>
      </c>
      <c r="G516">
        <v>4.25</v>
      </c>
      <c r="H516">
        <v>2.75</v>
      </c>
      <c r="I516">
        <v>4.25</v>
      </c>
      <c r="J516">
        <v>0.8125</v>
      </c>
      <c r="K516">
        <v>4.25</v>
      </c>
      <c r="L516">
        <v>3.375</v>
      </c>
      <c r="M516">
        <v>4.25</v>
      </c>
      <c r="N516">
        <v>5</v>
      </c>
    </row>
    <row r="517" spans="1:14" x14ac:dyDescent="0.2">
      <c r="A517" s="1">
        <v>43206</v>
      </c>
      <c r="B517" s="2">
        <v>0.64583333333333337</v>
      </c>
      <c r="C517">
        <v>1.125</v>
      </c>
      <c r="D517">
        <v>6.625</v>
      </c>
      <c r="E517">
        <v>1.125</v>
      </c>
      <c r="F517">
        <v>3.25</v>
      </c>
      <c r="G517">
        <v>1.125</v>
      </c>
      <c r="H517">
        <v>2.8125</v>
      </c>
      <c r="I517">
        <v>1.125</v>
      </c>
      <c r="J517">
        <v>0.375</v>
      </c>
      <c r="K517">
        <v>1.125</v>
      </c>
      <c r="L517">
        <v>3.8125</v>
      </c>
      <c r="M517">
        <v>1.125</v>
      </c>
      <c r="N517">
        <v>6</v>
      </c>
    </row>
    <row r="518" spans="1:14" x14ac:dyDescent="0.2">
      <c r="A518" s="1">
        <v>43206</v>
      </c>
      <c r="B518" s="2">
        <v>0.66666666666666663</v>
      </c>
      <c r="C518">
        <v>0</v>
      </c>
      <c r="D518">
        <v>0.25</v>
      </c>
      <c r="E518">
        <v>0</v>
      </c>
      <c r="F518">
        <v>0</v>
      </c>
      <c r="G518">
        <v>0</v>
      </c>
      <c r="H518">
        <v>3.125</v>
      </c>
      <c r="I518">
        <v>0</v>
      </c>
      <c r="J518">
        <v>0</v>
      </c>
      <c r="K518">
        <v>0</v>
      </c>
      <c r="L518">
        <v>7.25</v>
      </c>
      <c r="M518">
        <v>0</v>
      </c>
      <c r="N518">
        <v>7.75</v>
      </c>
    </row>
    <row r="519" spans="1:14" x14ac:dyDescent="0.2">
      <c r="A519" s="1">
        <v>43206</v>
      </c>
      <c r="B519" s="2">
        <v>0.6875</v>
      </c>
      <c r="C519">
        <v>4.375</v>
      </c>
      <c r="D519">
        <v>1.1875</v>
      </c>
      <c r="E519">
        <v>4.375</v>
      </c>
      <c r="F519">
        <v>2.8125</v>
      </c>
      <c r="G519">
        <v>4.375</v>
      </c>
      <c r="H519">
        <v>3</v>
      </c>
      <c r="I519">
        <v>4.375</v>
      </c>
      <c r="J519">
        <v>1.125</v>
      </c>
      <c r="K519">
        <v>4.375</v>
      </c>
      <c r="L519">
        <v>6.875</v>
      </c>
      <c r="M519">
        <v>4.375</v>
      </c>
      <c r="N519">
        <v>10</v>
      </c>
    </row>
    <row r="520" spans="1:14" x14ac:dyDescent="0.2">
      <c r="A520" s="1">
        <v>43206</v>
      </c>
      <c r="B520" s="2">
        <v>0.70833333333333337</v>
      </c>
      <c r="C520">
        <v>3</v>
      </c>
      <c r="D520">
        <v>2.8125</v>
      </c>
      <c r="E520">
        <v>3</v>
      </c>
      <c r="F520">
        <v>1.1875</v>
      </c>
      <c r="G520">
        <v>3</v>
      </c>
      <c r="H520">
        <v>0.375</v>
      </c>
      <c r="I520">
        <v>3</v>
      </c>
      <c r="J520">
        <v>4.875</v>
      </c>
      <c r="K520">
        <v>3</v>
      </c>
      <c r="L520">
        <v>5.1875</v>
      </c>
      <c r="M520">
        <v>3</v>
      </c>
      <c r="N520">
        <v>8.375</v>
      </c>
    </row>
    <row r="521" spans="1:14" x14ac:dyDescent="0.2">
      <c r="A521" s="1">
        <v>43206</v>
      </c>
      <c r="B521" s="2">
        <v>0.72916666666666663</v>
      </c>
      <c r="C521">
        <v>5.3125</v>
      </c>
      <c r="D521">
        <v>1.125</v>
      </c>
      <c r="E521">
        <v>5.3125</v>
      </c>
      <c r="F521">
        <v>0.1875</v>
      </c>
      <c r="G521">
        <v>5.3125</v>
      </c>
      <c r="H521">
        <v>1.3125</v>
      </c>
      <c r="I521">
        <v>5.3125</v>
      </c>
      <c r="J521">
        <v>3.125</v>
      </c>
      <c r="K521">
        <v>5.3125</v>
      </c>
      <c r="L521">
        <v>10.6875</v>
      </c>
      <c r="M521">
        <v>5.3125</v>
      </c>
      <c r="N521">
        <v>9.75</v>
      </c>
    </row>
    <row r="522" spans="1:14" x14ac:dyDescent="0.2">
      <c r="A522" s="1">
        <v>43206</v>
      </c>
      <c r="B522" s="2">
        <v>0.75</v>
      </c>
      <c r="C522">
        <v>5.8125</v>
      </c>
      <c r="D522">
        <v>0.375</v>
      </c>
      <c r="E522">
        <v>5.8125</v>
      </c>
      <c r="F522">
        <v>0.125</v>
      </c>
      <c r="G522">
        <v>5.8125</v>
      </c>
      <c r="H522">
        <v>2.375</v>
      </c>
      <c r="I522">
        <v>5.8125</v>
      </c>
      <c r="J522">
        <v>10.375</v>
      </c>
      <c r="K522">
        <v>5.8125</v>
      </c>
      <c r="L522">
        <v>7.25</v>
      </c>
      <c r="M522">
        <v>5.8125</v>
      </c>
      <c r="N522">
        <v>5.9375</v>
      </c>
    </row>
    <row r="523" spans="1:14" x14ac:dyDescent="0.2">
      <c r="A523" s="1">
        <v>43206</v>
      </c>
      <c r="B523" s="2">
        <v>0.77083333333333337</v>
      </c>
      <c r="C523">
        <v>2.4375</v>
      </c>
      <c r="D523">
        <v>1.1875</v>
      </c>
      <c r="E523">
        <v>2.4375</v>
      </c>
      <c r="F523">
        <v>0.3125</v>
      </c>
      <c r="G523">
        <v>2.4375</v>
      </c>
      <c r="H523">
        <v>0.125</v>
      </c>
      <c r="I523">
        <v>2.4375</v>
      </c>
      <c r="J523">
        <v>2.1875</v>
      </c>
      <c r="K523">
        <v>2.4375</v>
      </c>
      <c r="L523">
        <v>16.25</v>
      </c>
      <c r="M523">
        <v>2.4375</v>
      </c>
      <c r="N523">
        <v>16</v>
      </c>
    </row>
    <row r="524" spans="1:14" x14ac:dyDescent="0.2">
      <c r="A524" s="1">
        <v>43206</v>
      </c>
      <c r="B524" s="2">
        <v>0.79166666666666663</v>
      </c>
      <c r="C524">
        <v>18.8125</v>
      </c>
      <c r="D524">
        <v>3.6875</v>
      </c>
      <c r="E524">
        <v>18.8125</v>
      </c>
      <c r="F524">
        <v>0.6875</v>
      </c>
      <c r="G524">
        <v>18.8125</v>
      </c>
      <c r="H524">
        <v>6.25E-2</v>
      </c>
      <c r="I524">
        <v>18.8125</v>
      </c>
      <c r="J524">
        <v>2.3125</v>
      </c>
      <c r="K524">
        <v>18.8125</v>
      </c>
      <c r="L524">
        <v>12</v>
      </c>
      <c r="M524">
        <v>18.8125</v>
      </c>
      <c r="N524">
        <v>8.4375</v>
      </c>
    </row>
    <row r="525" spans="1:14" x14ac:dyDescent="0.2">
      <c r="A525" s="1">
        <v>43206</v>
      </c>
      <c r="B525" s="2">
        <v>0.8125</v>
      </c>
      <c r="C525">
        <v>9.6875</v>
      </c>
      <c r="D525">
        <v>6.3125</v>
      </c>
      <c r="E525">
        <v>9.6875</v>
      </c>
      <c r="F525">
        <v>3</v>
      </c>
      <c r="G525">
        <v>9.6875</v>
      </c>
      <c r="H525">
        <v>2.5625</v>
      </c>
      <c r="I525">
        <v>9.6875</v>
      </c>
      <c r="J525">
        <v>8.3125</v>
      </c>
      <c r="K525">
        <v>9.6875</v>
      </c>
      <c r="L525">
        <v>9.0625</v>
      </c>
      <c r="M525">
        <v>9.6875</v>
      </c>
      <c r="N525">
        <v>6.8125</v>
      </c>
    </row>
    <row r="526" spans="1:14" x14ac:dyDescent="0.2">
      <c r="A526" s="1">
        <v>43206</v>
      </c>
      <c r="B526" s="2">
        <v>0.83333333333333337</v>
      </c>
      <c r="C526">
        <v>10.625</v>
      </c>
      <c r="D526">
        <v>9.6875</v>
      </c>
      <c r="E526">
        <v>10.625</v>
      </c>
      <c r="F526">
        <v>0.5625</v>
      </c>
      <c r="G526">
        <v>10.625</v>
      </c>
      <c r="H526">
        <v>0</v>
      </c>
      <c r="I526">
        <v>10.625</v>
      </c>
      <c r="J526">
        <v>6.625</v>
      </c>
      <c r="K526">
        <v>10.625</v>
      </c>
      <c r="L526">
        <v>6.25</v>
      </c>
      <c r="M526">
        <v>10.625</v>
      </c>
      <c r="N526">
        <v>11.125</v>
      </c>
    </row>
    <row r="527" spans="1:14" x14ac:dyDescent="0.2">
      <c r="A527" s="1">
        <v>43206</v>
      </c>
      <c r="B527" s="2">
        <v>0.85416666666666663</v>
      </c>
      <c r="C527">
        <v>3.375</v>
      </c>
      <c r="D527">
        <v>14</v>
      </c>
      <c r="E527">
        <v>3.375</v>
      </c>
      <c r="F527">
        <v>1.1875</v>
      </c>
      <c r="G527">
        <v>3.375</v>
      </c>
      <c r="H527">
        <v>0</v>
      </c>
      <c r="I527">
        <v>3.375</v>
      </c>
      <c r="J527">
        <v>13.3125</v>
      </c>
      <c r="K527">
        <v>3.375</v>
      </c>
      <c r="L527">
        <v>10.75</v>
      </c>
      <c r="M527">
        <v>3.375</v>
      </c>
      <c r="N527">
        <v>7.625</v>
      </c>
    </row>
    <row r="528" spans="1:14" x14ac:dyDescent="0.2">
      <c r="A528" s="1">
        <v>43206</v>
      </c>
      <c r="B528" s="2">
        <v>0.875</v>
      </c>
      <c r="C528">
        <v>6.3125</v>
      </c>
      <c r="D528">
        <v>8.1875</v>
      </c>
      <c r="E528">
        <v>6.3125</v>
      </c>
      <c r="F528">
        <v>3.5625</v>
      </c>
      <c r="G528">
        <v>6.3125</v>
      </c>
      <c r="H528">
        <v>1.6875</v>
      </c>
      <c r="I528">
        <v>6.3125</v>
      </c>
      <c r="J528">
        <v>9.6875</v>
      </c>
      <c r="K528">
        <v>6.3125</v>
      </c>
      <c r="L528">
        <v>7.875</v>
      </c>
      <c r="M528">
        <v>6.3125</v>
      </c>
      <c r="N528">
        <v>14.5</v>
      </c>
    </row>
    <row r="529" spans="1:14" x14ac:dyDescent="0.2">
      <c r="A529" s="1">
        <v>43206</v>
      </c>
      <c r="B529" s="2">
        <v>0.89583333333333337</v>
      </c>
      <c r="C529">
        <v>5.125</v>
      </c>
      <c r="D529">
        <v>11.25</v>
      </c>
      <c r="E529">
        <v>5.125</v>
      </c>
      <c r="F529">
        <v>9.5625</v>
      </c>
      <c r="G529">
        <v>5.125</v>
      </c>
      <c r="H529">
        <v>3.3125</v>
      </c>
      <c r="I529">
        <v>5.125</v>
      </c>
      <c r="J529">
        <v>4.4375</v>
      </c>
      <c r="K529">
        <v>5.125</v>
      </c>
      <c r="L529">
        <v>9.0625</v>
      </c>
      <c r="M529">
        <v>5.125</v>
      </c>
      <c r="N529">
        <v>10.5625</v>
      </c>
    </row>
    <row r="530" spans="1:14" x14ac:dyDescent="0.2">
      <c r="A530" s="1">
        <v>43206</v>
      </c>
      <c r="B530" s="2">
        <v>0.91666666666666663</v>
      </c>
      <c r="C530">
        <v>10.0625</v>
      </c>
      <c r="D530">
        <v>7.6875</v>
      </c>
      <c r="E530">
        <v>10.0625</v>
      </c>
      <c r="F530">
        <v>4.0625</v>
      </c>
      <c r="G530">
        <v>10.0625</v>
      </c>
      <c r="H530">
        <v>4.75</v>
      </c>
      <c r="I530">
        <v>10.0625</v>
      </c>
      <c r="J530">
        <v>3</v>
      </c>
      <c r="K530">
        <v>10.0625</v>
      </c>
      <c r="L530">
        <v>7</v>
      </c>
      <c r="M530">
        <v>10.0625</v>
      </c>
      <c r="N530">
        <v>18.75</v>
      </c>
    </row>
    <row r="531" spans="1:14" x14ac:dyDescent="0.2">
      <c r="A531" s="1">
        <v>43206</v>
      </c>
      <c r="B531" s="2">
        <v>0.9375</v>
      </c>
      <c r="C531">
        <v>6.25</v>
      </c>
      <c r="D531">
        <v>14.3125</v>
      </c>
      <c r="E531">
        <v>6.25</v>
      </c>
      <c r="F531">
        <v>5.6875</v>
      </c>
      <c r="G531">
        <v>6.25</v>
      </c>
      <c r="H531">
        <v>3.0625</v>
      </c>
      <c r="I531">
        <v>6.25</v>
      </c>
      <c r="J531">
        <v>4.375</v>
      </c>
      <c r="K531">
        <v>6.25</v>
      </c>
      <c r="L531">
        <v>13.5625</v>
      </c>
      <c r="M531">
        <v>6.25</v>
      </c>
      <c r="N531">
        <v>14</v>
      </c>
    </row>
    <row r="532" spans="1:14" x14ac:dyDescent="0.2">
      <c r="A532" s="1">
        <v>43206</v>
      </c>
      <c r="B532" s="2">
        <v>0.95833333333333337</v>
      </c>
      <c r="C532">
        <v>20.0625</v>
      </c>
      <c r="D532">
        <v>17.625</v>
      </c>
      <c r="E532">
        <v>20.0625</v>
      </c>
      <c r="F532">
        <v>4.8125</v>
      </c>
      <c r="G532">
        <v>20.0625</v>
      </c>
      <c r="H532">
        <v>5.8125</v>
      </c>
      <c r="I532">
        <v>20.0625</v>
      </c>
      <c r="J532">
        <v>15.625</v>
      </c>
      <c r="K532">
        <v>20.0625</v>
      </c>
      <c r="L532">
        <v>9.75</v>
      </c>
      <c r="M532">
        <v>20.0625</v>
      </c>
      <c r="N532">
        <v>18.9375</v>
      </c>
    </row>
    <row r="533" spans="1:14" x14ac:dyDescent="0.2">
      <c r="A533" s="1">
        <v>43206</v>
      </c>
      <c r="B533" s="2">
        <v>0.97916666666666663</v>
      </c>
      <c r="C533">
        <v>15.375</v>
      </c>
      <c r="D533">
        <v>14.0625</v>
      </c>
      <c r="E533">
        <v>15.375</v>
      </c>
      <c r="F533">
        <v>5.1875</v>
      </c>
      <c r="G533">
        <v>15.375</v>
      </c>
      <c r="H533">
        <v>7.8125</v>
      </c>
      <c r="I533">
        <v>15.375</v>
      </c>
      <c r="J533">
        <v>7.6875</v>
      </c>
      <c r="K533">
        <v>15.375</v>
      </c>
      <c r="L533">
        <v>8.3125</v>
      </c>
      <c r="M533">
        <v>15.375</v>
      </c>
      <c r="N533">
        <v>16.6875</v>
      </c>
    </row>
    <row r="534" spans="1:14" x14ac:dyDescent="0.2">
      <c r="A534" s="1">
        <v>43207</v>
      </c>
      <c r="B534" s="2">
        <v>0</v>
      </c>
      <c r="C534">
        <v>10.375</v>
      </c>
      <c r="D534">
        <v>10.5</v>
      </c>
      <c r="E534">
        <v>10.375</v>
      </c>
      <c r="F534">
        <v>11.125</v>
      </c>
      <c r="G534">
        <v>10.375</v>
      </c>
      <c r="H534">
        <v>3.1875</v>
      </c>
      <c r="I534">
        <v>10.375</v>
      </c>
      <c r="J534">
        <v>2.875</v>
      </c>
      <c r="K534">
        <v>10.375</v>
      </c>
      <c r="L534">
        <v>9.375</v>
      </c>
      <c r="M534">
        <v>10.375</v>
      </c>
      <c r="N534">
        <v>15.8125</v>
      </c>
    </row>
    <row r="535" spans="1:14" x14ac:dyDescent="0.2">
      <c r="A535" s="1">
        <v>43207</v>
      </c>
      <c r="B535" s="2">
        <v>2.0833333333333332E-2</v>
      </c>
      <c r="C535">
        <v>21.5625</v>
      </c>
      <c r="D535">
        <v>14.875</v>
      </c>
      <c r="E535">
        <v>21.5625</v>
      </c>
      <c r="F535">
        <v>1.4375</v>
      </c>
      <c r="G535">
        <v>21.5625</v>
      </c>
      <c r="H535">
        <v>3.9375</v>
      </c>
      <c r="I535">
        <v>21.5625</v>
      </c>
      <c r="J535">
        <v>8.8125</v>
      </c>
      <c r="K535">
        <v>21.5625</v>
      </c>
      <c r="L535">
        <v>8.375</v>
      </c>
      <c r="M535">
        <v>21.5625</v>
      </c>
      <c r="N535">
        <v>18.8125</v>
      </c>
    </row>
    <row r="536" spans="1:14" x14ac:dyDescent="0.2">
      <c r="A536" s="1">
        <v>43207</v>
      </c>
      <c r="B536" s="2">
        <v>4.1666666666666664E-2</v>
      </c>
      <c r="C536">
        <v>12.8125</v>
      </c>
      <c r="D536">
        <v>9.0625</v>
      </c>
      <c r="E536">
        <v>12.8125</v>
      </c>
      <c r="F536">
        <v>10.3125</v>
      </c>
      <c r="G536">
        <v>12.8125</v>
      </c>
      <c r="H536">
        <v>6</v>
      </c>
      <c r="I536">
        <v>12.8125</v>
      </c>
      <c r="J536">
        <v>16.4375</v>
      </c>
      <c r="K536">
        <v>12.8125</v>
      </c>
      <c r="L536">
        <v>12.375</v>
      </c>
      <c r="M536">
        <v>12.8125</v>
      </c>
      <c r="N536">
        <v>26.5</v>
      </c>
    </row>
    <row r="537" spans="1:14" x14ac:dyDescent="0.2">
      <c r="A537" s="1">
        <v>43207</v>
      </c>
      <c r="B537" s="2">
        <v>6.25E-2</v>
      </c>
      <c r="C537">
        <v>29.75</v>
      </c>
      <c r="D537">
        <v>16.25</v>
      </c>
      <c r="E537">
        <v>29.75</v>
      </c>
      <c r="F537">
        <v>4.5</v>
      </c>
      <c r="G537">
        <v>29.75</v>
      </c>
      <c r="H537">
        <v>10.875</v>
      </c>
      <c r="I537">
        <v>29.75</v>
      </c>
      <c r="J537">
        <v>12.8125</v>
      </c>
      <c r="K537">
        <v>29.75</v>
      </c>
      <c r="L537">
        <v>19</v>
      </c>
      <c r="M537">
        <v>29.75</v>
      </c>
      <c r="N537">
        <v>35.0625</v>
      </c>
    </row>
    <row r="538" spans="1:14" x14ac:dyDescent="0.2">
      <c r="A538" s="1">
        <v>43207</v>
      </c>
      <c r="B538" s="2">
        <v>8.3333333333333329E-2</v>
      </c>
      <c r="C538">
        <v>30</v>
      </c>
      <c r="D538">
        <v>17.125</v>
      </c>
      <c r="E538">
        <v>30</v>
      </c>
      <c r="F538">
        <v>9.75</v>
      </c>
      <c r="G538">
        <v>30</v>
      </c>
      <c r="H538">
        <v>10.25</v>
      </c>
      <c r="I538">
        <v>30</v>
      </c>
      <c r="J538">
        <v>12.125</v>
      </c>
      <c r="K538">
        <v>30</v>
      </c>
      <c r="L538">
        <v>22.875</v>
      </c>
      <c r="M538">
        <v>30</v>
      </c>
      <c r="N538">
        <v>46.125</v>
      </c>
    </row>
    <row r="539" spans="1:14" x14ac:dyDescent="0.2">
      <c r="A539" s="1">
        <v>43207</v>
      </c>
      <c r="B539" s="2">
        <v>0.10416666666666667</v>
      </c>
      <c r="C539">
        <v>27.4375</v>
      </c>
      <c r="D539">
        <v>8</v>
      </c>
      <c r="E539">
        <v>27.4375</v>
      </c>
      <c r="F539">
        <v>13.125</v>
      </c>
      <c r="G539">
        <v>27.4375</v>
      </c>
      <c r="H539">
        <v>11.0625</v>
      </c>
      <c r="I539">
        <v>27.4375</v>
      </c>
      <c r="J539">
        <v>20.5</v>
      </c>
      <c r="K539">
        <v>27.4375</v>
      </c>
      <c r="L539">
        <v>22.0625</v>
      </c>
      <c r="M539">
        <v>27.4375</v>
      </c>
      <c r="N539">
        <v>34.1875</v>
      </c>
    </row>
    <row r="540" spans="1:14" x14ac:dyDescent="0.2">
      <c r="A540" s="1">
        <v>43207</v>
      </c>
      <c r="B540" s="2">
        <v>0.125</v>
      </c>
      <c r="C540">
        <v>30.9375</v>
      </c>
      <c r="D540">
        <v>27.75</v>
      </c>
      <c r="E540">
        <v>30.9375</v>
      </c>
      <c r="F540">
        <v>10.6875</v>
      </c>
      <c r="G540">
        <v>30.9375</v>
      </c>
      <c r="H540">
        <v>7.5625</v>
      </c>
      <c r="I540">
        <v>30.9375</v>
      </c>
      <c r="J540">
        <v>22.125</v>
      </c>
      <c r="K540">
        <v>30.9375</v>
      </c>
      <c r="L540">
        <v>32.125</v>
      </c>
      <c r="M540">
        <v>30.9375</v>
      </c>
      <c r="N540">
        <v>40.5</v>
      </c>
    </row>
    <row r="541" spans="1:14" x14ac:dyDescent="0.2">
      <c r="A541" s="1">
        <v>43207</v>
      </c>
      <c r="B541" s="2">
        <v>0.14583333333333334</v>
      </c>
      <c r="C541">
        <v>36.0625</v>
      </c>
      <c r="D541">
        <v>20.4375</v>
      </c>
      <c r="E541">
        <v>36.0625</v>
      </c>
      <c r="F541">
        <v>17.5</v>
      </c>
      <c r="G541">
        <v>36.0625</v>
      </c>
      <c r="H541">
        <v>5.375</v>
      </c>
      <c r="I541">
        <v>36.0625</v>
      </c>
      <c r="J541">
        <v>24.5625</v>
      </c>
      <c r="K541">
        <v>36.0625</v>
      </c>
      <c r="L541">
        <v>40.0625</v>
      </c>
      <c r="M541">
        <v>36.0625</v>
      </c>
      <c r="N541">
        <v>47.3125</v>
      </c>
    </row>
    <row r="542" spans="1:14" x14ac:dyDescent="0.2">
      <c r="A542" s="1">
        <v>43207</v>
      </c>
      <c r="B542" s="2">
        <v>0.16666666666666666</v>
      </c>
      <c r="C542">
        <v>35.8125</v>
      </c>
      <c r="D542">
        <v>23.6875</v>
      </c>
      <c r="E542">
        <v>35.8125</v>
      </c>
      <c r="F542">
        <v>7.25</v>
      </c>
      <c r="G542">
        <v>35.8125</v>
      </c>
      <c r="H542">
        <v>9.75</v>
      </c>
      <c r="I542">
        <v>35.8125</v>
      </c>
      <c r="J542">
        <v>28.3125</v>
      </c>
      <c r="K542">
        <v>35.8125</v>
      </c>
      <c r="L542">
        <v>40.25</v>
      </c>
      <c r="M542">
        <v>35.8125</v>
      </c>
      <c r="N542">
        <v>39.125</v>
      </c>
    </row>
    <row r="543" spans="1:14" x14ac:dyDescent="0.2">
      <c r="A543" s="1">
        <v>43207</v>
      </c>
      <c r="B543" s="2">
        <v>0.1875</v>
      </c>
      <c r="C543">
        <v>38.625</v>
      </c>
      <c r="D543">
        <v>36.5625</v>
      </c>
      <c r="E543">
        <v>38.625</v>
      </c>
      <c r="F543">
        <v>7.8125</v>
      </c>
      <c r="G543">
        <v>38.625</v>
      </c>
      <c r="H543">
        <v>6.125</v>
      </c>
      <c r="I543">
        <v>38.625</v>
      </c>
      <c r="J543">
        <v>37.3125</v>
      </c>
      <c r="K543">
        <v>38.625</v>
      </c>
      <c r="L543">
        <v>50.4375</v>
      </c>
      <c r="M543">
        <v>38.625</v>
      </c>
      <c r="N543">
        <v>51.8125</v>
      </c>
    </row>
    <row r="544" spans="1:14" x14ac:dyDescent="0.2">
      <c r="A544" s="1">
        <v>43207</v>
      </c>
      <c r="B544" s="2">
        <v>0.20833333333333334</v>
      </c>
      <c r="C544">
        <v>42.375</v>
      </c>
      <c r="D544">
        <v>29.375</v>
      </c>
      <c r="E544">
        <v>42.375</v>
      </c>
      <c r="F544">
        <v>21.5625</v>
      </c>
      <c r="G544">
        <v>42.375</v>
      </c>
      <c r="H544">
        <v>12.9375</v>
      </c>
      <c r="I544">
        <v>42.375</v>
      </c>
      <c r="J544">
        <v>45.9375</v>
      </c>
      <c r="K544">
        <v>42.375</v>
      </c>
      <c r="L544">
        <v>54.4375</v>
      </c>
      <c r="M544">
        <v>42.375</v>
      </c>
      <c r="N544">
        <v>46.8125</v>
      </c>
    </row>
    <row r="545" spans="1:14" x14ac:dyDescent="0.2">
      <c r="A545" s="1">
        <v>43207</v>
      </c>
      <c r="B545" s="2">
        <v>0.22916666666666666</v>
      </c>
      <c r="C545">
        <v>46.875</v>
      </c>
      <c r="D545">
        <v>30.125</v>
      </c>
      <c r="E545">
        <v>46.875</v>
      </c>
      <c r="F545">
        <v>7.9375</v>
      </c>
      <c r="G545">
        <v>46.875</v>
      </c>
      <c r="H545">
        <v>12</v>
      </c>
      <c r="I545">
        <v>46.875</v>
      </c>
      <c r="J545">
        <v>40.5</v>
      </c>
      <c r="K545">
        <v>46.875</v>
      </c>
      <c r="L545">
        <v>54.25</v>
      </c>
      <c r="M545">
        <v>46.875</v>
      </c>
      <c r="N545">
        <v>46.0625</v>
      </c>
    </row>
    <row r="546" spans="1:14" x14ac:dyDescent="0.2">
      <c r="A546" s="1">
        <v>43207</v>
      </c>
      <c r="B546" s="2">
        <v>0.25</v>
      </c>
      <c r="C546">
        <v>48.5625</v>
      </c>
      <c r="D546">
        <v>38.0625</v>
      </c>
      <c r="E546">
        <v>48.5625</v>
      </c>
      <c r="F546">
        <v>25.25</v>
      </c>
      <c r="G546">
        <v>48.5625</v>
      </c>
      <c r="H546">
        <v>16</v>
      </c>
      <c r="I546">
        <v>48.5625</v>
      </c>
      <c r="J546">
        <v>47.9375</v>
      </c>
      <c r="K546">
        <v>48.5625</v>
      </c>
      <c r="L546">
        <v>58.5</v>
      </c>
      <c r="M546">
        <v>48.5625</v>
      </c>
      <c r="N546">
        <v>50.875</v>
      </c>
    </row>
    <row r="547" spans="1:14" x14ac:dyDescent="0.2">
      <c r="A547" s="1">
        <v>43207</v>
      </c>
      <c r="B547" s="2">
        <v>0.27083333333333331</v>
      </c>
      <c r="C547">
        <v>46.5625</v>
      </c>
      <c r="D547">
        <v>39.0625</v>
      </c>
      <c r="E547">
        <v>46.5625</v>
      </c>
      <c r="F547">
        <v>17.75</v>
      </c>
      <c r="G547">
        <v>46.5625</v>
      </c>
      <c r="H547">
        <v>14.875</v>
      </c>
      <c r="I547">
        <v>46.5625</v>
      </c>
      <c r="J547">
        <v>51.9375</v>
      </c>
      <c r="K547">
        <v>46.5625</v>
      </c>
      <c r="L547">
        <v>55.6875</v>
      </c>
      <c r="M547">
        <v>46.5625</v>
      </c>
      <c r="N547">
        <v>31.5</v>
      </c>
    </row>
    <row r="548" spans="1:14" x14ac:dyDescent="0.2">
      <c r="A548" s="1">
        <v>43207</v>
      </c>
      <c r="B548" s="2">
        <v>0.29166666666666669</v>
      </c>
      <c r="C548">
        <v>50.8125</v>
      </c>
      <c r="D548">
        <v>46.75</v>
      </c>
      <c r="E548">
        <v>50.8125</v>
      </c>
      <c r="F548">
        <v>30.4375</v>
      </c>
      <c r="G548">
        <v>50.8125</v>
      </c>
      <c r="H548">
        <v>27.0625</v>
      </c>
      <c r="I548">
        <v>50.8125</v>
      </c>
      <c r="J548">
        <v>42.1875</v>
      </c>
      <c r="K548">
        <v>50.8125</v>
      </c>
      <c r="L548">
        <v>43.1875</v>
      </c>
      <c r="M548">
        <v>50.8125</v>
      </c>
      <c r="N548">
        <v>26.1875</v>
      </c>
    </row>
    <row r="549" spans="1:14" x14ac:dyDescent="0.2">
      <c r="A549" s="1">
        <v>43207</v>
      </c>
      <c r="B549" s="2">
        <v>0.3125</v>
      </c>
      <c r="C549">
        <v>45.375</v>
      </c>
      <c r="D549">
        <v>53.6875</v>
      </c>
      <c r="E549">
        <v>45.375</v>
      </c>
      <c r="F549">
        <v>31.1875</v>
      </c>
      <c r="G549">
        <v>45.375</v>
      </c>
      <c r="H549">
        <v>21.75</v>
      </c>
      <c r="I549">
        <v>45.375</v>
      </c>
      <c r="J549">
        <v>39.0625</v>
      </c>
      <c r="K549">
        <v>45.375</v>
      </c>
      <c r="L549">
        <v>30.8125</v>
      </c>
      <c r="M549">
        <v>45.375</v>
      </c>
      <c r="N549">
        <v>7.625</v>
      </c>
    </row>
    <row r="550" spans="1:14" x14ac:dyDescent="0.2">
      <c r="A550" s="1">
        <v>43207</v>
      </c>
      <c r="B550" s="2">
        <v>0.33333333333333331</v>
      </c>
      <c r="C550">
        <v>39.875</v>
      </c>
      <c r="D550">
        <v>68.375</v>
      </c>
      <c r="E550">
        <v>39.875</v>
      </c>
      <c r="F550">
        <v>29.375</v>
      </c>
      <c r="G550">
        <v>39.875</v>
      </c>
      <c r="H550">
        <v>27.875</v>
      </c>
      <c r="I550">
        <v>39.875</v>
      </c>
      <c r="J550">
        <v>38.25</v>
      </c>
      <c r="K550">
        <v>39.875</v>
      </c>
      <c r="L550">
        <v>31.3125</v>
      </c>
      <c r="M550">
        <v>39.875</v>
      </c>
      <c r="N550">
        <v>3.6875</v>
      </c>
    </row>
    <row r="551" spans="1:14" x14ac:dyDescent="0.2">
      <c r="A551" s="1">
        <v>43207</v>
      </c>
      <c r="B551" s="2">
        <v>0.35416666666666669</v>
      </c>
      <c r="C551">
        <v>39.6875</v>
      </c>
      <c r="D551">
        <v>61.25</v>
      </c>
      <c r="E551">
        <v>39.6875</v>
      </c>
      <c r="F551">
        <v>40.625</v>
      </c>
      <c r="G551">
        <v>39.6875</v>
      </c>
      <c r="H551">
        <v>29.5625</v>
      </c>
      <c r="I551">
        <v>39.6875</v>
      </c>
      <c r="J551">
        <v>28.75</v>
      </c>
      <c r="K551">
        <v>39.6875</v>
      </c>
      <c r="L551">
        <v>19.5</v>
      </c>
      <c r="M551">
        <v>39.6875</v>
      </c>
      <c r="N551">
        <v>2.6875</v>
      </c>
    </row>
    <row r="552" spans="1:14" x14ac:dyDescent="0.2">
      <c r="A552" s="1">
        <v>43207</v>
      </c>
      <c r="B552" s="2">
        <v>0.375</v>
      </c>
      <c r="C552">
        <v>33.125</v>
      </c>
      <c r="D552">
        <v>59</v>
      </c>
      <c r="E552">
        <v>33.125</v>
      </c>
      <c r="F552">
        <v>48.875</v>
      </c>
      <c r="G552">
        <v>33.125</v>
      </c>
      <c r="H552">
        <v>40.5</v>
      </c>
      <c r="I552">
        <v>33.125</v>
      </c>
      <c r="J552">
        <v>23.125</v>
      </c>
      <c r="K552">
        <v>33.125</v>
      </c>
      <c r="L552">
        <v>8.8125</v>
      </c>
      <c r="M552">
        <v>33.125</v>
      </c>
      <c r="N552">
        <v>3.125</v>
      </c>
    </row>
    <row r="553" spans="1:14" x14ac:dyDescent="0.2">
      <c r="A553" s="1">
        <v>43207</v>
      </c>
      <c r="B553" s="2">
        <v>0.39583333333333331</v>
      </c>
      <c r="C553">
        <v>23.6875</v>
      </c>
      <c r="D553">
        <v>62</v>
      </c>
      <c r="E553">
        <v>23.6875</v>
      </c>
      <c r="F553">
        <v>55</v>
      </c>
      <c r="G553">
        <v>23.6875</v>
      </c>
      <c r="H553">
        <v>35.75</v>
      </c>
      <c r="I553">
        <v>23.6875</v>
      </c>
      <c r="J553">
        <v>21.0625</v>
      </c>
      <c r="K553">
        <v>23.6875</v>
      </c>
      <c r="L553">
        <v>2.3125</v>
      </c>
      <c r="M553">
        <v>23.6875</v>
      </c>
      <c r="N553">
        <v>0.375</v>
      </c>
    </row>
    <row r="554" spans="1:14" x14ac:dyDescent="0.2">
      <c r="A554" s="1">
        <v>43207</v>
      </c>
      <c r="B554" s="2">
        <v>0.41666666666666669</v>
      </c>
      <c r="C554">
        <v>22.5625</v>
      </c>
      <c r="D554">
        <v>51.6875</v>
      </c>
      <c r="E554">
        <v>22.5625</v>
      </c>
      <c r="F554">
        <v>57.1875</v>
      </c>
      <c r="G554">
        <v>22.5625</v>
      </c>
      <c r="H554">
        <v>33.4375</v>
      </c>
      <c r="I554">
        <v>22.5625</v>
      </c>
      <c r="J554">
        <v>14.875</v>
      </c>
      <c r="K554">
        <v>22.5625</v>
      </c>
      <c r="L554">
        <v>5.5625</v>
      </c>
      <c r="M554">
        <v>22.5625</v>
      </c>
      <c r="N554">
        <v>2.1875</v>
      </c>
    </row>
    <row r="555" spans="1:14" x14ac:dyDescent="0.2">
      <c r="A555" s="1">
        <v>43207</v>
      </c>
      <c r="B555" s="2">
        <v>0.4375</v>
      </c>
      <c r="C555">
        <v>12.5625</v>
      </c>
      <c r="D555">
        <v>43.75</v>
      </c>
      <c r="E555">
        <v>12.5625</v>
      </c>
      <c r="F555">
        <v>53.75</v>
      </c>
      <c r="G555">
        <v>12.5625</v>
      </c>
      <c r="H555">
        <v>40.0625</v>
      </c>
      <c r="I555">
        <v>12.5625</v>
      </c>
      <c r="J555">
        <v>4.1875</v>
      </c>
      <c r="K555">
        <v>12.5625</v>
      </c>
      <c r="L555">
        <v>5.5625</v>
      </c>
      <c r="M555">
        <v>12.5625</v>
      </c>
      <c r="N555">
        <v>0.1875</v>
      </c>
    </row>
    <row r="556" spans="1:14" x14ac:dyDescent="0.2">
      <c r="A556" s="1">
        <v>43207</v>
      </c>
      <c r="B556" s="2">
        <v>0.45833333333333331</v>
      </c>
      <c r="C556">
        <v>6.4375</v>
      </c>
      <c r="D556">
        <v>27.4375</v>
      </c>
      <c r="E556">
        <v>6.4375</v>
      </c>
      <c r="F556">
        <v>52.3125</v>
      </c>
      <c r="G556">
        <v>6.4375</v>
      </c>
      <c r="H556">
        <v>37.125</v>
      </c>
      <c r="I556">
        <v>6.4375</v>
      </c>
      <c r="J556">
        <v>4.875</v>
      </c>
      <c r="K556">
        <v>6.4375</v>
      </c>
      <c r="L556">
        <v>2.6875</v>
      </c>
      <c r="M556">
        <v>6.4375</v>
      </c>
      <c r="N556">
        <v>1.4375</v>
      </c>
    </row>
    <row r="557" spans="1:14" x14ac:dyDescent="0.2">
      <c r="A557" s="1">
        <v>43207</v>
      </c>
      <c r="B557" s="2">
        <v>0.47916666666666669</v>
      </c>
      <c r="C557">
        <v>2.1875</v>
      </c>
      <c r="D557">
        <v>17.6875</v>
      </c>
      <c r="E557">
        <v>2.1875</v>
      </c>
      <c r="F557">
        <v>50.75</v>
      </c>
      <c r="G557">
        <v>2.1875</v>
      </c>
      <c r="H557">
        <v>33.0625</v>
      </c>
      <c r="I557">
        <v>2.1875</v>
      </c>
      <c r="J557">
        <v>2.6875</v>
      </c>
      <c r="K557">
        <v>2.1875</v>
      </c>
      <c r="L557">
        <v>2.375</v>
      </c>
      <c r="M557">
        <v>2.1875</v>
      </c>
      <c r="N557">
        <v>1.5625</v>
      </c>
    </row>
    <row r="558" spans="1:14" x14ac:dyDescent="0.2">
      <c r="A558" s="1">
        <v>43207</v>
      </c>
      <c r="B558" s="2">
        <v>0.5</v>
      </c>
      <c r="C558">
        <v>2.1875</v>
      </c>
      <c r="D558">
        <v>16.3125</v>
      </c>
      <c r="E558">
        <v>2.1875</v>
      </c>
      <c r="F558">
        <v>40.8125</v>
      </c>
      <c r="G558">
        <v>2.1875</v>
      </c>
      <c r="H558">
        <v>40.3125</v>
      </c>
      <c r="I558">
        <v>2.1875</v>
      </c>
      <c r="J558">
        <v>12.9375</v>
      </c>
      <c r="K558">
        <v>2.1875</v>
      </c>
      <c r="L558">
        <v>4.8125</v>
      </c>
      <c r="M558">
        <v>2.1875</v>
      </c>
      <c r="N558">
        <v>0.5625</v>
      </c>
    </row>
    <row r="559" spans="1:14" x14ac:dyDescent="0.2">
      <c r="A559" s="1">
        <v>43207</v>
      </c>
      <c r="B559" s="2">
        <v>0.52083333333333337</v>
      </c>
      <c r="C559">
        <v>2.5</v>
      </c>
      <c r="D559">
        <v>9.75</v>
      </c>
      <c r="E559">
        <v>2.5</v>
      </c>
      <c r="F559">
        <v>25.3125</v>
      </c>
      <c r="G559">
        <v>2.5</v>
      </c>
      <c r="H559">
        <v>32.5625</v>
      </c>
      <c r="I559">
        <v>2.5</v>
      </c>
      <c r="J559">
        <v>6.5</v>
      </c>
      <c r="K559">
        <v>2.5</v>
      </c>
      <c r="L559">
        <v>1.625</v>
      </c>
      <c r="M559">
        <v>2.5</v>
      </c>
      <c r="N559">
        <v>2.5625</v>
      </c>
    </row>
    <row r="560" spans="1:14" x14ac:dyDescent="0.2">
      <c r="A560" s="1">
        <v>43207</v>
      </c>
      <c r="B560" s="2">
        <v>0.54166666666666663</v>
      </c>
      <c r="C560">
        <v>3.1875</v>
      </c>
      <c r="D560">
        <v>3.0625</v>
      </c>
      <c r="E560">
        <v>3.1875</v>
      </c>
      <c r="F560">
        <v>18.4375</v>
      </c>
      <c r="G560">
        <v>3.1875</v>
      </c>
      <c r="H560">
        <v>14.1875</v>
      </c>
      <c r="I560">
        <v>3.1875</v>
      </c>
      <c r="J560">
        <v>2.1875</v>
      </c>
      <c r="K560">
        <v>3.1875</v>
      </c>
      <c r="L560">
        <v>5.6875</v>
      </c>
      <c r="M560">
        <v>3.1875</v>
      </c>
      <c r="N560">
        <v>1.3125</v>
      </c>
    </row>
    <row r="561" spans="1:14" x14ac:dyDescent="0.2">
      <c r="A561" s="1">
        <v>43207</v>
      </c>
      <c r="B561" s="2">
        <v>0.5625</v>
      </c>
      <c r="C561">
        <v>0.25</v>
      </c>
      <c r="D561">
        <v>2.625</v>
      </c>
      <c r="E561">
        <v>0.25</v>
      </c>
      <c r="F561">
        <v>13.5625</v>
      </c>
      <c r="G561">
        <v>0.25</v>
      </c>
      <c r="H561">
        <v>10.25</v>
      </c>
      <c r="I561">
        <v>0.25</v>
      </c>
      <c r="J561">
        <v>5.5625</v>
      </c>
      <c r="K561">
        <v>0.25</v>
      </c>
      <c r="L561">
        <v>1.5</v>
      </c>
      <c r="M561">
        <v>0.25</v>
      </c>
      <c r="N561">
        <v>1.3125</v>
      </c>
    </row>
    <row r="562" spans="1:14" x14ac:dyDescent="0.2">
      <c r="A562" s="1">
        <v>43207</v>
      </c>
      <c r="B562" s="2">
        <v>0.58333333333333337</v>
      </c>
      <c r="C562">
        <v>0.25</v>
      </c>
      <c r="D562">
        <v>0.4375</v>
      </c>
      <c r="E562">
        <v>0.25</v>
      </c>
      <c r="F562">
        <v>17.6875</v>
      </c>
      <c r="G562">
        <v>0.25</v>
      </c>
      <c r="H562">
        <v>8.25</v>
      </c>
      <c r="I562">
        <v>0.25</v>
      </c>
      <c r="J562">
        <v>1.8125</v>
      </c>
      <c r="K562">
        <v>0.25</v>
      </c>
      <c r="L562">
        <v>6.0625</v>
      </c>
      <c r="M562">
        <v>0.25</v>
      </c>
      <c r="N562">
        <v>2.1875</v>
      </c>
    </row>
    <row r="563" spans="1:14" x14ac:dyDescent="0.2">
      <c r="A563" s="1">
        <v>43207</v>
      </c>
      <c r="B563" s="2">
        <v>0.60416666666666663</v>
      </c>
      <c r="C563">
        <v>3.9375</v>
      </c>
      <c r="D563">
        <v>2.875</v>
      </c>
      <c r="E563">
        <v>3.9375</v>
      </c>
      <c r="F563">
        <v>7.8125</v>
      </c>
      <c r="G563">
        <v>3.9375</v>
      </c>
      <c r="H563">
        <v>4.1875</v>
      </c>
      <c r="I563">
        <v>3.9375</v>
      </c>
      <c r="J563">
        <v>0</v>
      </c>
      <c r="K563">
        <v>3.9375</v>
      </c>
      <c r="L563">
        <v>1.4375</v>
      </c>
      <c r="M563">
        <v>3.9375</v>
      </c>
      <c r="N563">
        <v>3.25</v>
      </c>
    </row>
    <row r="564" spans="1:14" x14ac:dyDescent="0.2">
      <c r="A564" s="1">
        <v>43207</v>
      </c>
      <c r="B564" s="2">
        <v>0.625</v>
      </c>
      <c r="C564">
        <v>1.75</v>
      </c>
      <c r="D564">
        <v>4.375</v>
      </c>
      <c r="E564">
        <v>1.75</v>
      </c>
      <c r="F564">
        <v>5.0625</v>
      </c>
      <c r="G564">
        <v>1.75</v>
      </c>
      <c r="H564">
        <v>1.5625</v>
      </c>
      <c r="I564">
        <v>1.75</v>
      </c>
      <c r="J564">
        <v>0.1875</v>
      </c>
      <c r="K564">
        <v>1.75</v>
      </c>
      <c r="L564">
        <v>1.875</v>
      </c>
      <c r="M564">
        <v>1.75</v>
      </c>
      <c r="N564">
        <v>1.25</v>
      </c>
    </row>
    <row r="565" spans="1:14" x14ac:dyDescent="0.2">
      <c r="A565" s="1">
        <v>43207</v>
      </c>
      <c r="B565" s="2">
        <v>0.64583333333333337</v>
      </c>
      <c r="C565">
        <v>2.6875</v>
      </c>
      <c r="D565">
        <v>5.8125</v>
      </c>
      <c r="E565">
        <v>2.6875</v>
      </c>
      <c r="F565">
        <v>6.5625</v>
      </c>
      <c r="G565">
        <v>2.6875</v>
      </c>
      <c r="H565">
        <v>0.9375</v>
      </c>
      <c r="I565">
        <v>2.6875</v>
      </c>
      <c r="J565">
        <v>0.4375</v>
      </c>
      <c r="K565">
        <v>2.6875</v>
      </c>
      <c r="L565">
        <v>4.4375</v>
      </c>
      <c r="M565">
        <v>2.6875</v>
      </c>
      <c r="N565">
        <v>3.5</v>
      </c>
    </row>
    <row r="566" spans="1:14" x14ac:dyDescent="0.2">
      <c r="A566" s="1">
        <v>43207</v>
      </c>
      <c r="B566" s="2">
        <v>0.66666666666666663</v>
      </c>
      <c r="C566">
        <v>8.1875</v>
      </c>
      <c r="D566">
        <v>3.4375</v>
      </c>
      <c r="E566">
        <v>8.1875</v>
      </c>
      <c r="F566">
        <v>1.0625</v>
      </c>
      <c r="G566">
        <v>8.1875</v>
      </c>
      <c r="H566">
        <v>0.25</v>
      </c>
      <c r="I566">
        <v>8.1875</v>
      </c>
      <c r="J566">
        <v>0.375</v>
      </c>
      <c r="K566">
        <v>8.1875</v>
      </c>
      <c r="L566">
        <v>4.75</v>
      </c>
      <c r="M566">
        <v>8.1875</v>
      </c>
      <c r="N566">
        <v>8.5</v>
      </c>
    </row>
    <row r="567" spans="1:14" x14ac:dyDescent="0.2">
      <c r="A567" s="1">
        <v>43207</v>
      </c>
      <c r="B567" s="2">
        <v>0.6875</v>
      </c>
      <c r="C567">
        <v>4.8125</v>
      </c>
      <c r="D567">
        <v>6.8125</v>
      </c>
      <c r="E567">
        <v>4.8125</v>
      </c>
      <c r="F567">
        <v>3.1875</v>
      </c>
      <c r="G567">
        <v>4.8125</v>
      </c>
      <c r="H567">
        <v>0</v>
      </c>
      <c r="I567">
        <v>4.8125</v>
      </c>
      <c r="J567">
        <v>0.875</v>
      </c>
      <c r="K567">
        <v>4.8125</v>
      </c>
      <c r="L567">
        <v>3.5625</v>
      </c>
      <c r="M567">
        <v>4.8125</v>
      </c>
      <c r="N567">
        <v>6</v>
      </c>
    </row>
    <row r="568" spans="1:14" x14ac:dyDescent="0.2">
      <c r="A568" s="1">
        <v>43207</v>
      </c>
      <c r="B568" s="2">
        <v>0.70833333333333337</v>
      </c>
      <c r="C568">
        <v>3.125</v>
      </c>
      <c r="D568">
        <v>2.1875</v>
      </c>
      <c r="E568">
        <v>3.125</v>
      </c>
      <c r="F568">
        <v>5.0625</v>
      </c>
      <c r="G568">
        <v>3.125</v>
      </c>
      <c r="H568">
        <v>0.9375</v>
      </c>
      <c r="I568">
        <v>3.125</v>
      </c>
      <c r="J568">
        <v>12.125</v>
      </c>
      <c r="K568">
        <v>3.125</v>
      </c>
      <c r="L568">
        <v>8.1875</v>
      </c>
      <c r="M568">
        <v>3.125</v>
      </c>
      <c r="N568">
        <v>14.875</v>
      </c>
    </row>
    <row r="569" spans="1:14" x14ac:dyDescent="0.2">
      <c r="A569" s="1">
        <v>43207</v>
      </c>
      <c r="B569" s="2">
        <v>0.72916666666666663</v>
      </c>
      <c r="C569">
        <v>7.625</v>
      </c>
      <c r="D569">
        <v>2.875</v>
      </c>
      <c r="E569">
        <v>7.625</v>
      </c>
      <c r="F569">
        <v>2.4375</v>
      </c>
      <c r="G569">
        <v>7.625</v>
      </c>
      <c r="H569">
        <v>0</v>
      </c>
      <c r="I569">
        <v>7.625</v>
      </c>
      <c r="J569">
        <v>5.9375</v>
      </c>
      <c r="K569">
        <v>7.625</v>
      </c>
      <c r="L569">
        <v>8.9375</v>
      </c>
      <c r="M569">
        <v>7.625</v>
      </c>
      <c r="N569">
        <v>8.0625</v>
      </c>
    </row>
    <row r="570" spans="1:14" x14ac:dyDescent="0.2">
      <c r="A570" s="1">
        <v>43207</v>
      </c>
      <c r="B570" s="2">
        <v>0.75</v>
      </c>
      <c r="C570">
        <v>2.375</v>
      </c>
      <c r="D570">
        <v>2.6875</v>
      </c>
      <c r="E570">
        <v>2.375</v>
      </c>
      <c r="F570">
        <v>3.25</v>
      </c>
      <c r="G570">
        <v>2.375</v>
      </c>
      <c r="H570">
        <v>0.375</v>
      </c>
      <c r="I570">
        <v>2.375</v>
      </c>
      <c r="J570">
        <v>5.75</v>
      </c>
      <c r="K570">
        <v>2.375</v>
      </c>
      <c r="L570">
        <v>11.5625</v>
      </c>
      <c r="M570">
        <v>2.375</v>
      </c>
      <c r="N570">
        <v>7.375</v>
      </c>
    </row>
    <row r="571" spans="1:14" x14ac:dyDescent="0.2">
      <c r="A571" s="1">
        <v>43207</v>
      </c>
      <c r="B571" s="2">
        <v>0.77083333333333337</v>
      </c>
      <c r="C571">
        <v>4</v>
      </c>
      <c r="D571">
        <v>1.375</v>
      </c>
      <c r="E571">
        <v>4</v>
      </c>
      <c r="F571">
        <v>0</v>
      </c>
      <c r="G571">
        <v>4</v>
      </c>
      <c r="H571">
        <v>0</v>
      </c>
      <c r="I571">
        <v>4</v>
      </c>
      <c r="J571">
        <v>3.6875</v>
      </c>
      <c r="K571">
        <v>4</v>
      </c>
      <c r="L571">
        <v>5.3125</v>
      </c>
      <c r="M571">
        <v>4</v>
      </c>
      <c r="N571">
        <v>4</v>
      </c>
    </row>
    <row r="572" spans="1:14" x14ac:dyDescent="0.2">
      <c r="A572" s="1">
        <v>43207</v>
      </c>
      <c r="B572" s="2">
        <v>0.79166666666666663</v>
      </c>
      <c r="C572">
        <v>10.6875</v>
      </c>
      <c r="D572">
        <v>1.625</v>
      </c>
      <c r="E572">
        <v>10.6875</v>
      </c>
      <c r="F572">
        <v>2.8125</v>
      </c>
      <c r="G572">
        <v>10.6875</v>
      </c>
      <c r="H572">
        <v>2.375</v>
      </c>
      <c r="I572">
        <v>10.6875</v>
      </c>
      <c r="J572">
        <v>10.625</v>
      </c>
      <c r="K572">
        <v>10.6875</v>
      </c>
      <c r="L572">
        <v>8</v>
      </c>
      <c r="M572">
        <v>10.6875</v>
      </c>
      <c r="N572">
        <v>8.4375</v>
      </c>
    </row>
    <row r="573" spans="1:14" x14ac:dyDescent="0.2">
      <c r="A573" s="1">
        <v>43207</v>
      </c>
      <c r="B573" s="2">
        <v>0.8125</v>
      </c>
      <c r="C573">
        <v>9.375</v>
      </c>
      <c r="D573">
        <v>4.6875</v>
      </c>
      <c r="E573">
        <v>9.375</v>
      </c>
      <c r="F573">
        <v>0.625</v>
      </c>
      <c r="G573">
        <v>9.375</v>
      </c>
      <c r="H573">
        <v>2.4375</v>
      </c>
      <c r="I573">
        <v>9.375</v>
      </c>
      <c r="J573">
        <v>6.9375</v>
      </c>
      <c r="K573">
        <v>9.375</v>
      </c>
      <c r="L573">
        <v>6.9375</v>
      </c>
      <c r="M573">
        <v>9.375</v>
      </c>
      <c r="N573">
        <v>10.25</v>
      </c>
    </row>
    <row r="574" spans="1:14" x14ac:dyDescent="0.2">
      <c r="A574" s="1">
        <v>43207</v>
      </c>
      <c r="B574" s="2">
        <v>0.83333333333333337</v>
      </c>
      <c r="C574">
        <v>3.5</v>
      </c>
      <c r="D574">
        <v>8.375</v>
      </c>
      <c r="E574">
        <v>3.5</v>
      </c>
      <c r="F574">
        <v>0.8125</v>
      </c>
      <c r="G574">
        <v>3.5</v>
      </c>
      <c r="H574">
        <v>1.6875</v>
      </c>
      <c r="I574">
        <v>3.5</v>
      </c>
      <c r="J574">
        <v>3.8125</v>
      </c>
      <c r="K574">
        <v>3.5</v>
      </c>
      <c r="L574">
        <v>10.625</v>
      </c>
      <c r="M574">
        <v>3.5</v>
      </c>
      <c r="N574">
        <v>14.875</v>
      </c>
    </row>
    <row r="575" spans="1:14" x14ac:dyDescent="0.2">
      <c r="A575" s="1">
        <v>43207</v>
      </c>
      <c r="B575" s="2">
        <v>0.85416666666666663</v>
      </c>
      <c r="C575">
        <v>0.6875</v>
      </c>
      <c r="D575">
        <v>8.9375</v>
      </c>
      <c r="E575">
        <v>0.6875</v>
      </c>
      <c r="F575">
        <v>0</v>
      </c>
      <c r="G575">
        <v>0.6875</v>
      </c>
      <c r="H575">
        <v>3.25</v>
      </c>
      <c r="I575">
        <v>0.6875</v>
      </c>
      <c r="J575">
        <v>11.3125</v>
      </c>
      <c r="K575">
        <v>0.6875</v>
      </c>
      <c r="L575">
        <v>6.25</v>
      </c>
      <c r="M575">
        <v>0.6875</v>
      </c>
      <c r="N575">
        <v>18</v>
      </c>
    </row>
    <row r="576" spans="1:14" x14ac:dyDescent="0.2">
      <c r="A576" s="1">
        <v>43207</v>
      </c>
      <c r="B576" s="2">
        <v>0.875</v>
      </c>
      <c r="C576">
        <v>15.625</v>
      </c>
      <c r="D576">
        <v>9.6875</v>
      </c>
      <c r="E576">
        <v>15.625</v>
      </c>
      <c r="F576">
        <v>1.4375</v>
      </c>
      <c r="G576">
        <v>15.625</v>
      </c>
      <c r="H576">
        <v>3.25</v>
      </c>
      <c r="I576">
        <v>15.625</v>
      </c>
      <c r="J576">
        <v>12.6875</v>
      </c>
      <c r="K576">
        <v>15.625</v>
      </c>
      <c r="L576">
        <v>7.625</v>
      </c>
      <c r="M576">
        <v>15.625</v>
      </c>
      <c r="N576">
        <v>7</v>
      </c>
    </row>
    <row r="577" spans="1:14" x14ac:dyDescent="0.2">
      <c r="A577" s="1">
        <v>43207</v>
      </c>
      <c r="B577" s="2">
        <v>0.89583333333333337</v>
      </c>
      <c r="C577">
        <v>9.375</v>
      </c>
      <c r="D577">
        <v>12.125</v>
      </c>
      <c r="E577">
        <v>9.375</v>
      </c>
      <c r="F577">
        <v>8.1875</v>
      </c>
      <c r="G577">
        <v>9.375</v>
      </c>
      <c r="H577">
        <v>2.9375</v>
      </c>
      <c r="I577">
        <v>9.375</v>
      </c>
      <c r="J577">
        <v>3.6875</v>
      </c>
      <c r="K577">
        <v>9.375</v>
      </c>
      <c r="L577">
        <v>5.75</v>
      </c>
      <c r="M577">
        <v>9.375</v>
      </c>
      <c r="N577">
        <v>15.375</v>
      </c>
    </row>
    <row r="578" spans="1:14" x14ac:dyDescent="0.2">
      <c r="A578" s="1">
        <v>43207</v>
      </c>
      <c r="B578" s="2">
        <v>0.91666666666666663</v>
      </c>
      <c r="C578">
        <v>8</v>
      </c>
      <c r="D578">
        <v>9.6875</v>
      </c>
      <c r="E578">
        <v>8</v>
      </c>
      <c r="F578">
        <v>4.125</v>
      </c>
      <c r="G578">
        <v>8</v>
      </c>
      <c r="H578">
        <v>3.0625</v>
      </c>
      <c r="I578">
        <v>8</v>
      </c>
      <c r="J578">
        <v>2.375</v>
      </c>
      <c r="K578">
        <v>8</v>
      </c>
      <c r="L578">
        <v>7.25</v>
      </c>
      <c r="M578">
        <v>8</v>
      </c>
      <c r="N578">
        <v>19.125</v>
      </c>
    </row>
    <row r="579" spans="1:14" x14ac:dyDescent="0.2">
      <c r="A579" s="1">
        <v>43207</v>
      </c>
      <c r="B579" s="2">
        <v>0.9375</v>
      </c>
      <c r="C579">
        <v>12.375</v>
      </c>
      <c r="D579">
        <v>14</v>
      </c>
      <c r="E579">
        <v>12.375</v>
      </c>
      <c r="F579">
        <v>7.1875</v>
      </c>
      <c r="G579">
        <v>12.375</v>
      </c>
      <c r="H579">
        <v>0.5625</v>
      </c>
      <c r="I579">
        <v>12.375</v>
      </c>
      <c r="J579">
        <v>5.3125</v>
      </c>
      <c r="K579">
        <v>12.375</v>
      </c>
      <c r="L579">
        <v>10.0625</v>
      </c>
      <c r="M579">
        <v>12.375</v>
      </c>
      <c r="N579">
        <v>21.75</v>
      </c>
    </row>
    <row r="580" spans="1:14" x14ac:dyDescent="0.2">
      <c r="A580" s="1">
        <v>43207</v>
      </c>
      <c r="B580" s="2">
        <v>0.95833333333333337</v>
      </c>
      <c r="C580">
        <v>17.8125</v>
      </c>
      <c r="D580">
        <v>8.5</v>
      </c>
      <c r="E580">
        <v>17.8125</v>
      </c>
      <c r="F580">
        <v>4.0625</v>
      </c>
      <c r="G580">
        <v>17.8125</v>
      </c>
      <c r="H580">
        <v>5</v>
      </c>
      <c r="I580">
        <v>17.8125</v>
      </c>
      <c r="J580">
        <v>6.5625</v>
      </c>
      <c r="K580">
        <v>17.8125</v>
      </c>
      <c r="L580">
        <v>10.3125</v>
      </c>
      <c r="M580">
        <v>17.8125</v>
      </c>
      <c r="N580">
        <v>12</v>
      </c>
    </row>
    <row r="581" spans="1:14" x14ac:dyDescent="0.2">
      <c r="A581" s="1">
        <v>43207</v>
      </c>
      <c r="B581" s="2">
        <v>0.97916666666666663</v>
      </c>
      <c r="C581">
        <v>17.3125</v>
      </c>
      <c r="D581">
        <v>13.5625</v>
      </c>
      <c r="E581">
        <v>17.3125</v>
      </c>
      <c r="F581">
        <v>7.625</v>
      </c>
      <c r="G581">
        <v>17.3125</v>
      </c>
      <c r="H581">
        <v>4.375</v>
      </c>
      <c r="I581">
        <v>17.3125</v>
      </c>
      <c r="J581">
        <v>11.8125</v>
      </c>
      <c r="K581">
        <v>17.3125</v>
      </c>
      <c r="L581">
        <v>6.1875</v>
      </c>
      <c r="M581">
        <v>17.3125</v>
      </c>
      <c r="N581">
        <v>20.375</v>
      </c>
    </row>
    <row r="582" spans="1:14" x14ac:dyDescent="0.2">
      <c r="A582" s="1">
        <v>43208</v>
      </c>
      <c r="B582" s="2">
        <v>0</v>
      </c>
      <c r="C582">
        <v>14.6875</v>
      </c>
      <c r="D582">
        <v>12.75</v>
      </c>
      <c r="E582">
        <v>14.6875</v>
      </c>
      <c r="F582">
        <v>8.5625</v>
      </c>
      <c r="G582">
        <v>14.6875</v>
      </c>
      <c r="H582">
        <v>10.3125</v>
      </c>
      <c r="I582">
        <v>14.6875</v>
      </c>
      <c r="J582">
        <v>12.5</v>
      </c>
      <c r="K582">
        <v>14.6875</v>
      </c>
      <c r="L582">
        <v>9.3125</v>
      </c>
      <c r="M582">
        <v>14.6875</v>
      </c>
      <c r="N582">
        <v>22.75</v>
      </c>
    </row>
    <row r="583" spans="1:14" x14ac:dyDescent="0.2">
      <c r="A583" s="1">
        <v>43208</v>
      </c>
      <c r="B583" s="2">
        <v>2.0833333333333332E-2</v>
      </c>
      <c r="C583">
        <v>17</v>
      </c>
      <c r="D583">
        <v>10.4375</v>
      </c>
      <c r="E583">
        <v>17</v>
      </c>
      <c r="F583">
        <v>3.1875</v>
      </c>
      <c r="G583">
        <v>17</v>
      </c>
      <c r="H583">
        <v>8.0625</v>
      </c>
      <c r="I583">
        <v>17</v>
      </c>
      <c r="J583">
        <v>14.9375</v>
      </c>
      <c r="K583">
        <v>17</v>
      </c>
      <c r="L583">
        <v>9.75</v>
      </c>
      <c r="M583">
        <v>17</v>
      </c>
      <c r="N583">
        <v>26.625</v>
      </c>
    </row>
    <row r="584" spans="1:14" x14ac:dyDescent="0.2">
      <c r="A584" s="1">
        <v>43208</v>
      </c>
      <c r="B584" s="2">
        <v>4.1666666666666664E-2</v>
      </c>
      <c r="C584">
        <v>18.4375</v>
      </c>
      <c r="D584">
        <v>15.3125</v>
      </c>
      <c r="E584">
        <v>18.4375</v>
      </c>
      <c r="F584">
        <v>6.9375</v>
      </c>
      <c r="G584">
        <v>18.4375</v>
      </c>
      <c r="H584">
        <v>12.75</v>
      </c>
      <c r="I584">
        <v>18.4375</v>
      </c>
      <c r="J584">
        <v>5.125</v>
      </c>
      <c r="K584">
        <v>18.4375</v>
      </c>
      <c r="L584">
        <v>16.5625</v>
      </c>
      <c r="M584">
        <v>18.4375</v>
      </c>
      <c r="N584">
        <v>25.375</v>
      </c>
    </row>
    <row r="585" spans="1:14" x14ac:dyDescent="0.2">
      <c r="A585" s="1">
        <v>43208</v>
      </c>
      <c r="B585" s="2">
        <v>6.25E-2</v>
      </c>
      <c r="C585">
        <v>20.5625</v>
      </c>
      <c r="D585">
        <v>12.4375</v>
      </c>
      <c r="E585">
        <v>20.5625</v>
      </c>
      <c r="F585">
        <v>2.875</v>
      </c>
      <c r="G585">
        <v>20.5625</v>
      </c>
      <c r="H585">
        <v>3.5625</v>
      </c>
      <c r="I585">
        <v>20.5625</v>
      </c>
      <c r="J585">
        <v>20.9375</v>
      </c>
      <c r="K585">
        <v>20.5625</v>
      </c>
      <c r="L585">
        <v>16.3125</v>
      </c>
      <c r="M585">
        <v>20.5625</v>
      </c>
      <c r="N585">
        <v>32.4375</v>
      </c>
    </row>
    <row r="586" spans="1:14" x14ac:dyDescent="0.2">
      <c r="A586" s="1">
        <v>43208</v>
      </c>
      <c r="B586" s="2">
        <v>8.3333333333333329E-2</v>
      </c>
      <c r="C586">
        <v>21.1875</v>
      </c>
      <c r="D586">
        <v>12.875</v>
      </c>
      <c r="E586">
        <v>21.1875</v>
      </c>
      <c r="F586">
        <v>13.375</v>
      </c>
      <c r="G586">
        <v>21.1875</v>
      </c>
      <c r="H586">
        <v>17.625</v>
      </c>
      <c r="I586">
        <v>21.1875</v>
      </c>
      <c r="J586">
        <v>22.75</v>
      </c>
      <c r="K586">
        <v>21.1875</v>
      </c>
      <c r="L586">
        <v>29.9375</v>
      </c>
      <c r="M586">
        <v>21.1875</v>
      </c>
      <c r="N586">
        <v>35.25</v>
      </c>
    </row>
    <row r="587" spans="1:14" x14ac:dyDescent="0.2">
      <c r="A587" s="1">
        <v>43208</v>
      </c>
      <c r="B587" s="2">
        <v>0.10416666666666667</v>
      </c>
      <c r="C587">
        <v>24.375</v>
      </c>
      <c r="D587">
        <v>19.5</v>
      </c>
      <c r="E587">
        <v>24.375</v>
      </c>
      <c r="F587">
        <v>5</v>
      </c>
      <c r="G587">
        <v>24.375</v>
      </c>
      <c r="H587">
        <v>9.875</v>
      </c>
      <c r="I587">
        <v>24.375</v>
      </c>
      <c r="J587">
        <v>20.75</v>
      </c>
      <c r="K587">
        <v>24.375</v>
      </c>
      <c r="L587">
        <v>25.75</v>
      </c>
      <c r="M587">
        <v>24.375</v>
      </c>
      <c r="N587">
        <v>38.9375</v>
      </c>
    </row>
    <row r="588" spans="1:14" x14ac:dyDescent="0.2">
      <c r="A588" s="1">
        <v>43208</v>
      </c>
      <c r="B588" s="2">
        <v>0.125</v>
      </c>
      <c r="C588">
        <v>22.3125</v>
      </c>
      <c r="D588">
        <v>22.125</v>
      </c>
      <c r="E588">
        <v>22.3125</v>
      </c>
      <c r="F588">
        <v>14.4375</v>
      </c>
      <c r="G588">
        <v>22.3125</v>
      </c>
      <c r="H588">
        <v>5.6875</v>
      </c>
      <c r="I588">
        <v>22.3125</v>
      </c>
      <c r="J588">
        <v>22.625</v>
      </c>
      <c r="K588">
        <v>22.3125</v>
      </c>
      <c r="L588">
        <v>32.5625</v>
      </c>
      <c r="M588">
        <v>22.3125</v>
      </c>
      <c r="N588">
        <v>40.1875</v>
      </c>
    </row>
    <row r="589" spans="1:14" x14ac:dyDescent="0.2">
      <c r="A589" s="1">
        <v>43208</v>
      </c>
      <c r="B589" s="2">
        <v>0.14583333333333334</v>
      </c>
      <c r="C589">
        <v>37</v>
      </c>
      <c r="D589">
        <v>18.6875</v>
      </c>
      <c r="E589">
        <v>37</v>
      </c>
      <c r="F589">
        <v>17.0625</v>
      </c>
      <c r="G589">
        <v>37</v>
      </c>
      <c r="H589">
        <v>5.6875</v>
      </c>
      <c r="I589">
        <v>37</v>
      </c>
      <c r="J589">
        <v>21.625</v>
      </c>
      <c r="K589">
        <v>37</v>
      </c>
      <c r="L589">
        <v>32.125</v>
      </c>
      <c r="M589">
        <v>37</v>
      </c>
      <c r="N589">
        <v>37.125</v>
      </c>
    </row>
    <row r="590" spans="1:14" x14ac:dyDescent="0.2">
      <c r="A590" s="1">
        <v>43208</v>
      </c>
      <c r="B590" s="2">
        <v>0.16666666666666666</v>
      </c>
      <c r="C590">
        <v>32.625</v>
      </c>
      <c r="D590">
        <v>25.3125</v>
      </c>
      <c r="E590">
        <v>32.625</v>
      </c>
      <c r="F590">
        <v>15.1875</v>
      </c>
      <c r="G590">
        <v>32.625</v>
      </c>
      <c r="H590">
        <v>12.125</v>
      </c>
      <c r="I590">
        <v>32.625</v>
      </c>
      <c r="J590">
        <v>30.625</v>
      </c>
      <c r="K590">
        <v>32.625</v>
      </c>
      <c r="L590">
        <v>47.875</v>
      </c>
      <c r="M590">
        <v>32.625</v>
      </c>
      <c r="N590">
        <v>34.5625</v>
      </c>
    </row>
    <row r="591" spans="1:14" x14ac:dyDescent="0.2">
      <c r="A591" s="1">
        <v>43208</v>
      </c>
      <c r="B591" s="2">
        <v>0.1875</v>
      </c>
      <c r="C591">
        <v>36.875</v>
      </c>
      <c r="D591">
        <v>25.1875</v>
      </c>
      <c r="E591">
        <v>36.875</v>
      </c>
      <c r="F591">
        <v>11.9375</v>
      </c>
      <c r="G591">
        <v>36.875</v>
      </c>
      <c r="H591">
        <v>12.4375</v>
      </c>
      <c r="I591">
        <v>36.875</v>
      </c>
      <c r="J591">
        <v>35.9375</v>
      </c>
      <c r="K591">
        <v>36.875</v>
      </c>
      <c r="L591">
        <v>45.3125</v>
      </c>
      <c r="M591">
        <v>36.875</v>
      </c>
      <c r="N591">
        <v>46.375</v>
      </c>
    </row>
    <row r="592" spans="1:14" x14ac:dyDescent="0.2">
      <c r="A592" s="1">
        <v>43208</v>
      </c>
      <c r="B592" s="2">
        <v>0.20833333333333334</v>
      </c>
      <c r="C592">
        <v>37.3125</v>
      </c>
      <c r="D592">
        <v>32.8125</v>
      </c>
      <c r="E592">
        <v>37.3125</v>
      </c>
      <c r="F592">
        <v>17.5625</v>
      </c>
      <c r="G592">
        <v>37.3125</v>
      </c>
      <c r="H592">
        <v>13</v>
      </c>
      <c r="I592">
        <v>37.3125</v>
      </c>
      <c r="J592">
        <v>35.75</v>
      </c>
      <c r="K592">
        <v>37.3125</v>
      </c>
      <c r="L592">
        <v>49.375</v>
      </c>
      <c r="M592">
        <v>37.3125</v>
      </c>
      <c r="N592">
        <v>41.9375</v>
      </c>
    </row>
    <row r="593" spans="1:14" x14ac:dyDescent="0.2">
      <c r="A593" s="1">
        <v>43208</v>
      </c>
      <c r="B593" s="2">
        <v>0.22916666666666666</v>
      </c>
      <c r="C593">
        <v>42.375</v>
      </c>
      <c r="D593">
        <v>32.625</v>
      </c>
      <c r="E593">
        <v>42.375</v>
      </c>
      <c r="F593">
        <v>22.375</v>
      </c>
      <c r="G593">
        <v>42.375</v>
      </c>
      <c r="H593">
        <v>9.4375</v>
      </c>
      <c r="I593">
        <v>42.375</v>
      </c>
      <c r="J593">
        <v>38.9375</v>
      </c>
      <c r="K593">
        <v>42.375</v>
      </c>
      <c r="L593">
        <v>51.5625</v>
      </c>
      <c r="M593">
        <v>42.375</v>
      </c>
      <c r="N593">
        <v>42.125</v>
      </c>
    </row>
    <row r="594" spans="1:14" x14ac:dyDescent="0.2">
      <c r="A594" s="1">
        <v>43208</v>
      </c>
      <c r="B594" s="2">
        <v>0.25</v>
      </c>
      <c r="C594">
        <v>42.1875</v>
      </c>
      <c r="D594">
        <v>35.25</v>
      </c>
      <c r="E594">
        <v>42.1875</v>
      </c>
      <c r="F594">
        <v>13.5</v>
      </c>
      <c r="G594">
        <v>42.1875</v>
      </c>
      <c r="H594">
        <v>18.5625</v>
      </c>
      <c r="I594">
        <v>42.1875</v>
      </c>
      <c r="J594">
        <v>50.125</v>
      </c>
      <c r="K594">
        <v>42.1875</v>
      </c>
      <c r="L594">
        <v>49.9375</v>
      </c>
      <c r="M594">
        <v>42.1875</v>
      </c>
      <c r="N594">
        <v>33.5625</v>
      </c>
    </row>
    <row r="595" spans="1:14" x14ac:dyDescent="0.2">
      <c r="A595" s="1">
        <v>43208</v>
      </c>
      <c r="B595" s="2">
        <v>0.27083333333333331</v>
      </c>
      <c r="C595">
        <v>43.125</v>
      </c>
      <c r="D595">
        <v>49.6875</v>
      </c>
      <c r="E595">
        <v>43.125</v>
      </c>
      <c r="F595">
        <v>33</v>
      </c>
      <c r="G595">
        <v>43.125</v>
      </c>
      <c r="H595">
        <v>11.9375</v>
      </c>
      <c r="I595">
        <v>43.125</v>
      </c>
      <c r="J595">
        <v>44.0625</v>
      </c>
      <c r="K595">
        <v>43.125</v>
      </c>
      <c r="L595">
        <v>49.6875</v>
      </c>
      <c r="M595">
        <v>43.125</v>
      </c>
      <c r="N595">
        <v>17.25</v>
      </c>
    </row>
    <row r="596" spans="1:14" x14ac:dyDescent="0.2">
      <c r="A596" s="1">
        <v>43208</v>
      </c>
      <c r="B596" s="2">
        <v>0.29166666666666669</v>
      </c>
      <c r="C596">
        <v>44.5</v>
      </c>
      <c r="D596">
        <v>48.4375</v>
      </c>
      <c r="E596">
        <v>44.5</v>
      </c>
      <c r="F596">
        <v>35.4375</v>
      </c>
      <c r="G596">
        <v>44.5</v>
      </c>
      <c r="H596">
        <v>20.5625</v>
      </c>
      <c r="I596">
        <v>44.5</v>
      </c>
      <c r="J596">
        <v>37.875</v>
      </c>
      <c r="K596">
        <v>44.5</v>
      </c>
      <c r="L596">
        <v>40.1875</v>
      </c>
      <c r="M596">
        <v>44.5</v>
      </c>
      <c r="N596">
        <v>13.375</v>
      </c>
    </row>
    <row r="597" spans="1:14" x14ac:dyDescent="0.2">
      <c r="A597" s="1">
        <v>43208</v>
      </c>
      <c r="B597" s="2">
        <v>0.3125</v>
      </c>
      <c r="C597">
        <v>37.1875</v>
      </c>
      <c r="D597">
        <v>50.9375</v>
      </c>
      <c r="E597">
        <v>37.1875</v>
      </c>
      <c r="F597">
        <v>37.5</v>
      </c>
      <c r="G597">
        <v>37.1875</v>
      </c>
      <c r="H597">
        <v>21.4375</v>
      </c>
      <c r="I597">
        <v>37.1875</v>
      </c>
      <c r="J597">
        <v>29.5625</v>
      </c>
      <c r="K597">
        <v>37.1875</v>
      </c>
      <c r="L597">
        <v>31.625</v>
      </c>
      <c r="M597">
        <v>37.1875</v>
      </c>
      <c r="N597">
        <v>5.1875</v>
      </c>
    </row>
    <row r="598" spans="1:14" x14ac:dyDescent="0.2">
      <c r="A598" s="1">
        <v>43208</v>
      </c>
      <c r="B598" s="2">
        <v>0.33333333333333331</v>
      </c>
      <c r="C598">
        <v>40.5625</v>
      </c>
      <c r="D598">
        <v>57.1875</v>
      </c>
      <c r="E598">
        <v>40.5625</v>
      </c>
      <c r="F598">
        <v>34.4375</v>
      </c>
      <c r="G598">
        <v>40.5625</v>
      </c>
      <c r="H598">
        <v>30.375</v>
      </c>
      <c r="I598">
        <v>40.5625</v>
      </c>
      <c r="J598">
        <v>27.625</v>
      </c>
      <c r="K598">
        <v>40.5625</v>
      </c>
      <c r="L598">
        <v>25.0625</v>
      </c>
      <c r="M598">
        <v>40.5625</v>
      </c>
      <c r="N598">
        <v>2.1875</v>
      </c>
    </row>
    <row r="599" spans="1:14" x14ac:dyDescent="0.2">
      <c r="A599" s="1">
        <v>43208</v>
      </c>
      <c r="B599" s="2">
        <v>0.35416666666666669</v>
      </c>
      <c r="C599">
        <v>39.625</v>
      </c>
      <c r="D599">
        <v>56.4375</v>
      </c>
      <c r="E599">
        <v>39.625</v>
      </c>
      <c r="F599">
        <v>36.8125</v>
      </c>
      <c r="G599">
        <v>39.625</v>
      </c>
      <c r="H599">
        <v>41.1875</v>
      </c>
      <c r="I599">
        <v>39.625</v>
      </c>
      <c r="J599">
        <v>22.9375</v>
      </c>
      <c r="K599">
        <v>39.625</v>
      </c>
      <c r="L599">
        <v>23.3125</v>
      </c>
      <c r="M599">
        <v>39.625</v>
      </c>
      <c r="N599">
        <v>1</v>
      </c>
    </row>
    <row r="600" spans="1:14" x14ac:dyDescent="0.2">
      <c r="A600" s="1">
        <v>43208</v>
      </c>
      <c r="B600" s="2">
        <v>0.375</v>
      </c>
      <c r="C600">
        <v>25.5</v>
      </c>
      <c r="D600">
        <v>58.75</v>
      </c>
      <c r="E600">
        <v>25.5</v>
      </c>
      <c r="F600">
        <v>50.5</v>
      </c>
      <c r="G600">
        <v>25.5</v>
      </c>
      <c r="H600">
        <v>37.125</v>
      </c>
      <c r="I600">
        <v>25.5</v>
      </c>
      <c r="J600">
        <v>21.9375</v>
      </c>
      <c r="K600">
        <v>25.5</v>
      </c>
      <c r="L600">
        <v>6.875</v>
      </c>
      <c r="M600">
        <v>25.5</v>
      </c>
      <c r="N600">
        <v>3.5</v>
      </c>
    </row>
    <row r="601" spans="1:14" x14ac:dyDescent="0.2">
      <c r="A601" s="1">
        <v>43208</v>
      </c>
      <c r="B601" s="2">
        <v>0.39583333333333331</v>
      </c>
      <c r="C601">
        <v>22.375</v>
      </c>
      <c r="D601">
        <v>55.0625</v>
      </c>
      <c r="E601">
        <v>22.375</v>
      </c>
      <c r="F601">
        <v>55.0625</v>
      </c>
      <c r="G601">
        <v>22.375</v>
      </c>
      <c r="H601">
        <v>42</v>
      </c>
      <c r="I601">
        <v>22.375</v>
      </c>
      <c r="J601">
        <v>15.875</v>
      </c>
      <c r="K601">
        <v>22.375</v>
      </c>
      <c r="L601">
        <v>8.5625</v>
      </c>
      <c r="M601">
        <v>22.375</v>
      </c>
      <c r="N601">
        <v>4.3125</v>
      </c>
    </row>
    <row r="602" spans="1:14" x14ac:dyDescent="0.2">
      <c r="A602" s="1">
        <v>43208</v>
      </c>
      <c r="B602" s="2">
        <v>0.41666666666666669</v>
      </c>
      <c r="C602">
        <v>13.375</v>
      </c>
      <c r="D602">
        <v>47.25</v>
      </c>
      <c r="E602">
        <v>13.375</v>
      </c>
      <c r="F602">
        <v>48.6875</v>
      </c>
      <c r="G602">
        <v>13.375</v>
      </c>
      <c r="H602">
        <v>36.4375</v>
      </c>
      <c r="I602">
        <v>13.375</v>
      </c>
      <c r="J602">
        <v>7.125</v>
      </c>
      <c r="K602">
        <v>13.375</v>
      </c>
      <c r="L602">
        <v>7.4375</v>
      </c>
      <c r="M602">
        <v>13.375</v>
      </c>
      <c r="N602">
        <v>0.9375</v>
      </c>
    </row>
    <row r="603" spans="1:14" x14ac:dyDescent="0.2">
      <c r="A603" s="1">
        <v>43208</v>
      </c>
      <c r="B603" s="2">
        <v>0.4375</v>
      </c>
      <c r="C603">
        <v>12</v>
      </c>
      <c r="D603">
        <v>43.875</v>
      </c>
      <c r="E603">
        <v>12</v>
      </c>
      <c r="F603">
        <v>53</v>
      </c>
      <c r="G603">
        <v>12</v>
      </c>
      <c r="H603">
        <v>32.6875</v>
      </c>
      <c r="I603">
        <v>12</v>
      </c>
      <c r="J603">
        <v>6</v>
      </c>
      <c r="K603">
        <v>12</v>
      </c>
      <c r="L603">
        <v>10.8125</v>
      </c>
      <c r="M603">
        <v>12</v>
      </c>
      <c r="N603">
        <v>0.75</v>
      </c>
    </row>
    <row r="604" spans="1:14" x14ac:dyDescent="0.2">
      <c r="A604" s="1">
        <v>43208</v>
      </c>
      <c r="B604" s="2">
        <v>0.45833333333333331</v>
      </c>
      <c r="C604">
        <v>5.25</v>
      </c>
      <c r="D604">
        <v>25.5625</v>
      </c>
      <c r="E604">
        <v>5.25</v>
      </c>
      <c r="F604">
        <v>48.5625</v>
      </c>
      <c r="G604">
        <v>5.25</v>
      </c>
      <c r="H604">
        <v>33.5625</v>
      </c>
      <c r="I604">
        <v>5.25</v>
      </c>
      <c r="J604">
        <v>4.875</v>
      </c>
      <c r="K604">
        <v>5.25</v>
      </c>
      <c r="L604">
        <v>4.6875</v>
      </c>
      <c r="M604">
        <v>5.25</v>
      </c>
      <c r="N604">
        <v>0.25</v>
      </c>
    </row>
    <row r="605" spans="1:14" x14ac:dyDescent="0.2">
      <c r="A605" s="1">
        <v>43208</v>
      </c>
      <c r="B605" s="2">
        <v>0.47916666666666669</v>
      </c>
      <c r="C605">
        <v>6.0625</v>
      </c>
      <c r="D605">
        <v>19.5</v>
      </c>
      <c r="E605">
        <v>6.0625</v>
      </c>
      <c r="F605">
        <v>46.4375</v>
      </c>
      <c r="G605">
        <v>6.0625</v>
      </c>
      <c r="H605">
        <v>32.5625</v>
      </c>
      <c r="I605">
        <v>6.0625</v>
      </c>
      <c r="J605">
        <v>4.4375</v>
      </c>
      <c r="K605">
        <v>6.0625</v>
      </c>
      <c r="L605">
        <v>3.625</v>
      </c>
      <c r="M605">
        <v>6.0625</v>
      </c>
      <c r="N605">
        <v>1.125</v>
      </c>
    </row>
    <row r="606" spans="1:14" x14ac:dyDescent="0.2">
      <c r="A606" s="1">
        <v>43208</v>
      </c>
      <c r="B606" s="2">
        <v>0.5</v>
      </c>
      <c r="C606">
        <v>4.0625</v>
      </c>
      <c r="D606">
        <v>13.3125</v>
      </c>
      <c r="E606">
        <v>4.0625</v>
      </c>
      <c r="F606">
        <v>30.3125</v>
      </c>
      <c r="G606">
        <v>4.0625</v>
      </c>
      <c r="H606">
        <v>24.5625</v>
      </c>
      <c r="I606">
        <v>4.0625</v>
      </c>
      <c r="J606">
        <v>10.6875</v>
      </c>
      <c r="K606">
        <v>4.0625</v>
      </c>
      <c r="L606">
        <v>4.75</v>
      </c>
      <c r="M606">
        <v>4.0625</v>
      </c>
      <c r="N606">
        <v>2.9375</v>
      </c>
    </row>
    <row r="607" spans="1:14" x14ac:dyDescent="0.2">
      <c r="A607" s="1">
        <v>43208</v>
      </c>
      <c r="B607" s="2">
        <v>0.52083333333333337</v>
      </c>
      <c r="C607">
        <v>1.875</v>
      </c>
      <c r="D607">
        <v>12.75</v>
      </c>
      <c r="E607">
        <v>1.875</v>
      </c>
      <c r="F607">
        <v>21.125</v>
      </c>
      <c r="G607">
        <v>1.875</v>
      </c>
      <c r="H607">
        <v>20.3125</v>
      </c>
      <c r="I607">
        <v>1.875</v>
      </c>
      <c r="J607">
        <v>4.125</v>
      </c>
      <c r="K607">
        <v>1.875</v>
      </c>
      <c r="L607">
        <v>2.1875</v>
      </c>
      <c r="M607">
        <v>1.875</v>
      </c>
      <c r="N607">
        <v>1.125</v>
      </c>
    </row>
    <row r="608" spans="1:14" x14ac:dyDescent="0.2">
      <c r="A608" s="1">
        <v>43208</v>
      </c>
      <c r="B608" s="2">
        <v>0.54166666666666663</v>
      </c>
      <c r="C608">
        <v>0.5</v>
      </c>
      <c r="D608">
        <v>6.625</v>
      </c>
      <c r="E608">
        <v>0.5</v>
      </c>
      <c r="F608">
        <v>18.9375</v>
      </c>
      <c r="G608">
        <v>0.5</v>
      </c>
      <c r="H608">
        <v>21.25</v>
      </c>
      <c r="I608">
        <v>0.5</v>
      </c>
      <c r="J608">
        <v>2.5625</v>
      </c>
      <c r="K608">
        <v>0.5</v>
      </c>
      <c r="L608">
        <v>2.0625</v>
      </c>
      <c r="M608">
        <v>0.5</v>
      </c>
      <c r="N608">
        <v>4.5</v>
      </c>
    </row>
    <row r="609" spans="1:14" x14ac:dyDescent="0.2">
      <c r="A609" s="1">
        <v>43208</v>
      </c>
      <c r="B609" s="2">
        <v>0.5625</v>
      </c>
      <c r="C609">
        <v>5.4375</v>
      </c>
      <c r="D609">
        <v>3.625</v>
      </c>
      <c r="E609">
        <v>5.4375</v>
      </c>
      <c r="F609">
        <v>10.6875</v>
      </c>
      <c r="G609">
        <v>5.4375</v>
      </c>
      <c r="H609">
        <v>14</v>
      </c>
      <c r="I609">
        <v>5.4375</v>
      </c>
      <c r="J609">
        <v>6.1875</v>
      </c>
      <c r="K609">
        <v>5.4375</v>
      </c>
      <c r="L609">
        <v>2.8125</v>
      </c>
      <c r="M609">
        <v>5.4375</v>
      </c>
      <c r="N609">
        <v>4.875</v>
      </c>
    </row>
    <row r="610" spans="1:14" x14ac:dyDescent="0.2">
      <c r="A610" s="1">
        <v>43208</v>
      </c>
      <c r="B610" s="2">
        <v>0.58333333333333337</v>
      </c>
      <c r="C610">
        <v>0.4375</v>
      </c>
      <c r="D610">
        <v>3.375</v>
      </c>
      <c r="E610">
        <v>0.4375</v>
      </c>
      <c r="F610">
        <v>11.1875</v>
      </c>
      <c r="G610">
        <v>0.4375</v>
      </c>
      <c r="H610">
        <v>10.0625</v>
      </c>
      <c r="I610">
        <v>0.4375</v>
      </c>
      <c r="J610">
        <v>3.0625</v>
      </c>
      <c r="K610">
        <v>0.4375</v>
      </c>
      <c r="L610">
        <v>5.625</v>
      </c>
      <c r="M610">
        <v>0.4375</v>
      </c>
      <c r="N610">
        <v>1.625</v>
      </c>
    </row>
    <row r="611" spans="1:14" x14ac:dyDescent="0.2">
      <c r="A611" s="1">
        <v>43208</v>
      </c>
      <c r="B611" s="2">
        <v>0.60416666666666663</v>
      </c>
      <c r="C611">
        <v>4.875</v>
      </c>
      <c r="D611">
        <v>4.0625</v>
      </c>
      <c r="E611">
        <v>4.875</v>
      </c>
      <c r="F611">
        <v>10.0625</v>
      </c>
      <c r="G611">
        <v>4.875</v>
      </c>
      <c r="H611">
        <v>4</v>
      </c>
      <c r="I611">
        <v>4.875</v>
      </c>
      <c r="J611">
        <v>1.0625</v>
      </c>
      <c r="K611">
        <v>4.875</v>
      </c>
      <c r="L611">
        <v>4.25</v>
      </c>
      <c r="M611">
        <v>4.875</v>
      </c>
      <c r="N611">
        <v>0</v>
      </c>
    </row>
    <row r="612" spans="1:14" x14ac:dyDescent="0.2">
      <c r="A612" s="1">
        <v>43208</v>
      </c>
      <c r="B612" s="2">
        <v>0.625</v>
      </c>
      <c r="C612">
        <v>3.3125</v>
      </c>
      <c r="D612">
        <v>0.4375</v>
      </c>
      <c r="E612">
        <v>3.3125</v>
      </c>
      <c r="F612">
        <v>4.75</v>
      </c>
      <c r="G612">
        <v>3.3125</v>
      </c>
      <c r="H612">
        <v>4.5</v>
      </c>
      <c r="I612">
        <v>3.3125</v>
      </c>
      <c r="J612">
        <v>5.9375</v>
      </c>
      <c r="K612">
        <v>3.3125</v>
      </c>
      <c r="L612">
        <v>5</v>
      </c>
      <c r="M612">
        <v>3.3125</v>
      </c>
      <c r="N612">
        <v>4.625</v>
      </c>
    </row>
    <row r="613" spans="1:14" x14ac:dyDescent="0.2">
      <c r="A613" s="1">
        <v>43208</v>
      </c>
      <c r="B613" s="2">
        <v>0.64583333333333337</v>
      </c>
      <c r="C613">
        <v>2.1875</v>
      </c>
      <c r="D613">
        <v>1.3125</v>
      </c>
      <c r="E613">
        <v>2.1875</v>
      </c>
      <c r="F613">
        <v>3</v>
      </c>
      <c r="G613">
        <v>2.1875</v>
      </c>
      <c r="H613">
        <v>3.4375</v>
      </c>
      <c r="I613">
        <v>2.1875</v>
      </c>
      <c r="J613">
        <v>0.625</v>
      </c>
      <c r="K613">
        <v>2.1875</v>
      </c>
      <c r="L613">
        <v>3.375</v>
      </c>
      <c r="M613">
        <v>2.1875</v>
      </c>
      <c r="N613">
        <v>3</v>
      </c>
    </row>
    <row r="614" spans="1:14" x14ac:dyDescent="0.2">
      <c r="A614" s="1">
        <v>43208</v>
      </c>
      <c r="B614" s="2">
        <v>0.66666666666666663</v>
      </c>
      <c r="C614">
        <v>7.3125</v>
      </c>
      <c r="D614">
        <v>1.0625</v>
      </c>
      <c r="E614">
        <v>7.3125</v>
      </c>
      <c r="F614">
        <v>1.5625</v>
      </c>
      <c r="G614">
        <v>7.3125</v>
      </c>
      <c r="H614">
        <v>0</v>
      </c>
      <c r="I614">
        <v>7.3125</v>
      </c>
      <c r="J614">
        <v>3.4375</v>
      </c>
      <c r="K614">
        <v>7.3125</v>
      </c>
      <c r="L614">
        <v>8.8125</v>
      </c>
      <c r="M614">
        <v>7.3125</v>
      </c>
      <c r="N614">
        <v>7</v>
      </c>
    </row>
    <row r="615" spans="1:14" x14ac:dyDescent="0.2">
      <c r="A615" s="1">
        <v>43208</v>
      </c>
      <c r="B615" s="2">
        <v>0.6875</v>
      </c>
      <c r="C615">
        <v>1.3125</v>
      </c>
      <c r="D615">
        <v>2.5625</v>
      </c>
      <c r="E615">
        <v>1.3125</v>
      </c>
      <c r="F615">
        <v>2.9375</v>
      </c>
      <c r="G615">
        <v>1.3125</v>
      </c>
      <c r="H615">
        <v>0</v>
      </c>
      <c r="I615">
        <v>1.3125</v>
      </c>
      <c r="J615">
        <v>5.625</v>
      </c>
      <c r="K615">
        <v>1.3125</v>
      </c>
      <c r="L615">
        <v>4.9375</v>
      </c>
      <c r="M615">
        <v>1.3125</v>
      </c>
      <c r="N615">
        <v>11.875</v>
      </c>
    </row>
    <row r="616" spans="1:14" x14ac:dyDescent="0.2">
      <c r="A616" s="1">
        <v>43208</v>
      </c>
      <c r="B616" s="2">
        <v>0.70833333333333337</v>
      </c>
      <c r="C616">
        <v>7.125</v>
      </c>
      <c r="D616">
        <v>0</v>
      </c>
      <c r="E616">
        <v>7.125</v>
      </c>
      <c r="F616">
        <v>0.5625</v>
      </c>
      <c r="G616">
        <v>7.125</v>
      </c>
      <c r="H616">
        <v>0.625</v>
      </c>
      <c r="I616">
        <v>7.125</v>
      </c>
      <c r="J616">
        <v>6</v>
      </c>
      <c r="K616">
        <v>7.125</v>
      </c>
      <c r="L616">
        <v>12.5625</v>
      </c>
      <c r="M616">
        <v>7.125</v>
      </c>
      <c r="N616">
        <v>7.25</v>
      </c>
    </row>
    <row r="617" spans="1:14" x14ac:dyDescent="0.2">
      <c r="A617" s="1">
        <v>43208</v>
      </c>
      <c r="B617" s="2">
        <v>0.72916666666666663</v>
      </c>
      <c r="C617">
        <v>7.5625</v>
      </c>
      <c r="D617">
        <v>6.25E-2</v>
      </c>
      <c r="E617">
        <v>7.5625</v>
      </c>
      <c r="F617">
        <v>0.9375</v>
      </c>
      <c r="G617">
        <v>7.5625</v>
      </c>
      <c r="H617">
        <v>1.8125</v>
      </c>
      <c r="I617">
        <v>7.5625</v>
      </c>
      <c r="J617">
        <v>4.375</v>
      </c>
      <c r="K617">
        <v>7.5625</v>
      </c>
      <c r="L617">
        <v>3.375</v>
      </c>
      <c r="M617">
        <v>7.5625</v>
      </c>
      <c r="N617">
        <v>9.5</v>
      </c>
    </row>
    <row r="618" spans="1:14" x14ac:dyDescent="0.2">
      <c r="A618" s="1">
        <v>43208</v>
      </c>
      <c r="B618" s="2">
        <v>0.75</v>
      </c>
      <c r="C618">
        <v>2.6875</v>
      </c>
      <c r="D618">
        <v>2.875</v>
      </c>
      <c r="E618">
        <v>2.6875</v>
      </c>
      <c r="F618">
        <v>0.9375</v>
      </c>
      <c r="G618">
        <v>2.6875</v>
      </c>
      <c r="H618">
        <v>0.3125</v>
      </c>
      <c r="I618">
        <v>2.6875</v>
      </c>
      <c r="J618">
        <v>2.5625</v>
      </c>
      <c r="K618">
        <v>2.6875</v>
      </c>
      <c r="L618">
        <v>5.4375</v>
      </c>
      <c r="M618">
        <v>2.6875</v>
      </c>
      <c r="N618">
        <v>8.5</v>
      </c>
    </row>
    <row r="619" spans="1:14" x14ac:dyDescent="0.2">
      <c r="A619" s="1">
        <v>43208</v>
      </c>
      <c r="B619" s="2">
        <v>0.77083333333333337</v>
      </c>
      <c r="C619">
        <v>4.25</v>
      </c>
      <c r="D619">
        <v>3.5</v>
      </c>
      <c r="E619">
        <v>4.25</v>
      </c>
      <c r="F619">
        <v>3.5625</v>
      </c>
      <c r="G619">
        <v>4.25</v>
      </c>
      <c r="H619">
        <v>0</v>
      </c>
      <c r="I619">
        <v>4.25</v>
      </c>
      <c r="J619">
        <v>3.1875</v>
      </c>
      <c r="K619">
        <v>4.25</v>
      </c>
      <c r="L619">
        <v>11.875</v>
      </c>
      <c r="M619">
        <v>4.25</v>
      </c>
      <c r="N619">
        <v>10.5</v>
      </c>
    </row>
    <row r="620" spans="1:14" x14ac:dyDescent="0.2">
      <c r="A620" s="1">
        <v>43208</v>
      </c>
      <c r="B620" s="2">
        <v>0.79166666666666663</v>
      </c>
      <c r="C620">
        <v>15.8125</v>
      </c>
      <c r="D620">
        <v>10.0625</v>
      </c>
      <c r="E620">
        <v>15.8125</v>
      </c>
      <c r="F620">
        <v>0.625</v>
      </c>
      <c r="G620">
        <v>15.8125</v>
      </c>
      <c r="H620">
        <v>0</v>
      </c>
      <c r="I620">
        <v>15.8125</v>
      </c>
      <c r="J620">
        <v>3.1875</v>
      </c>
      <c r="K620">
        <v>15.8125</v>
      </c>
      <c r="L620">
        <v>7.0625</v>
      </c>
      <c r="M620">
        <v>15.8125</v>
      </c>
      <c r="N620">
        <v>12.6875</v>
      </c>
    </row>
    <row r="621" spans="1:14" x14ac:dyDescent="0.2">
      <c r="A621" s="1">
        <v>43208</v>
      </c>
      <c r="B621" s="2">
        <v>0.8125</v>
      </c>
      <c r="C621">
        <v>10.125</v>
      </c>
      <c r="D621">
        <v>4.6875</v>
      </c>
      <c r="E621">
        <v>10.125</v>
      </c>
      <c r="F621">
        <v>0</v>
      </c>
      <c r="G621">
        <v>10.125</v>
      </c>
      <c r="H621">
        <v>2.375</v>
      </c>
      <c r="I621">
        <v>10.125</v>
      </c>
      <c r="J621">
        <v>8.25</v>
      </c>
      <c r="K621">
        <v>10.125</v>
      </c>
      <c r="L621">
        <v>9.125</v>
      </c>
      <c r="M621">
        <v>10.125</v>
      </c>
      <c r="N621">
        <v>6.5</v>
      </c>
    </row>
    <row r="622" spans="1:14" x14ac:dyDescent="0.2">
      <c r="A622" s="1">
        <v>43208</v>
      </c>
      <c r="B622" s="2">
        <v>0.83333333333333337</v>
      </c>
      <c r="C622">
        <v>8.25</v>
      </c>
      <c r="D622">
        <v>5.375</v>
      </c>
      <c r="E622">
        <v>8.25</v>
      </c>
      <c r="F622">
        <v>1.1875</v>
      </c>
      <c r="G622">
        <v>8.25</v>
      </c>
      <c r="H622">
        <v>2.5</v>
      </c>
      <c r="I622">
        <v>8.25</v>
      </c>
      <c r="J622">
        <v>0.8125</v>
      </c>
      <c r="K622">
        <v>8.25</v>
      </c>
      <c r="L622">
        <v>10.4375</v>
      </c>
      <c r="M622">
        <v>8.25</v>
      </c>
      <c r="N622">
        <v>3.4375</v>
      </c>
    </row>
    <row r="623" spans="1:14" x14ac:dyDescent="0.2">
      <c r="A623" s="1">
        <v>43208</v>
      </c>
      <c r="B623" s="2">
        <v>0.85416666666666663</v>
      </c>
      <c r="C623">
        <v>12</v>
      </c>
      <c r="D623">
        <v>8.1875</v>
      </c>
      <c r="E623">
        <v>12</v>
      </c>
      <c r="F623">
        <v>0.125</v>
      </c>
      <c r="G623">
        <v>12</v>
      </c>
      <c r="H623">
        <v>2.4375</v>
      </c>
      <c r="I623">
        <v>12</v>
      </c>
      <c r="J623">
        <v>5.3125</v>
      </c>
      <c r="K623">
        <v>12</v>
      </c>
      <c r="L623">
        <v>11.3125</v>
      </c>
      <c r="M623">
        <v>12</v>
      </c>
      <c r="N623">
        <v>14.3125</v>
      </c>
    </row>
    <row r="624" spans="1:14" x14ac:dyDescent="0.2">
      <c r="A624" s="1">
        <v>43208</v>
      </c>
      <c r="B624" s="2">
        <v>0.875</v>
      </c>
      <c r="C624">
        <v>5.3125</v>
      </c>
      <c r="D624">
        <v>9</v>
      </c>
      <c r="E624">
        <v>5.3125</v>
      </c>
      <c r="F624">
        <v>8.625</v>
      </c>
      <c r="G624">
        <v>5.3125</v>
      </c>
      <c r="H624">
        <v>1.1875</v>
      </c>
      <c r="I624">
        <v>5.3125</v>
      </c>
      <c r="J624">
        <v>7.5625</v>
      </c>
      <c r="K624">
        <v>5.3125</v>
      </c>
      <c r="L624">
        <v>14.5625</v>
      </c>
      <c r="M624">
        <v>5.3125</v>
      </c>
      <c r="N624">
        <v>11.375</v>
      </c>
    </row>
    <row r="625" spans="1:14" x14ac:dyDescent="0.2">
      <c r="A625" s="1">
        <v>43208</v>
      </c>
      <c r="B625" s="2">
        <v>0.89583333333333337</v>
      </c>
      <c r="C625">
        <v>9.625</v>
      </c>
      <c r="D625">
        <v>8.25</v>
      </c>
      <c r="E625">
        <v>9.625</v>
      </c>
      <c r="F625">
        <v>8.875</v>
      </c>
      <c r="G625">
        <v>9.625</v>
      </c>
      <c r="H625">
        <v>10.4375</v>
      </c>
      <c r="I625">
        <v>9.625</v>
      </c>
      <c r="J625">
        <v>16.125</v>
      </c>
      <c r="K625">
        <v>9.625</v>
      </c>
      <c r="L625">
        <v>5.3125</v>
      </c>
      <c r="M625">
        <v>9.625</v>
      </c>
      <c r="N625">
        <v>23.8125</v>
      </c>
    </row>
    <row r="626" spans="1:14" x14ac:dyDescent="0.2">
      <c r="A626" s="1">
        <v>43208</v>
      </c>
      <c r="B626" s="2">
        <v>0.91666666666666663</v>
      </c>
      <c r="C626">
        <v>11.0625</v>
      </c>
      <c r="D626">
        <v>12.25</v>
      </c>
      <c r="E626">
        <v>11.0625</v>
      </c>
      <c r="F626">
        <v>3.125</v>
      </c>
      <c r="G626">
        <v>11.0625</v>
      </c>
      <c r="H626">
        <v>5.8125</v>
      </c>
      <c r="I626">
        <v>11.0625</v>
      </c>
      <c r="J626">
        <v>6.625</v>
      </c>
      <c r="K626">
        <v>11.0625</v>
      </c>
      <c r="L626">
        <v>9.0625</v>
      </c>
      <c r="M626">
        <v>11.0625</v>
      </c>
      <c r="N626">
        <v>13.4375</v>
      </c>
    </row>
    <row r="627" spans="1:14" x14ac:dyDescent="0.2">
      <c r="A627" s="1">
        <v>43208</v>
      </c>
      <c r="B627" s="2">
        <v>0.9375</v>
      </c>
      <c r="C627">
        <v>9.0625</v>
      </c>
      <c r="D627">
        <v>14.1875</v>
      </c>
      <c r="E627">
        <v>9.0625</v>
      </c>
      <c r="F627">
        <v>4.4375</v>
      </c>
      <c r="G627">
        <v>9.0625</v>
      </c>
      <c r="H627">
        <v>5.875</v>
      </c>
      <c r="I627">
        <v>9.0625</v>
      </c>
      <c r="J627">
        <v>8.125</v>
      </c>
      <c r="K627">
        <v>9.0625</v>
      </c>
      <c r="L627">
        <v>6.125</v>
      </c>
      <c r="M627">
        <v>9.0625</v>
      </c>
      <c r="N627">
        <v>15.5625</v>
      </c>
    </row>
    <row r="628" spans="1:14" x14ac:dyDescent="0.2">
      <c r="A628" s="1">
        <v>43208</v>
      </c>
      <c r="B628" s="2">
        <v>0.95833333333333337</v>
      </c>
      <c r="C628">
        <v>16.6875</v>
      </c>
      <c r="D628">
        <v>5</v>
      </c>
      <c r="E628">
        <v>16.6875</v>
      </c>
      <c r="F628">
        <v>3.1875</v>
      </c>
      <c r="G628">
        <v>16.6875</v>
      </c>
      <c r="H628">
        <v>16.0625</v>
      </c>
      <c r="I628">
        <v>16.6875</v>
      </c>
      <c r="J628">
        <v>12.375</v>
      </c>
      <c r="K628">
        <v>16.6875</v>
      </c>
      <c r="L628">
        <v>10.9375</v>
      </c>
      <c r="M628">
        <v>16.6875</v>
      </c>
      <c r="N628">
        <v>20.375</v>
      </c>
    </row>
    <row r="629" spans="1:14" x14ac:dyDescent="0.2">
      <c r="A629" s="1">
        <v>43208</v>
      </c>
      <c r="B629" s="2">
        <v>0.97916666666666663</v>
      </c>
      <c r="C629">
        <v>13.625</v>
      </c>
      <c r="D629">
        <v>8.625</v>
      </c>
      <c r="E629">
        <v>13.625</v>
      </c>
      <c r="F629">
        <v>3.4375</v>
      </c>
      <c r="G629">
        <v>13.625</v>
      </c>
      <c r="H629">
        <v>10.9375</v>
      </c>
      <c r="I629">
        <v>13.625</v>
      </c>
      <c r="J629">
        <v>5.0625</v>
      </c>
      <c r="K629">
        <v>13.625</v>
      </c>
      <c r="L629">
        <v>12.0625</v>
      </c>
      <c r="M629">
        <v>13.625</v>
      </c>
      <c r="N629">
        <v>11.9375</v>
      </c>
    </row>
  </sheetData>
  <mergeCells count="1">
    <mergeCell ref="A4:N4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63BF73-078F-684E-9916-A7CE303CD2C8}">
  <dimension ref="A1:N629"/>
  <sheetViews>
    <sheetView zoomScale="75" zoomScaleNormal="75" workbookViewId="0">
      <selection activeCell="S11" sqref="S11"/>
    </sheetView>
  </sheetViews>
  <sheetFormatPr baseColWidth="10" defaultRowHeight="16" x14ac:dyDescent="0.2"/>
  <cols>
    <col min="2" max="2" width="9.1640625" bestFit="1" customWidth="1"/>
    <col min="3" max="3" width="14.5" bestFit="1" customWidth="1"/>
    <col min="4" max="4" width="10.5" bestFit="1" customWidth="1"/>
    <col min="5" max="5" width="13.5" bestFit="1" customWidth="1"/>
    <col min="6" max="6" width="10.5" bestFit="1" customWidth="1"/>
    <col min="7" max="7" width="13.5" bestFit="1" customWidth="1"/>
    <col min="8" max="8" width="10.5" bestFit="1" customWidth="1"/>
    <col min="9" max="9" width="13.5" bestFit="1" customWidth="1"/>
    <col min="10" max="10" width="10.5" bestFit="1" customWidth="1"/>
    <col min="11" max="11" width="13.5" bestFit="1" customWidth="1"/>
    <col min="12" max="12" width="10.5" bestFit="1" customWidth="1"/>
    <col min="13" max="13" width="13.5" bestFit="1" customWidth="1"/>
    <col min="14" max="14" width="10.5" bestFit="1" customWidth="1"/>
  </cols>
  <sheetData>
    <row r="1" spans="1:14" ht="21" x14ac:dyDescent="0.25">
      <c r="A1" s="6" t="s">
        <v>13</v>
      </c>
    </row>
    <row r="2" spans="1:14" ht="21" x14ac:dyDescent="0.25">
      <c r="A2" s="6" t="s">
        <v>20</v>
      </c>
    </row>
    <row r="3" spans="1:14" ht="21" x14ac:dyDescent="0.25">
      <c r="A3" s="6" t="s">
        <v>19</v>
      </c>
    </row>
    <row r="4" spans="1:14" ht="31" x14ac:dyDescent="0.35">
      <c r="A4" s="9" t="s">
        <v>9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</row>
    <row r="5" spans="1:14" x14ac:dyDescent="0.2">
      <c r="B5" s="3" t="s">
        <v>7</v>
      </c>
      <c r="C5" s="3" t="s">
        <v>0</v>
      </c>
      <c r="D5" s="3" t="s">
        <v>1</v>
      </c>
      <c r="E5" s="3" t="s">
        <v>0</v>
      </c>
      <c r="F5" s="3" t="s">
        <v>2</v>
      </c>
      <c r="G5" s="4" t="s">
        <v>0</v>
      </c>
      <c r="H5" s="3" t="s">
        <v>3</v>
      </c>
      <c r="I5" s="4" t="s">
        <v>0</v>
      </c>
      <c r="J5" s="3" t="s">
        <v>4</v>
      </c>
      <c r="K5" s="4" t="s">
        <v>0</v>
      </c>
      <c r="L5" s="3" t="s">
        <v>5</v>
      </c>
      <c r="M5" s="4" t="s">
        <v>0</v>
      </c>
      <c r="N5" s="3" t="s">
        <v>14</v>
      </c>
    </row>
    <row r="6" spans="1:14" x14ac:dyDescent="0.2">
      <c r="A6" s="1">
        <v>43196</v>
      </c>
      <c r="B6" s="2">
        <v>0</v>
      </c>
      <c r="C6">
        <v>23.0625</v>
      </c>
      <c r="D6">
        <v>40.4375</v>
      </c>
      <c r="E6">
        <v>23.0625</v>
      </c>
      <c r="F6">
        <v>36.125</v>
      </c>
      <c r="G6">
        <v>23.0625</v>
      </c>
      <c r="H6">
        <v>27.875</v>
      </c>
      <c r="I6">
        <v>23.0625</v>
      </c>
      <c r="J6">
        <v>36.875</v>
      </c>
      <c r="K6">
        <v>23.0625</v>
      </c>
      <c r="L6">
        <v>39.25</v>
      </c>
      <c r="M6">
        <v>23.0625</v>
      </c>
      <c r="N6">
        <v>36.3125</v>
      </c>
    </row>
    <row r="7" spans="1:14" x14ac:dyDescent="0.2">
      <c r="A7" s="1">
        <v>43196</v>
      </c>
      <c r="B7" s="2">
        <v>2.0833333333333332E-2</v>
      </c>
      <c r="C7">
        <v>16</v>
      </c>
      <c r="D7">
        <v>31.5</v>
      </c>
      <c r="E7">
        <v>16</v>
      </c>
      <c r="F7">
        <v>26.625</v>
      </c>
      <c r="G7">
        <v>16</v>
      </c>
      <c r="H7">
        <v>22.9375</v>
      </c>
      <c r="I7">
        <v>16</v>
      </c>
      <c r="J7">
        <v>27</v>
      </c>
      <c r="K7">
        <v>16</v>
      </c>
      <c r="L7">
        <v>31.125</v>
      </c>
      <c r="M7">
        <v>16</v>
      </c>
      <c r="N7">
        <v>27.5</v>
      </c>
    </row>
    <row r="8" spans="1:14" x14ac:dyDescent="0.2">
      <c r="A8" s="1">
        <v>43196</v>
      </c>
      <c r="B8" s="2">
        <v>4.1666666666666664E-2</v>
      </c>
      <c r="C8">
        <v>18.8125</v>
      </c>
      <c r="D8">
        <v>25.375</v>
      </c>
      <c r="E8">
        <v>18.8125</v>
      </c>
      <c r="F8">
        <v>19</v>
      </c>
      <c r="G8">
        <v>18.8125</v>
      </c>
      <c r="H8">
        <v>17.1875</v>
      </c>
      <c r="I8">
        <v>18.8125</v>
      </c>
      <c r="J8">
        <v>24.3125</v>
      </c>
      <c r="K8">
        <v>18.8125</v>
      </c>
      <c r="L8">
        <v>18.375</v>
      </c>
      <c r="M8">
        <v>18.8125</v>
      </c>
      <c r="N8">
        <v>15.5</v>
      </c>
    </row>
    <row r="9" spans="1:14" x14ac:dyDescent="0.2">
      <c r="A9" s="1">
        <v>43196</v>
      </c>
      <c r="B9" s="2">
        <v>6.25E-2</v>
      </c>
      <c r="C9">
        <v>6.375</v>
      </c>
      <c r="D9">
        <v>16.3125</v>
      </c>
      <c r="E9">
        <v>6.375</v>
      </c>
      <c r="F9">
        <v>16.25</v>
      </c>
      <c r="G9">
        <v>6.375</v>
      </c>
      <c r="H9">
        <v>16.8125</v>
      </c>
      <c r="I9">
        <v>6.375</v>
      </c>
      <c r="J9">
        <v>22.625</v>
      </c>
      <c r="K9">
        <v>6.375</v>
      </c>
      <c r="L9">
        <v>10.3125</v>
      </c>
      <c r="M9">
        <v>6.375</v>
      </c>
      <c r="N9">
        <v>16</v>
      </c>
    </row>
    <row r="10" spans="1:14" x14ac:dyDescent="0.2">
      <c r="A10" s="1">
        <v>43196</v>
      </c>
      <c r="B10" s="2">
        <v>8.3333333333333329E-2</v>
      </c>
      <c r="C10">
        <v>8.625</v>
      </c>
      <c r="D10">
        <v>11.9375</v>
      </c>
      <c r="E10">
        <v>8.625</v>
      </c>
      <c r="F10">
        <v>7.75</v>
      </c>
      <c r="G10">
        <v>8.625</v>
      </c>
      <c r="H10">
        <v>10</v>
      </c>
      <c r="I10">
        <v>8.625</v>
      </c>
      <c r="J10">
        <v>20.6875</v>
      </c>
      <c r="K10">
        <v>8.625</v>
      </c>
      <c r="L10">
        <v>17.5625</v>
      </c>
      <c r="M10">
        <v>8.625</v>
      </c>
      <c r="N10">
        <v>12.125</v>
      </c>
    </row>
    <row r="11" spans="1:14" x14ac:dyDescent="0.2">
      <c r="A11" s="1">
        <v>43196</v>
      </c>
      <c r="B11" s="2">
        <v>0.10416666666666667</v>
      </c>
      <c r="C11">
        <v>7.0625</v>
      </c>
      <c r="D11">
        <v>7.625</v>
      </c>
      <c r="E11">
        <v>7.0625</v>
      </c>
      <c r="F11">
        <v>5.125</v>
      </c>
      <c r="G11">
        <v>7.0625</v>
      </c>
      <c r="H11">
        <v>17.125</v>
      </c>
      <c r="I11">
        <v>7.0625</v>
      </c>
      <c r="J11">
        <v>14.375</v>
      </c>
      <c r="K11">
        <v>7.0625</v>
      </c>
      <c r="L11">
        <v>11.375</v>
      </c>
      <c r="M11">
        <v>7.0625</v>
      </c>
      <c r="N11">
        <v>3.875</v>
      </c>
    </row>
    <row r="12" spans="1:14" x14ac:dyDescent="0.2">
      <c r="A12" s="1">
        <v>43196</v>
      </c>
      <c r="B12" s="2">
        <v>0.125</v>
      </c>
      <c r="C12">
        <v>10.4375</v>
      </c>
      <c r="D12">
        <v>12.9375</v>
      </c>
      <c r="E12">
        <v>10.4375</v>
      </c>
      <c r="F12">
        <v>10.5</v>
      </c>
      <c r="G12">
        <v>10.4375</v>
      </c>
      <c r="H12">
        <v>15.6875</v>
      </c>
      <c r="I12">
        <v>10.4375</v>
      </c>
      <c r="J12">
        <v>6.9375</v>
      </c>
      <c r="K12">
        <v>10.4375</v>
      </c>
      <c r="L12">
        <v>4.75</v>
      </c>
      <c r="M12">
        <v>10.4375</v>
      </c>
      <c r="N12">
        <v>8.5625</v>
      </c>
    </row>
    <row r="13" spans="1:14" x14ac:dyDescent="0.2">
      <c r="A13" s="1">
        <v>43196</v>
      </c>
      <c r="B13" s="2">
        <v>0.14583333333333334</v>
      </c>
      <c r="C13">
        <v>11.1875</v>
      </c>
      <c r="D13">
        <v>16.625</v>
      </c>
      <c r="E13">
        <v>11.1875</v>
      </c>
      <c r="F13">
        <v>2.6875</v>
      </c>
      <c r="G13">
        <v>11.1875</v>
      </c>
      <c r="H13">
        <v>9.0625</v>
      </c>
      <c r="I13">
        <v>11.1875</v>
      </c>
      <c r="J13">
        <v>14.9375</v>
      </c>
      <c r="K13">
        <v>11.1875</v>
      </c>
      <c r="L13">
        <v>10.375</v>
      </c>
      <c r="M13">
        <v>11.1875</v>
      </c>
      <c r="N13">
        <v>7.4375</v>
      </c>
    </row>
    <row r="14" spans="1:14" x14ac:dyDescent="0.2">
      <c r="A14" s="1">
        <v>43196</v>
      </c>
      <c r="B14" s="2">
        <v>0.16666666666666666</v>
      </c>
      <c r="C14">
        <v>12.4375</v>
      </c>
      <c r="D14">
        <v>18.5625</v>
      </c>
      <c r="E14">
        <v>12.4375</v>
      </c>
      <c r="F14">
        <v>7.125</v>
      </c>
      <c r="G14">
        <v>12.4375</v>
      </c>
      <c r="H14">
        <v>15.3125</v>
      </c>
      <c r="I14">
        <v>12.4375</v>
      </c>
      <c r="J14">
        <v>14.8125</v>
      </c>
      <c r="K14">
        <v>12.4375</v>
      </c>
      <c r="L14">
        <v>16.5</v>
      </c>
      <c r="M14">
        <v>12.4375</v>
      </c>
      <c r="N14">
        <v>11.1875</v>
      </c>
    </row>
    <row r="15" spans="1:14" x14ac:dyDescent="0.2">
      <c r="A15" s="1">
        <v>43196</v>
      </c>
      <c r="B15" s="2">
        <v>0.1875</v>
      </c>
      <c r="C15">
        <v>6.5</v>
      </c>
      <c r="D15">
        <v>12.875</v>
      </c>
      <c r="E15">
        <v>6.5</v>
      </c>
      <c r="F15">
        <v>12.3125</v>
      </c>
      <c r="G15">
        <v>6.5</v>
      </c>
      <c r="H15">
        <v>15.75</v>
      </c>
      <c r="I15">
        <v>6.5</v>
      </c>
      <c r="J15">
        <v>20.0625</v>
      </c>
      <c r="K15">
        <v>6.5</v>
      </c>
      <c r="L15">
        <v>14.5625</v>
      </c>
      <c r="M15">
        <v>6.5</v>
      </c>
      <c r="N15">
        <v>13</v>
      </c>
    </row>
    <row r="16" spans="1:14" x14ac:dyDescent="0.2">
      <c r="A16" s="1">
        <v>43196</v>
      </c>
      <c r="B16" s="2">
        <v>0.20833333333333334</v>
      </c>
      <c r="C16">
        <v>17.0625</v>
      </c>
      <c r="D16">
        <v>16</v>
      </c>
      <c r="E16">
        <v>17.0625</v>
      </c>
      <c r="F16">
        <v>15.875</v>
      </c>
      <c r="G16">
        <v>17.0625</v>
      </c>
      <c r="H16">
        <v>17.0625</v>
      </c>
      <c r="I16">
        <v>17.0625</v>
      </c>
      <c r="J16">
        <v>17.3125</v>
      </c>
      <c r="K16">
        <v>17.0625</v>
      </c>
      <c r="L16">
        <v>16.8125</v>
      </c>
      <c r="M16">
        <v>17.0625</v>
      </c>
      <c r="N16">
        <v>12.4375</v>
      </c>
    </row>
    <row r="17" spans="1:14" x14ac:dyDescent="0.2">
      <c r="A17" s="1">
        <v>43196</v>
      </c>
      <c r="B17" s="2">
        <v>0.22916666666666666</v>
      </c>
      <c r="C17">
        <v>14.6875</v>
      </c>
      <c r="D17">
        <v>18.1875</v>
      </c>
      <c r="E17">
        <v>14.6875</v>
      </c>
      <c r="F17">
        <v>12.3125</v>
      </c>
      <c r="G17">
        <v>14.6875</v>
      </c>
      <c r="H17">
        <v>13.375</v>
      </c>
      <c r="I17">
        <v>14.6875</v>
      </c>
      <c r="J17">
        <v>15.875</v>
      </c>
      <c r="K17">
        <v>14.6875</v>
      </c>
      <c r="L17">
        <v>17.1875</v>
      </c>
      <c r="M17">
        <v>14.6875</v>
      </c>
      <c r="N17">
        <v>9.8125</v>
      </c>
    </row>
    <row r="18" spans="1:14" x14ac:dyDescent="0.2">
      <c r="A18" s="1">
        <v>43196</v>
      </c>
      <c r="B18" s="2">
        <v>0.25</v>
      </c>
      <c r="C18">
        <v>14.0625</v>
      </c>
      <c r="D18">
        <v>15.25</v>
      </c>
      <c r="E18">
        <v>14.0625</v>
      </c>
      <c r="F18">
        <v>13.9375</v>
      </c>
      <c r="G18">
        <v>14.0625</v>
      </c>
      <c r="H18">
        <v>13.3125</v>
      </c>
      <c r="I18">
        <v>14.0625</v>
      </c>
      <c r="J18">
        <v>15</v>
      </c>
      <c r="K18">
        <v>14.0625</v>
      </c>
      <c r="L18">
        <v>19.4375</v>
      </c>
      <c r="M18">
        <v>14.0625</v>
      </c>
      <c r="N18">
        <v>21.5</v>
      </c>
    </row>
    <row r="19" spans="1:14" x14ac:dyDescent="0.2">
      <c r="A19" s="1">
        <v>43196</v>
      </c>
      <c r="B19" s="2">
        <v>0.27083333333333331</v>
      </c>
      <c r="C19">
        <v>13.3125</v>
      </c>
      <c r="D19">
        <v>18</v>
      </c>
      <c r="E19">
        <v>13.3125</v>
      </c>
      <c r="F19">
        <v>22.1875</v>
      </c>
      <c r="G19">
        <v>13.3125</v>
      </c>
      <c r="H19">
        <v>16.3125</v>
      </c>
      <c r="I19">
        <v>13.3125</v>
      </c>
      <c r="J19">
        <v>14.4375</v>
      </c>
      <c r="K19">
        <v>13.3125</v>
      </c>
      <c r="L19">
        <v>18.8125</v>
      </c>
      <c r="M19">
        <v>13.3125</v>
      </c>
      <c r="N19">
        <v>9.8125</v>
      </c>
    </row>
    <row r="20" spans="1:14" x14ac:dyDescent="0.2">
      <c r="A20" s="1">
        <v>43196</v>
      </c>
      <c r="B20" s="2">
        <v>0.29166666666666669</v>
      </c>
      <c r="C20">
        <v>18.5</v>
      </c>
      <c r="D20">
        <v>23.3125</v>
      </c>
      <c r="E20">
        <v>18.5</v>
      </c>
      <c r="F20">
        <v>10.75</v>
      </c>
      <c r="G20">
        <v>18.5</v>
      </c>
      <c r="H20">
        <v>11.375</v>
      </c>
      <c r="I20">
        <v>18.5</v>
      </c>
      <c r="J20">
        <v>15.625</v>
      </c>
      <c r="K20">
        <v>18.5</v>
      </c>
      <c r="L20">
        <v>28.3125</v>
      </c>
      <c r="M20">
        <v>18.5</v>
      </c>
      <c r="N20">
        <v>20.6875</v>
      </c>
    </row>
    <row r="21" spans="1:14" x14ac:dyDescent="0.2">
      <c r="A21" s="1">
        <v>43196</v>
      </c>
      <c r="B21" s="2">
        <v>0.3125</v>
      </c>
      <c r="C21">
        <v>24.5625</v>
      </c>
      <c r="D21">
        <v>16.375</v>
      </c>
      <c r="E21">
        <v>24.5625</v>
      </c>
      <c r="F21">
        <v>18.5</v>
      </c>
      <c r="G21">
        <v>24.5625</v>
      </c>
      <c r="H21">
        <v>27.9375</v>
      </c>
      <c r="I21">
        <v>24.5625</v>
      </c>
      <c r="J21">
        <v>25.8125</v>
      </c>
      <c r="K21">
        <v>24.5625</v>
      </c>
      <c r="L21">
        <v>14.4375</v>
      </c>
      <c r="M21">
        <v>24.5625</v>
      </c>
      <c r="N21">
        <v>45.5</v>
      </c>
    </row>
    <row r="22" spans="1:14" x14ac:dyDescent="0.2">
      <c r="A22" s="1">
        <v>43196</v>
      </c>
      <c r="B22" s="2">
        <v>0.33333333333333331</v>
      </c>
      <c r="C22">
        <v>13.75</v>
      </c>
      <c r="D22">
        <v>9.3125</v>
      </c>
      <c r="E22">
        <v>13.75</v>
      </c>
      <c r="F22">
        <v>16.375</v>
      </c>
      <c r="G22">
        <v>13.75</v>
      </c>
      <c r="H22">
        <v>24.8125</v>
      </c>
      <c r="I22">
        <v>13.75</v>
      </c>
      <c r="J22">
        <v>27.875</v>
      </c>
      <c r="K22">
        <v>13.75</v>
      </c>
      <c r="L22">
        <v>20.125</v>
      </c>
      <c r="M22">
        <v>13.75</v>
      </c>
      <c r="N22">
        <v>34.25</v>
      </c>
    </row>
    <row r="23" spans="1:14" x14ac:dyDescent="0.2">
      <c r="A23" s="1">
        <v>43196</v>
      </c>
      <c r="B23" s="2">
        <v>0.35416666666666669</v>
      </c>
      <c r="C23">
        <v>68.75</v>
      </c>
      <c r="D23">
        <v>70.3125</v>
      </c>
      <c r="E23">
        <v>68.75</v>
      </c>
      <c r="F23">
        <v>68.0625</v>
      </c>
      <c r="G23">
        <v>68.75</v>
      </c>
      <c r="H23">
        <v>74.875</v>
      </c>
      <c r="I23">
        <v>68.75</v>
      </c>
      <c r="J23">
        <v>70.6875</v>
      </c>
      <c r="K23">
        <v>68.75</v>
      </c>
      <c r="L23">
        <v>79.8125</v>
      </c>
      <c r="M23">
        <v>68.75</v>
      </c>
      <c r="N23">
        <v>86.5625</v>
      </c>
    </row>
    <row r="24" spans="1:14" x14ac:dyDescent="0.2">
      <c r="A24" s="1">
        <v>43196</v>
      </c>
      <c r="B24" s="2">
        <v>0.375</v>
      </c>
      <c r="C24">
        <v>19.3125</v>
      </c>
      <c r="D24">
        <v>12.5625</v>
      </c>
      <c r="E24">
        <v>19.3125</v>
      </c>
      <c r="F24">
        <v>26.75</v>
      </c>
      <c r="G24">
        <v>19.3125</v>
      </c>
      <c r="H24">
        <v>28.8125</v>
      </c>
      <c r="I24">
        <v>19.3125</v>
      </c>
      <c r="J24">
        <v>30.875</v>
      </c>
      <c r="K24">
        <v>19.3125</v>
      </c>
      <c r="L24">
        <v>38.6875</v>
      </c>
      <c r="M24">
        <v>19.3125</v>
      </c>
      <c r="N24">
        <v>44.125</v>
      </c>
    </row>
    <row r="25" spans="1:14" x14ac:dyDescent="0.2">
      <c r="A25" s="1">
        <v>43196</v>
      </c>
      <c r="B25" s="2">
        <v>0.39583333333333331</v>
      </c>
      <c r="C25">
        <v>11.625</v>
      </c>
      <c r="D25">
        <v>3.125</v>
      </c>
      <c r="E25">
        <v>11.625</v>
      </c>
      <c r="F25">
        <v>11.875</v>
      </c>
      <c r="G25">
        <v>11.625</v>
      </c>
      <c r="H25">
        <v>6.0625</v>
      </c>
      <c r="I25">
        <v>11.625</v>
      </c>
      <c r="J25">
        <v>9.375</v>
      </c>
      <c r="K25">
        <v>11.625</v>
      </c>
      <c r="L25">
        <v>24.1875</v>
      </c>
      <c r="M25">
        <v>11.625</v>
      </c>
      <c r="N25">
        <v>17.8125</v>
      </c>
    </row>
    <row r="26" spans="1:14" x14ac:dyDescent="0.2">
      <c r="A26" s="1">
        <v>43196</v>
      </c>
      <c r="B26" s="2">
        <v>0.41666666666666669</v>
      </c>
      <c r="C26">
        <v>6.875</v>
      </c>
      <c r="D26">
        <v>0.6875</v>
      </c>
      <c r="E26">
        <v>6.875</v>
      </c>
      <c r="F26">
        <v>4.5</v>
      </c>
      <c r="G26">
        <v>6.875</v>
      </c>
      <c r="H26">
        <v>1.9375</v>
      </c>
      <c r="I26">
        <v>6.875</v>
      </c>
      <c r="J26">
        <v>5.875</v>
      </c>
      <c r="K26">
        <v>6.875</v>
      </c>
      <c r="L26">
        <v>14.5</v>
      </c>
      <c r="M26">
        <v>6.875</v>
      </c>
      <c r="N26">
        <v>9.3125</v>
      </c>
    </row>
    <row r="27" spans="1:14" x14ac:dyDescent="0.2">
      <c r="A27" s="1">
        <v>43196</v>
      </c>
      <c r="B27" s="2">
        <v>0.4375</v>
      </c>
      <c r="C27">
        <v>8.25</v>
      </c>
      <c r="D27">
        <v>0.75</v>
      </c>
      <c r="E27">
        <v>8.25</v>
      </c>
      <c r="F27">
        <v>0.875</v>
      </c>
      <c r="G27">
        <v>8.25</v>
      </c>
      <c r="H27">
        <v>3.625</v>
      </c>
      <c r="I27">
        <v>8.25</v>
      </c>
      <c r="J27">
        <v>6.625</v>
      </c>
      <c r="K27">
        <v>8.25</v>
      </c>
      <c r="L27">
        <v>5.625</v>
      </c>
      <c r="M27">
        <v>8.25</v>
      </c>
      <c r="N27">
        <v>3.25</v>
      </c>
    </row>
    <row r="28" spans="1:14" x14ac:dyDescent="0.2">
      <c r="A28" s="1">
        <v>43196</v>
      </c>
      <c r="B28" s="2">
        <v>0.45833333333333331</v>
      </c>
      <c r="C28">
        <v>2.1875</v>
      </c>
      <c r="D28">
        <v>6.8125</v>
      </c>
      <c r="E28">
        <v>2.1875</v>
      </c>
      <c r="F28">
        <v>0.8125</v>
      </c>
      <c r="G28">
        <v>2.1875</v>
      </c>
      <c r="H28">
        <v>0.5625</v>
      </c>
      <c r="I28">
        <v>2.1875</v>
      </c>
      <c r="J28">
        <v>12.1875</v>
      </c>
      <c r="K28">
        <v>2.1875</v>
      </c>
      <c r="L28">
        <v>9</v>
      </c>
      <c r="M28">
        <v>2.1875</v>
      </c>
      <c r="N28">
        <v>4.0625</v>
      </c>
    </row>
    <row r="29" spans="1:14" x14ac:dyDescent="0.2">
      <c r="A29" s="1">
        <v>43196</v>
      </c>
      <c r="B29" s="2">
        <v>0.47916666666666669</v>
      </c>
      <c r="C29">
        <v>1.75</v>
      </c>
      <c r="D29">
        <v>11.6875</v>
      </c>
      <c r="E29">
        <v>1.75</v>
      </c>
      <c r="F29">
        <v>0.4375</v>
      </c>
      <c r="G29">
        <v>1.75</v>
      </c>
      <c r="H29">
        <v>1.8125</v>
      </c>
      <c r="I29">
        <v>1.75</v>
      </c>
      <c r="J29">
        <v>6.9375</v>
      </c>
      <c r="K29">
        <v>1.75</v>
      </c>
      <c r="L29">
        <v>7.4375</v>
      </c>
      <c r="M29">
        <v>1.75</v>
      </c>
      <c r="N29">
        <v>2.5625</v>
      </c>
    </row>
    <row r="30" spans="1:14" x14ac:dyDescent="0.2">
      <c r="A30" s="1">
        <v>43196</v>
      </c>
      <c r="B30" s="2">
        <v>0.5</v>
      </c>
      <c r="C30">
        <v>3.5625</v>
      </c>
      <c r="D30">
        <v>3.375</v>
      </c>
      <c r="E30">
        <v>3.5625</v>
      </c>
      <c r="F30">
        <v>2.25</v>
      </c>
      <c r="G30">
        <v>3.5625</v>
      </c>
      <c r="H30">
        <v>4.0625</v>
      </c>
      <c r="I30">
        <v>3.5625</v>
      </c>
      <c r="J30">
        <v>1.9375</v>
      </c>
      <c r="K30">
        <v>3.5625</v>
      </c>
      <c r="L30">
        <v>14.8125</v>
      </c>
      <c r="M30">
        <v>3.5625</v>
      </c>
      <c r="N30">
        <v>13</v>
      </c>
    </row>
    <row r="31" spans="1:14" x14ac:dyDescent="0.2">
      <c r="A31" s="1">
        <v>43196</v>
      </c>
      <c r="B31" s="2">
        <v>0.52083333333333337</v>
      </c>
      <c r="C31">
        <v>4.125</v>
      </c>
      <c r="D31">
        <v>4.125</v>
      </c>
      <c r="E31">
        <v>4.125</v>
      </c>
      <c r="F31">
        <v>2.0625</v>
      </c>
      <c r="G31">
        <v>4.125</v>
      </c>
      <c r="H31">
        <v>11.5625</v>
      </c>
      <c r="I31">
        <v>4.125</v>
      </c>
      <c r="J31">
        <v>3.6875</v>
      </c>
      <c r="K31">
        <v>4.125</v>
      </c>
      <c r="L31">
        <v>6.9375</v>
      </c>
      <c r="M31">
        <v>4.125</v>
      </c>
      <c r="N31">
        <v>14</v>
      </c>
    </row>
    <row r="32" spans="1:14" x14ac:dyDescent="0.2">
      <c r="A32" s="1">
        <v>43196</v>
      </c>
      <c r="B32" s="2">
        <v>0.54166666666666663</v>
      </c>
      <c r="C32">
        <v>3.5625</v>
      </c>
      <c r="D32">
        <v>6.875</v>
      </c>
      <c r="E32">
        <v>3.5625</v>
      </c>
      <c r="F32">
        <v>3.375</v>
      </c>
      <c r="G32">
        <v>3.5625</v>
      </c>
      <c r="H32">
        <v>8.875</v>
      </c>
      <c r="I32">
        <v>3.5625</v>
      </c>
      <c r="J32">
        <v>11.875</v>
      </c>
      <c r="K32">
        <v>3.5625</v>
      </c>
      <c r="L32">
        <v>9.8125</v>
      </c>
      <c r="M32">
        <v>3.5625</v>
      </c>
      <c r="N32">
        <v>11</v>
      </c>
    </row>
    <row r="33" spans="1:14" x14ac:dyDescent="0.2">
      <c r="A33" s="1">
        <v>43196</v>
      </c>
      <c r="B33" s="2">
        <v>0.5625</v>
      </c>
      <c r="C33">
        <v>18.75</v>
      </c>
      <c r="D33">
        <v>10.1875</v>
      </c>
      <c r="E33">
        <v>18.75</v>
      </c>
      <c r="F33">
        <v>1.8125</v>
      </c>
      <c r="G33">
        <v>18.75</v>
      </c>
      <c r="H33">
        <v>6.125</v>
      </c>
      <c r="I33">
        <v>18.75</v>
      </c>
      <c r="J33">
        <v>6.5</v>
      </c>
      <c r="K33">
        <v>18.75</v>
      </c>
      <c r="L33">
        <v>7.125</v>
      </c>
      <c r="M33">
        <v>18.75</v>
      </c>
      <c r="N33">
        <v>15.4375</v>
      </c>
    </row>
    <row r="34" spans="1:14" x14ac:dyDescent="0.2">
      <c r="A34" s="1">
        <v>43196</v>
      </c>
      <c r="B34" s="2">
        <v>0.58333333333333337</v>
      </c>
      <c r="C34">
        <v>5.5</v>
      </c>
      <c r="D34">
        <v>15.4375</v>
      </c>
      <c r="E34">
        <v>5.5</v>
      </c>
      <c r="F34">
        <v>12.25</v>
      </c>
      <c r="G34">
        <v>5.5</v>
      </c>
      <c r="H34">
        <v>22.8125</v>
      </c>
      <c r="I34">
        <v>5.5</v>
      </c>
      <c r="J34">
        <v>12.8125</v>
      </c>
      <c r="K34">
        <v>5.5</v>
      </c>
      <c r="L34">
        <v>6.5</v>
      </c>
      <c r="M34">
        <v>5.5</v>
      </c>
      <c r="N34">
        <v>7.9375</v>
      </c>
    </row>
    <row r="35" spans="1:14" x14ac:dyDescent="0.2">
      <c r="A35" s="1">
        <v>43196</v>
      </c>
      <c r="B35" s="2">
        <v>0.60416666666666663</v>
      </c>
      <c r="C35">
        <v>15.375</v>
      </c>
      <c r="D35">
        <v>17.4375</v>
      </c>
      <c r="E35">
        <v>15.375</v>
      </c>
      <c r="F35">
        <v>8.625</v>
      </c>
      <c r="G35">
        <v>15.375</v>
      </c>
      <c r="H35">
        <v>19.875</v>
      </c>
      <c r="I35">
        <v>15.375</v>
      </c>
      <c r="J35">
        <v>18.375</v>
      </c>
      <c r="K35">
        <v>15.375</v>
      </c>
      <c r="L35">
        <v>5.25</v>
      </c>
      <c r="M35">
        <v>15.375</v>
      </c>
      <c r="N35">
        <v>10.1875</v>
      </c>
    </row>
    <row r="36" spans="1:14" x14ac:dyDescent="0.2">
      <c r="A36" s="1">
        <v>43196</v>
      </c>
      <c r="B36" s="2">
        <v>0.625</v>
      </c>
      <c r="C36">
        <v>8.125</v>
      </c>
      <c r="D36">
        <v>26.75</v>
      </c>
      <c r="E36">
        <v>8.125</v>
      </c>
      <c r="F36">
        <v>2.25</v>
      </c>
      <c r="G36">
        <v>8.125</v>
      </c>
      <c r="H36">
        <v>4.25</v>
      </c>
      <c r="I36">
        <v>8.125</v>
      </c>
      <c r="J36">
        <v>19.375</v>
      </c>
      <c r="K36">
        <v>8.125</v>
      </c>
      <c r="L36">
        <v>3.3125</v>
      </c>
      <c r="M36">
        <v>8.125</v>
      </c>
      <c r="N36">
        <v>6.75</v>
      </c>
    </row>
    <row r="37" spans="1:14" x14ac:dyDescent="0.2">
      <c r="A37" s="1">
        <v>43196</v>
      </c>
      <c r="B37" s="2">
        <v>0.64583333333333337</v>
      </c>
      <c r="C37">
        <v>8.5625</v>
      </c>
      <c r="D37">
        <v>13.9375</v>
      </c>
      <c r="E37">
        <v>8.5625</v>
      </c>
      <c r="F37">
        <v>9.125</v>
      </c>
      <c r="G37">
        <v>8.5625</v>
      </c>
      <c r="H37">
        <v>17.1875</v>
      </c>
      <c r="I37">
        <v>8.5625</v>
      </c>
      <c r="J37">
        <v>19.3125</v>
      </c>
      <c r="K37">
        <v>8.5625</v>
      </c>
      <c r="L37">
        <v>8.25</v>
      </c>
      <c r="M37">
        <v>8.5625</v>
      </c>
      <c r="N37">
        <v>14.25</v>
      </c>
    </row>
    <row r="38" spans="1:14" x14ac:dyDescent="0.2">
      <c r="A38" s="1">
        <v>43196</v>
      </c>
      <c r="B38" s="2">
        <v>0.66666666666666663</v>
      </c>
      <c r="C38">
        <v>21.875</v>
      </c>
      <c r="D38">
        <v>10.875</v>
      </c>
      <c r="E38">
        <v>21.875</v>
      </c>
      <c r="F38">
        <v>9.125</v>
      </c>
      <c r="G38">
        <v>21.875</v>
      </c>
      <c r="H38">
        <v>18</v>
      </c>
      <c r="I38">
        <v>21.875</v>
      </c>
      <c r="J38">
        <v>16.9375</v>
      </c>
      <c r="K38">
        <v>21.875</v>
      </c>
      <c r="L38">
        <v>15.875</v>
      </c>
      <c r="M38">
        <v>21.875</v>
      </c>
      <c r="N38">
        <v>10.6875</v>
      </c>
    </row>
    <row r="39" spans="1:14" x14ac:dyDescent="0.2">
      <c r="A39" s="1">
        <v>43196</v>
      </c>
      <c r="B39" s="2">
        <v>0.6875</v>
      </c>
      <c r="C39">
        <v>24.5</v>
      </c>
      <c r="D39">
        <v>25.25</v>
      </c>
      <c r="E39">
        <v>24.5</v>
      </c>
      <c r="F39">
        <v>17.8125</v>
      </c>
      <c r="G39">
        <v>24.5</v>
      </c>
      <c r="H39">
        <v>16.5</v>
      </c>
      <c r="I39">
        <v>24.5</v>
      </c>
      <c r="J39">
        <v>20</v>
      </c>
      <c r="K39">
        <v>24.5</v>
      </c>
      <c r="L39">
        <v>25.0625</v>
      </c>
      <c r="M39">
        <v>24.5</v>
      </c>
      <c r="N39">
        <v>8.25</v>
      </c>
    </row>
    <row r="40" spans="1:14" x14ac:dyDescent="0.2">
      <c r="A40" s="1">
        <v>43196</v>
      </c>
      <c r="B40" s="2">
        <v>0.70833333333333337</v>
      </c>
      <c r="C40">
        <v>18.1875</v>
      </c>
      <c r="D40">
        <v>14.8125</v>
      </c>
      <c r="E40">
        <v>18.1875</v>
      </c>
      <c r="F40">
        <v>28.0625</v>
      </c>
      <c r="G40">
        <v>18.1875</v>
      </c>
      <c r="H40">
        <v>14.25</v>
      </c>
      <c r="I40">
        <v>18.1875</v>
      </c>
      <c r="J40">
        <v>14.3125</v>
      </c>
      <c r="K40">
        <v>18.1875</v>
      </c>
      <c r="L40">
        <v>6.625</v>
      </c>
      <c r="M40">
        <v>18.1875</v>
      </c>
      <c r="N40">
        <v>10.8125</v>
      </c>
    </row>
    <row r="41" spans="1:14" x14ac:dyDescent="0.2">
      <c r="A41" s="1">
        <v>43196</v>
      </c>
      <c r="B41" s="2">
        <v>0.72916666666666663</v>
      </c>
      <c r="C41">
        <v>12.625</v>
      </c>
      <c r="D41">
        <v>17.875</v>
      </c>
      <c r="E41">
        <v>12.625</v>
      </c>
      <c r="F41">
        <v>17.75</v>
      </c>
      <c r="G41">
        <v>12.625</v>
      </c>
      <c r="H41">
        <v>15.5625</v>
      </c>
      <c r="I41">
        <v>12.625</v>
      </c>
      <c r="J41">
        <v>15.0625</v>
      </c>
      <c r="K41">
        <v>12.625</v>
      </c>
      <c r="L41">
        <v>11.75</v>
      </c>
      <c r="M41">
        <v>12.625</v>
      </c>
      <c r="N41">
        <v>10.375</v>
      </c>
    </row>
    <row r="42" spans="1:14" x14ac:dyDescent="0.2">
      <c r="A42" s="1">
        <v>43196</v>
      </c>
      <c r="B42" s="2">
        <v>0.75</v>
      </c>
      <c r="C42">
        <v>10.6875</v>
      </c>
      <c r="D42">
        <v>14.25</v>
      </c>
      <c r="E42">
        <v>10.6875</v>
      </c>
      <c r="F42">
        <v>17.1875</v>
      </c>
      <c r="G42">
        <v>10.6875</v>
      </c>
      <c r="H42">
        <v>23.9375</v>
      </c>
      <c r="I42">
        <v>10.6875</v>
      </c>
      <c r="J42">
        <v>23</v>
      </c>
      <c r="K42">
        <v>10.6875</v>
      </c>
      <c r="L42">
        <v>15.75</v>
      </c>
      <c r="M42">
        <v>10.6875</v>
      </c>
      <c r="N42">
        <v>18.4375</v>
      </c>
    </row>
    <row r="43" spans="1:14" x14ac:dyDescent="0.2">
      <c r="A43" s="1">
        <v>43196</v>
      </c>
      <c r="B43" s="2">
        <v>0.77083333333333337</v>
      </c>
      <c r="C43">
        <v>18.9375</v>
      </c>
      <c r="D43">
        <v>19.6875</v>
      </c>
      <c r="E43">
        <v>18.9375</v>
      </c>
      <c r="F43">
        <v>13.0625</v>
      </c>
      <c r="G43">
        <v>18.9375</v>
      </c>
      <c r="H43">
        <v>14.9375</v>
      </c>
      <c r="I43">
        <v>18.9375</v>
      </c>
      <c r="J43">
        <v>26.625</v>
      </c>
      <c r="K43">
        <v>18.9375</v>
      </c>
      <c r="L43">
        <v>16.6875</v>
      </c>
      <c r="M43">
        <v>18.9375</v>
      </c>
      <c r="N43">
        <v>17.125</v>
      </c>
    </row>
    <row r="44" spans="1:14" x14ac:dyDescent="0.2">
      <c r="A44" s="1">
        <v>43196</v>
      </c>
      <c r="B44" s="2">
        <v>0.79166666666666663</v>
      </c>
      <c r="C44">
        <v>16.1875</v>
      </c>
      <c r="D44">
        <v>28.125</v>
      </c>
      <c r="E44">
        <v>16.1875</v>
      </c>
      <c r="F44">
        <v>29.4375</v>
      </c>
      <c r="G44">
        <v>16.1875</v>
      </c>
      <c r="H44">
        <v>22.1875</v>
      </c>
      <c r="I44">
        <v>16.1875</v>
      </c>
      <c r="J44">
        <v>19.0625</v>
      </c>
      <c r="K44">
        <v>16.1875</v>
      </c>
      <c r="L44">
        <v>28.8125</v>
      </c>
      <c r="M44">
        <v>16.1875</v>
      </c>
      <c r="N44">
        <v>23.8125</v>
      </c>
    </row>
    <row r="45" spans="1:14" x14ac:dyDescent="0.2">
      <c r="A45" s="1">
        <v>43196</v>
      </c>
      <c r="B45" s="2">
        <v>0.8125</v>
      </c>
      <c r="C45">
        <v>33.625</v>
      </c>
      <c r="D45">
        <v>33.25</v>
      </c>
      <c r="E45">
        <v>33.625</v>
      </c>
      <c r="F45">
        <v>29.5</v>
      </c>
      <c r="G45">
        <v>33.625</v>
      </c>
      <c r="H45">
        <v>30.25</v>
      </c>
      <c r="I45">
        <v>33.625</v>
      </c>
      <c r="J45">
        <v>28</v>
      </c>
      <c r="K45">
        <v>33.625</v>
      </c>
      <c r="L45">
        <v>34.25</v>
      </c>
      <c r="M45">
        <v>33.625</v>
      </c>
      <c r="N45">
        <v>39.125</v>
      </c>
    </row>
    <row r="46" spans="1:14" x14ac:dyDescent="0.2">
      <c r="A46" s="1">
        <v>43196</v>
      </c>
      <c r="B46" s="2">
        <v>0.83333333333333337</v>
      </c>
      <c r="C46">
        <v>40.875</v>
      </c>
      <c r="D46">
        <v>25.9375</v>
      </c>
      <c r="E46">
        <v>40.875</v>
      </c>
      <c r="F46">
        <v>31.8125</v>
      </c>
      <c r="G46">
        <v>40.875</v>
      </c>
      <c r="H46">
        <v>33.1875</v>
      </c>
      <c r="I46">
        <v>40.875</v>
      </c>
      <c r="J46">
        <v>38.75</v>
      </c>
      <c r="K46">
        <v>40.875</v>
      </c>
      <c r="L46">
        <v>41.75</v>
      </c>
      <c r="M46">
        <v>40.875</v>
      </c>
      <c r="N46">
        <v>35</v>
      </c>
    </row>
    <row r="47" spans="1:14" x14ac:dyDescent="0.2">
      <c r="A47" s="1">
        <v>43196</v>
      </c>
      <c r="B47" s="2">
        <v>0.85416666666666663</v>
      </c>
      <c r="C47">
        <v>69.0625</v>
      </c>
      <c r="D47">
        <v>69</v>
      </c>
      <c r="E47">
        <v>69.0625</v>
      </c>
      <c r="F47">
        <v>60.25</v>
      </c>
      <c r="G47">
        <v>69.0625</v>
      </c>
      <c r="H47">
        <v>63</v>
      </c>
      <c r="I47">
        <v>69.0625</v>
      </c>
      <c r="J47">
        <v>54.6875</v>
      </c>
      <c r="K47">
        <v>69.0625</v>
      </c>
      <c r="L47">
        <v>70.3125</v>
      </c>
      <c r="M47">
        <v>69.0625</v>
      </c>
      <c r="N47">
        <v>60.4375</v>
      </c>
    </row>
    <row r="48" spans="1:14" x14ac:dyDescent="0.2">
      <c r="A48" s="1">
        <v>43196</v>
      </c>
      <c r="B48" s="2">
        <v>0.875</v>
      </c>
      <c r="C48">
        <v>45.6875</v>
      </c>
      <c r="D48">
        <v>42.1875</v>
      </c>
      <c r="E48">
        <v>45.6875</v>
      </c>
      <c r="F48">
        <v>39.6875</v>
      </c>
      <c r="G48">
        <v>45.6875</v>
      </c>
      <c r="H48">
        <v>43</v>
      </c>
      <c r="I48">
        <v>45.6875</v>
      </c>
      <c r="J48">
        <v>38.1875</v>
      </c>
      <c r="K48">
        <v>45.6875</v>
      </c>
      <c r="L48">
        <v>47.375</v>
      </c>
      <c r="M48">
        <v>45.6875</v>
      </c>
      <c r="N48">
        <v>51.3125</v>
      </c>
    </row>
    <row r="49" spans="1:14" x14ac:dyDescent="0.2">
      <c r="A49" s="1">
        <v>43196</v>
      </c>
      <c r="B49" s="2">
        <v>0.89583333333333337</v>
      </c>
      <c r="C49">
        <v>37.75</v>
      </c>
      <c r="D49">
        <v>31.9375</v>
      </c>
      <c r="E49">
        <v>37.75</v>
      </c>
      <c r="F49">
        <v>33.1875</v>
      </c>
      <c r="G49">
        <v>37.75</v>
      </c>
      <c r="H49">
        <v>31.5625</v>
      </c>
      <c r="I49">
        <v>37.75</v>
      </c>
      <c r="J49">
        <v>29.5</v>
      </c>
      <c r="K49">
        <v>37.75</v>
      </c>
      <c r="L49">
        <v>35.625</v>
      </c>
      <c r="M49">
        <v>37.75</v>
      </c>
      <c r="N49">
        <v>32.5625</v>
      </c>
    </row>
    <row r="50" spans="1:14" x14ac:dyDescent="0.2">
      <c r="A50" s="1">
        <v>43196</v>
      </c>
      <c r="B50" s="2">
        <v>0.91666666666666663</v>
      </c>
      <c r="C50">
        <v>18.4375</v>
      </c>
      <c r="D50">
        <v>17.25</v>
      </c>
      <c r="E50">
        <v>18.4375</v>
      </c>
      <c r="F50">
        <v>22.0625</v>
      </c>
      <c r="G50">
        <v>18.4375</v>
      </c>
      <c r="H50">
        <v>21</v>
      </c>
      <c r="I50">
        <v>18.4375</v>
      </c>
      <c r="J50">
        <v>26.5625</v>
      </c>
      <c r="K50">
        <v>18.4375</v>
      </c>
      <c r="L50">
        <v>27.875</v>
      </c>
      <c r="M50">
        <v>18.4375</v>
      </c>
      <c r="N50">
        <v>33.4375</v>
      </c>
    </row>
    <row r="51" spans="1:14" x14ac:dyDescent="0.2">
      <c r="A51" s="1">
        <v>43196</v>
      </c>
      <c r="B51" s="2">
        <v>0.9375</v>
      </c>
      <c r="C51">
        <v>18.5</v>
      </c>
      <c r="D51">
        <v>16.4375</v>
      </c>
      <c r="E51">
        <v>18.5</v>
      </c>
      <c r="F51">
        <v>16.625</v>
      </c>
      <c r="G51">
        <v>18.5</v>
      </c>
      <c r="H51">
        <v>14.25</v>
      </c>
      <c r="I51">
        <v>18.5</v>
      </c>
      <c r="J51">
        <v>17.875</v>
      </c>
      <c r="K51">
        <v>18.5</v>
      </c>
      <c r="L51">
        <v>22.25</v>
      </c>
      <c r="M51">
        <v>18.5</v>
      </c>
      <c r="N51">
        <v>18.4375</v>
      </c>
    </row>
    <row r="52" spans="1:14" x14ac:dyDescent="0.2">
      <c r="A52" s="1">
        <v>43196</v>
      </c>
      <c r="B52" s="2">
        <v>0.95833333333333337</v>
      </c>
      <c r="C52">
        <v>14.125</v>
      </c>
      <c r="D52">
        <v>12.875</v>
      </c>
      <c r="E52">
        <v>14.125</v>
      </c>
      <c r="F52">
        <v>8.1875</v>
      </c>
      <c r="G52">
        <v>14.125</v>
      </c>
      <c r="H52">
        <v>9.3125</v>
      </c>
      <c r="I52">
        <v>14.125</v>
      </c>
      <c r="J52">
        <v>21.5</v>
      </c>
      <c r="K52">
        <v>14.125</v>
      </c>
      <c r="L52">
        <v>18.8125</v>
      </c>
      <c r="M52">
        <v>14.125</v>
      </c>
      <c r="N52">
        <v>14.125</v>
      </c>
    </row>
    <row r="53" spans="1:14" x14ac:dyDescent="0.2">
      <c r="A53" s="1">
        <v>43196</v>
      </c>
      <c r="B53" s="2">
        <v>0.97916666666666663</v>
      </c>
      <c r="C53">
        <v>10.0625</v>
      </c>
      <c r="D53">
        <v>6.8125</v>
      </c>
      <c r="E53">
        <v>10.0625</v>
      </c>
      <c r="F53">
        <v>15.375</v>
      </c>
      <c r="G53">
        <v>10.0625</v>
      </c>
      <c r="H53">
        <v>10.75</v>
      </c>
      <c r="I53">
        <v>10.0625</v>
      </c>
      <c r="J53">
        <v>12.625</v>
      </c>
      <c r="K53">
        <v>10.0625</v>
      </c>
      <c r="L53">
        <v>10.9375</v>
      </c>
      <c r="M53">
        <v>10.0625</v>
      </c>
      <c r="N53">
        <v>8.25</v>
      </c>
    </row>
    <row r="54" spans="1:14" x14ac:dyDescent="0.2">
      <c r="A54" s="1">
        <v>43197</v>
      </c>
      <c r="B54" s="2">
        <v>0</v>
      </c>
      <c r="C54">
        <v>8.9375</v>
      </c>
      <c r="D54">
        <v>7.4375</v>
      </c>
      <c r="E54">
        <v>8.9375</v>
      </c>
      <c r="F54">
        <v>9.1875</v>
      </c>
      <c r="G54">
        <v>8.9375</v>
      </c>
      <c r="H54">
        <v>12.6875</v>
      </c>
      <c r="I54">
        <v>8.9375</v>
      </c>
      <c r="J54">
        <v>15.0625</v>
      </c>
      <c r="K54">
        <v>8.9375</v>
      </c>
      <c r="L54">
        <v>8.9375</v>
      </c>
      <c r="M54">
        <v>8.9375</v>
      </c>
      <c r="N54">
        <v>5.875</v>
      </c>
    </row>
    <row r="55" spans="1:14" x14ac:dyDescent="0.2">
      <c r="A55" s="1">
        <v>43197</v>
      </c>
      <c r="B55" s="2">
        <v>2.0833333333333332E-2</v>
      </c>
      <c r="C55">
        <v>12.125</v>
      </c>
      <c r="D55">
        <v>3.3125</v>
      </c>
      <c r="E55">
        <v>12.125</v>
      </c>
      <c r="F55">
        <v>6.8125</v>
      </c>
      <c r="G55">
        <v>12.125</v>
      </c>
      <c r="H55">
        <v>5.9375</v>
      </c>
      <c r="I55">
        <v>12.125</v>
      </c>
      <c r="J55">
        <v>11.875</v>
      </c>
      <c r="K55">
        <v>12.125</v>
      </c>
      <c r="L55">
        <v>10.375</v>
      </c>
      <c r="M55">
        <v>12.125</v>
      </c>
      <c r="N55">
        <v>5.0625</v>
      </c>
    </row>
    <row r="56" spans="1:14" x14ac:dyDescent="0.2">
      <c r="A56" s="1">
        <v>43197</v>
      </c>
      <c r="B56" s="2">
        <v>4.1666666666666664E-2</v>
      </c>
      <c r="C56">
        <v>5.4375</v>
      </c>
      <c r="D56">
        <v>2.3125</v>
      </c>
      <c r="E56">
        <v>5.4375</v>
      </c>
      <c r="F56">
        <v>7.3125</v>
      </c>
      <c r="G56">
        <v>5.4375</v>
      </c>
      <c r="H56">
        <v>5.9375</v>
      </c>
      <c r="I56">
        <v>5.4375</v>
      </c>
      <c r="J56">
        <v>3.75</v>
      </c>
      <c r="K56">
        <v>5.4375</v>
      </c>
      <c r="L56">
        <v>6.3125</v>
      </c>
      <c r="M56">
        <v>5.4375</v>
      </c>
      <c r="N56">
        <v>8.875</v>
      </c>
    </row>
    <row r="57" spans="1:14" x14ac:dyDescent="0.2">
      <c r="A57" s="1">
        <v>43197</v>
      </c>
      <c r="B57" s="2">
        <v>6.25E-2</v>
      </c>
      <c r="C57">
        <v>2.9375</v>
      </c>
      <c r="D57">
        <v>8.0625</v>
      </c>
      <c r="E57">
        <v>2.9375</v>
      </c>
      <c r="F57">
        <v>4.6875</v>
      </c>
      <c r="G57">
        <v>2.9375</v>
      </c>
      <c r="H57">
        <v>6.375</v>
      </c>
      <c r="I57">
        <v>2.9375</v>
      </c>
      <c r="J57">
        <v>9.5625</v>
      </c>
      <c r="K57">
        <v>2.9375</v>
      </c>
      <c r="L57">
        <v>4.1875</v>
      </c>
      <c r="M57">
        <v>2.9375</v>
      </c>
      <c r="N57">
        <v>3.375</v>
      </c>
    </row>
    <row r="58" spans="1:14" x14ac:dyDescent="0.2">
      <c r="A58" s="1">
        <v>43197</v>
      </c>
      <c r="B58" s="2">
        <v>8.3333333333333329E-2</v>
      </c>
      <c r="C58">
        <v>6.1875</v>
      </c>
      <c r="D58">
        <v>5.9375</v>
      </c>
      <c r="E58">
        <v>6.1875</v>
      </c>
      <c r="F58">
        <v>4.375</v>
      </c>
      <c r="G58">
        <v>6.1875</v>
      </c>
      <c r="H58">
        <v>7.8125</v>
      </c>
      <c r="I58">
        <v>6.1875</v>
      </c>
      <c r="J58">
        <v>6.8125</v>
      </c>
      <c r="K58">
        <v>6.1875</v>
      </c>
      <c r="L58">
        <v>7.9375</v>
      </c>
      <c r="M58">
        <v>6.1875</v>
      </c>
      <c r="N58">
        <v>2.75</v>
      </c>
    </row>
    <row r="59" spans="1:14" x14ac:dyDescent="0.2">
      <c r="A59" s="1">
        <v>43197</v>
      </c>
      <c r="B59" s="2">
        <v>0.10416666666666667</v>
      </c>
      <c r="C59">
        <v>8.0625</v>
      </c>
      <c r="D59">
        <v>6.6875</v>
      </c>
      <c r="E59">
        <v>8.0625</v>
      </c>
      <c r="F59">
        <v>11.8125</v>
      </c>
      <c r="G59">
        <v>8.0625</v>
      </c>
      <c r="H59">
        <v>8.625</v>
      </c>
      <c r="I59">
        <v>8.0625</v>
      </c>
      <c r="J59">
        <v>8.3125</v>
      </c>
      <c r="K59">
        <v>8.0625</v>
      </c>
      <c r="L59">
        <v>4.375</v>
      </c>
      <c r="M59">
        <v>8.0625</v>
      </c>
      <c r="N59">
        <v>6.4375</v>
      </c>
    </row>
    <row r="60" spans="1:14" x14ac:dyDescent="0.2">
      <c r="A60" s="1">
        <v>43197</v>
      </c>
      <c r="B60" s="2">
        <v>0.125</v>
      </c>
      <c r="C60">
        <v>8.5625</v>
      </c>
      <c r="D60">
        <v>7.8125</v>
      </c>
      <c r="E60">
        <v>8.5625</v>
      </c>
      <c r="F60">
        <v>13.625</v>
      </c>
      <c r="G60">
        <v>8.5625</v>
      </c>
      <c r="H60">
        <v>12.4375</v>
      </c>
      <c r="I60">
        <v>8.5625</v>
      </c>
      <c r="J60">
        <v>7.75</v>
      </c>
      <c r="K60">
        <v>8.5625</v>
      </c>
      <c r="L60">
        <v>5.25</v>
      </c>
      <c r="M60">
        <v>8.5625</v>
      </c>
      <c r="N60">
        <v>8.1875</v>
      </c>
    </row>
    <row r="61" spans="1:14" x14ac:dyDescent="0.2">
      <c r="A61" s="1">
        <v>43197</v>
      </c>
      <c r="B61" s="2">
        <v>0.14583333333333334</v>
      </c>
      <c r="C61">
        <v>4.0625</v>
      </c>
      <c r="D61">
        <v>6.4375</v>
      </c>
      <c r="E61">
        <v>4.0625</v>
      </c>
      <c r="F61">
        <v>14.6875</v>
      </c>
      <c r="G61">
        <v>4.0625</v>
      </c>
      <c r="H61">
        <v>15.375</v>
      </c>
      <c r="I61">
        <v>4.0625</v>
      </c>
      <c r="J61">
        <v>15.875</v>
      </c>
      <c r="K61">
        <v>4.0625</v>
      </c>
      <c r="L61">
        <v>8.6875</v>
      </c>
      <c r="M61">
        <v>4.0625</v>
      </c>
      <c r="N61">
        <v>12.875</v>
      </c>
    </row>
    <row r="62" spans="1:14" x14ac:dyDescent="0.2">
      <c r="A62" s="1">
        <v>43197</v>
      </c>
      <c r="B62" s="2">
        <v>0.16666666666666666</v>
      </c>
      <c r="C62">
        <v>9.625</v>
      </c>
      <c r="D62">
        <v>12.5</v>
      </c>
      <c r="E62">
        <v>9.625</v>
      </c>
      <c r="F62">
        <v>12.75</v>
      </c>
      <c r="G62">
        <v>9.625</v>
      </c>
      <c r="H62">
        <v>27.5</v>
      </c>
      <c r="I62">
        <v>9.625</v>
      </c>
      <c r="J62">
        <v>20.5</v>
      </c>
      <c r="K62">
        <v>9.625</v>
      </c>
      <c r="L62">
        <v>14.1875</v>
      </c>
      <c r="M62">
        <v>9.625</v>
      </c>
      <c r="N62">
        <v>14</v>
      </c>
    </row>
    <row r="63" spans="1:14" x14ac:dyDescent="0.2">
      <c r="A63" s="1">
        <v>43197</v>
      </c>
      <c r="B63" s="2">
        <v>0.1875</v>
      </c>
      <c r="C63">
        <v>19.375</v>
      </c>
      <c r="D63">
        <v>23.9375</v>
      </c>
      <c r="E63">
        <v>19.375</v>
      </c>
      <c r="F63">
        <v>15.4375</v>
      </c>
      <c r="G63">
        <v>19.375</v>
      </c>
      <c r="H63">
        <v>23.4375</v>
      </c>
      <c r="I63">
        <v>19.375</v>
      </c>
      <c r="J63">
        <v>20.25</v>
      </c>
      <c r="K63">
        <v>19.375</v>
      </c>
      <c r="L63">
        <v>17.875</v>
      </c>
      <c r="M63">
        <v>19.375</v>
      </c>
      <c r="N63">
        <v>19.9375</v>
      </c>
    </row>
    <row r="64" spans="1:14" x14ac:dyDescent="0.2">
      <c r="A64" s="1">
        <v>43197</v>
      </c>
      <c r="B64" s="2">
        <v>0.20833333333333334</v>
      </c>
      <c r="C64">
        <v>23.5</v>
      </c>
      <c r="D64">
        <v>31.5</v>
      </c>
      <c r="E64">
        <v>23.5</v>
      </c>
      <c r="F64">
        <v>26.4375</v>
      </c>
      <c r="G64">
        <v>23.5</v>
      </c>
      <c r="H64">
        <v>31.125</v>
      </c>
      <c r="I64">
        <v>23.5</v>
      </c>
      <c r="J64">
        <v>35.25</v>
      </c>
      <c r="K64">
        <v>23.5</v>
      </c>
      <c r="L64">
        <v>20.0625</v>
      </c>
      <c r="M64">
        <v>23.5</v>
      </c>
      <c r="N64">
        <v>24.4375</v>
      </c>
    </row>
    <row r="65" spans="1:14" x14ac:dyDescent="0.2">
      <c r="A65" s="1">
        <v>43197</v>
      </c>
      <c r="B65" s="2">
        <v>0.22916666666666666</v>
      </c>
      <c r="C65">
        <v>32.5</v>
      </c>
      <c r="D65">
        <v>32.375</v>
      </c>
      <c r="E65">
        <v>32.5</v>
      </c>
      <c r="F65">
        <v>33.9375</v>
      </c>
      <c r="G65">
        <v>32.5</v>
      </c>
      <c r="H65">
        <v>47.25</v>
      </c>
      <c r="I65">
        <v>32.5</v>
      </c>
      <c r="J65">
        <v>33.25</v>
      </c>
      <c r="K65">
        <v>32.5</v>
      </c>
      <c r="L65">
        <v>40.0625</v>
      </c>
      <c r="M65">
        <v>32.5</v>
      </c>
      <c r="N65">
        <v>37.875</v>
      </c>
    </row>
    <row r="66" spans="1:14" x14ac:dyDescent="0.2">
      <c r="A66" s="1">
        <v>43197</v>
      </c>
      <c r="B66" s="2">
        <v>0.25</v>
      </c>
      <c r="C66">
        <v>43</v>
      </c>
      <c r="D66">
        <v>45.1875</v>
      </c>
      <c r="E66">
        <v>43</v>
      </c>
      <c r="F66">
        <v>45</v>
      </c>
      <c r="G66">
        <v>43</v>
      </c>
      <c r="H66">
        <v>44.25</v>
      </c>
      <c r="I66">
        <v>43</v>
      </c>
      <c r="J66">
        <v>42.6875</v>
      </c>
      <c r="K66">
        <v>43</v>
      </c>
      <c r="L66">
        <v>50.125</v>
      </c>
      <c r="M66">
        <v>43</v>
      </c>
      <c r="N66">
        <v>39.75</v>
      </c>
    </row>
    <row r="67" spans="1:14" x14ac:dyDescent="0.2">
      <c r="A67" s="1">
        <v>43197</v>
      </c>
      <c r="B67" s="2">
        <v>0.27083333333333331</v>
      </c>
      <c r="C67">
        <v>49</v>
      </c>
      <c r="D67">
        <v>51.9375</v>
      </c>
      <c r="E67">
        <v>49</v>
      </c>
      <c r="F67">
        <v>56.1875</v>
      </c>
      <c r="G67">
        <v>49</v>
      </c>
      <c r="H67">
        <v>51.4375</v>
      </c>
      <c r="I67">
        <v>49</v>
      </c>
      <c r="J67">
        <v>58.625</v>
      </c>
      <c r="K67">
        <v>49</v>
      </c>
      <c r="L67">
        <v>55.75</v>
      </c>
      <c r="M67">
        <v>49</v>
      </c>
      <c r="N67">
        <v>53.4375</v>
      </c>
    </row>
    <row r="68" spans="1:14" x14ac:dyDescent="0.2">
      <c r="A68" s="1">
        <v>43197</v>
      </c>
      <c r="B68" s="2">
        <v>0.29166666666666669</v>
      </c>
      <c r="C68">
        <v>60.625</v>
      </c>
      <c r="D68">
        <v>64.3125</v>
      </c>
      <c r="E68">
        <v>60.625</v>
      </c>
      <c r="F68">
        <v>52.8125</v>
      </c>
      <c r="G68">
        <v>60.625</v>
      </c>
      <c r="H68">
        <v>54.9375</v>
      </c>
      <c r="I68">
        <v>60.625</v>
      </c>
      <c r="J68">
        <v>56.125</v>
      </c>
      <c r="K68">
        <v>60.625</v>
      </c>
      <c r="L68">
        <v>59.625</v>
      </c>
      <c r="M68">
        <v>60.625</v>
      </c>
      <c r="N68">
        <v>58.75</v>
      </c>
    </row>
    <row r="69" spans="1:14" x14ac:dyDescent="0.2">
      <c r="A69" s="1">
        <v>43197</v>
      </c>
      <c r="B69" s="2">
        <v>0.3125</v>
      </c>
      <c r="C69">
        <v>63.4375</v>
      </c>
      <c r="D69">
        <v>67.8125</v>
      </c>
      <c r="E69">
        <v>63.4375</v>
      </c>
      <c r="F69">
        <v>57.9375</v>
      </c>
      <c r="G69">
        <v>63.4375</v>
      </c>
      <c r="H69">
        <v>58.6875</v>
      </c>
      <c r="I69">
        <v>63.4375</v>
      </c>
      <c r="J69">
        <v>53.25</v>
      </c>
      <c r="K69">
        <v>63.4375</v>
      </c>
      <c r="L69">
        <v>60.25</v>
      </c>
      <c r="M69">
        <v>63.4375</v>
      </c>
      <c r="N69">
        <v>60.0625</v>
      </c>
    </row>
    <row r="70" spans="1:14" x14ac:dyDescent="0.2">
      <c r="A70" s="1">
        <v>43197</v>
      </c>
      <c r="B70" s="2">
        <v>0.33333333333333331</v>
      </c>
      <c r="C70">
        <v>66.3125</v>
      </c>
      <c r="D70">
        <v>66.8125</v>
      </c>
      <c r="E70">
        <v>66.3125</v>
      </c>
      <c r="F70">
        <v>55.625</v>
      </c>
      <c r="G70">
        <v>66.3125</v>
      </c>
      <c r="H70">
        <v>51.8125</v>
      </c>
      <c r="I70">
        <v>66.3125</v>
      </c>
      <c r="J70">
        <v>53</v>
      </c>
      <c r="K70">
        <v>66.3125</v>
      </c>
      <c r="L70">
        <v>69.4375</v>
      </c>
      <c r="M70">
        <v>66.3125</v>
      </c>
      <c r="N70">
        <v>64</v>
      </c>
    </row>
    <row r="71" spans="1:14" x14ac:dyDescent="0.2">
      <c r="A71" s="1">
        <v>43197</v>
      </c>
      <c r="B71" s="2">
        <v>0.35416666666666669</v>
      </c>
      <c r="C71">
        <v>82.9375</v>
      </c>
      <c r="D71">
        <v>66.8125</v>
      </c>
      <c r="E71">
        <v>82.9375</v>
      </c>
      <c r="F71">
        <v>56.3125</v>
      </c>
      <c r="G71">
        <v>82.9375</v>
      </c>
      <c r="H71">
        <v>61.875</v>
      </c>
      <c r="I71">
        <v>82.9375</v>
      </c>
      <c r="J71">
        <v>57.125</v>
      </c>
      <c r="K71">
        <v>82.9375</v>
      </c>
      <c r="L71">
        <v>68.4375</v>
      </c>
      <c r="M71">
        <v>82.9375</v>
      </c>
      <c r="N71">
        <v>81.625</v>
      </c>
    </row>
    <row r="72" spans="1:14" x14ac:dyDescent="0.2">
      <c r="A72" s="1">
        <v>43197</v>
      </c>
      <c r="B72" s="2">
        <v>0.375</v>
      </c>
      <c r="C72">
        <v>24.625</v>
      </c>
      <c r="D72">
        <v>5.5625</v>
      </c>
      <c r="E72">
        <v>24.625</v>
      </c>
      <c r="F72">
        <v>8.625</v>
      </c>
      <c r="G72">
        <v>24.625</v>
      </c>
      <c r="H72">
        <v>14.75</v>
      </c>
      <c r="I72">
        <v>24.625</v>
      </c>
      <c r="J72">
        <v>12.625</v>
      </c>
      <c r="K72">
        <v>24.625</v>
      </c>
      <c r="L72">
        <v>5.8125</v>
      </c>
      <c r="M72">
        <v>24.625</v>
      </c>
      <c r="N72">
        <v>24.75</v>
      </c>
    </row>
    <row r="73" spans="1:14" x14ac:dyDescent="0.2">
      <c r="A73" s="1">
        <v>43197</v>
      </c>
      <c r="B73" s="2">
        <v>0.39583333333333331</v>
      </c>
      <c r="C73">
        <v>7.0625</v>
      </c>
      <c r="D73">
        <v>5.4375</v>
      </c>
      <c r="E73">
        <v>7.0625</v>
      </c>
      <c r="F73">
        <v>4.875</v>
      </c>
      <c r="G73">
        <v>7.0625</v>
      </c>
      <c r="H73">
        <v>16.0625</v>
      </c>
      <c r="I73">
        <v>7.0625</v>
      </c>
      <c r="J73">
        <v>5</v>
      </c>
      <c r="K73">
        <v>7.0625</v>
      </c>
      <c r="L73">
        <v>5.6875</v>
      </c>
      <c r="M73">
        <v>7.0625</v>
      </c>
      <c r="N73">
        <v>4.5625</v>
      </c>
    </row>
    <row r="74" spans="1:14" x14ac:dyDescent="0.2">
      <c r="A74" s="1">
        <v>43197</v>
      </c>
      <c r="B74" s="2">
        <v>0.41666666666666669</v>
      </c>
      <c r="C74">
        <v>5.0625</v>
      </c>
      <c r="D74">
        <v>1.1875</v>
      </c>
      <c r="E74">
        <v>5.0625</v>
      </c>
      <c r="F74">
        <v>1.6875</v>
      </c>
      <c r="G74">
        <v>5.0625</v>
      </c>
      <c r="H74">
        <v>3.3125</v>
      </c>
      <c r="I74">
        <v>5.0625</v>
      </c>
      <c r="J74">
        <v>3.875</v>
      </c>
      <c r="K74">
        <v>5.0625</v>
      </c>
      <c r="L74">
        <v>4.8125</v>
      </c>
      <c r="M74">
        <v>5.0625</v>
      </c>
      <c r="N74">
        <v>1.6875</v>
      </c>
    </row>
    <row r="75" spans="1:14" x14ac:dyDescent="0.2">
      <c r="A75" s="1">
        <v>43197</v>
      </c>
      <c r="B75" s="2">
        <v>0.4375</v>
      </c>
      <c r="C75">
        <v>5.375</v>
      </c>
      <c r="D75">
        <v>8.875</v>
      </c>
      <c r="E75">
        <v>5.375</v>
      </c>
      <c r="F75">
        <v>1</v>
      </c>
      <c r="G75">
        <v>5.375</v>
      </c>
      <c r="H75">
        <v>2.5625</v>
      </c>
      <c r="I75">
        <v>5.375</v>
      </c>
      <c r="J75">
        <v>5.8125</v>
      </c>
      <c r="K75">
        <v>5.375</v>
      </c>
      <c r="L75">
        <v>7</v>
      </c>
      <c r="M75">
        <v>5.375</v>
      </c>
      <c r="N75">
        <v>3.0625</v>
      </c>
    </row>
    <row r="76" spans="1:14" x14ac:dyDescent="0.2">
      <c r="A76" s="1">
        <v>43197</v>
      </c>
      <c r="B76" s="2">
        <v>0.45833333333333331</v>
      </c>
      <c r="C76">
        <v>7.625</v>
      </c>
      <c r="D76">
        <v>1.9375</v>
      </c>
      <c r="E76">
        <v>7.625</v>
      </c>
      <c r="F76">
        <v>2.125</v>
      </c>
      <c r="G76">
        <v>7.625</v>
      </c>
      <c r="H76">
        <v>7.4375</v>
      </c>
      <c r="I76">
        <v>7.625</v>
      </c>
      <c r="J76">
        <v>3.4375</v>
      </c>
      <c r="K76">
        <v>7.625</v>
      </c>
      <c r="L76">
        <v>10</v>
      </c>
      <c r="M76">
        <v>7.625</v>
      </c>
      <c r="N76">
        <v>4.125</v>
      </c>
    </row>
    <row r="77" spans="1:14" x14ac:dyDescent="0.2">
      <c r="A77" s="1">
        <v>43197</v>
      </c>
      <c r="B77" s="2">
        <v>0.47916666666666669</v>
      </c>
      <c r="C77">
        <v>3.3125</v>
      </c>
      <c r="D77">
        <v>3.1875</v>
      </c>
      <c r="E77">
        <v>3.3125</v>
      </c>
      <c r="F77">
        <v>3.25</v>
      </c>
      <c r="G77">
        <v>3.3125</v>
      </c>
      <c r="H77">
        <v>7.4375</v>
      </c>
      <c r="I77">
        <v>3.3125</v>
      </c>
      <c r="J77">
        <v>2.625</v>
      </c>
      <c r="K77">
        <v>3.3125</v>
      </c>
      <c r="L77">
        <v>13.625</v>
      </c>
      <c r="M77">
        <v>3.3125</v>
      </c>
      <c r="N77">
        <v>5.9375</v>
      </c>
    </row>
    <row r="78" spans="1:14" x14ac:dyDescent="0.2">
      <c r="A78" s="1">
        <v>43197</v>
      </c>
      <c r="B78" s="2">
        <v>0.5</v>
      </c>
      <c r="C78">
        <v>4.8125</v>
      </c>
      <c r="D78">
        <v>3.125</v>
      </c>
      <c r="E78">
        <v>4.8125</v>
      </c>
      <c r="F78">
        <v>1.875</v>
      </c>
      <c r="G78">
        <v>4.8125</v>
      </c>
      <c r="H78">
        <v>2</v>
      </c>
      <c r="I78">
        <v>4.8125</v>
      </c>
      <c r="J78">
        <v>5.1875</v>
      </c>
      <c r="K78">
        <v>4.8125</v>
      </c>
      <c r="L78">
        <v>12.8125</v>
      </c>
      <c r="M78">
        <v>4.8125</v>
      </c>
      <c r="N78">
        <v>8.9375</v>
      </c>
    </row>
    <row r="79" spans="1:14" x14ac:dyDescent="0.2">
      <c r="A79" s="1">
        <v>43197</v>
      </c>
      <c r="B79" s="2">
        <v>0.52083333333333337</v>
      </c>
      <c r="C79">
        <v>4.4375</v>
      </c>
      <c r="D79">
        <v>1.875</v>
      </c>
      <c r="E79">
        <v>4.4375</v>
      </c>
      <c r="F79">
        <v>3.625</v>
      </c>
      <c r="G79">
        <v>4.4375</v>
      </c>
      <c r="H79">
        <v>6.125</v>
      </c>
      <c r="I79">
        <v>4.4375</v>
      </c>
      <c r="J79">
        <v>12.6875</v>
      </c>
      <c r="K79">
        <v>4.4375</v>
      </c>
      <c r="L79">
        <v>8.875</v>
      </c>
      <c r="M79">
        <v>4.4375</v>
      </c>
      <c r="N79">
        <v>0.75</v>
      </c>
    </row>
    <row r="80" spans="1:14" x14ac:dyDescent="0.2">
      <c r="A80" s="1">
        <v>43197</v>
      </c>
      <c r="B80" s="2">
        <v>0.54166666666666663</v>
      </c>
      <c r="C80">
        <v>5.25</v>
      </c>
      <c r="D80">
        <v>6.25</v>
      </c>
      <c r="E80">
        <v>5.25</v>
      </c>
      <c r="F80">
        <v>6.25E-2</v>
      </c>
      <c r="G80">
        <v>5.25</v>
      </c>
      <c r="H80">
        <v>5.6875</v>
      </c>
      <c r="I80">
        <v>5.25</v>
      </c>
      <c r="J80">
        <v>6.875</v>
      </c>
      <c r="K80">
        <v>5.25</v>
      </c>
      <c r="L80">
        <v>4.0625</v>
      </c>
      <c r="M80">
        <v>5.25</v>
      </c>
      <c r="N80">
        <v>7.1875</v>
      </c>
    </row>
    <row r="81" spans="1:14" x14ac:dyDescent="0.2">
      <c r="A81" s="1">
        <v>43197</v>
      </c>
      <c r="B81" s="2">
        <v>0.5625</v>
      </c>
      <c r="C81">
        <v>0.625</v>
      </c>
      <c r="D81">
        <v>2.5625</v>
      </c>
      <c r="E81">
        <v>0.625</v>
      </c>
      <c r="F81">
        <v>7.4375</v>
      </c>
      <c r="G81">
        <v>0.625</v>
      </c>
      <c r="H81">
        <v>9.5</v>
      </c>
      <c r="I81">
        <v>0.625</v>
      </c>
      <c r="J81">
        <v>5.9375</v>
      </c>
      <c r="K81">
        <v>0.625</v>
      </c>
      <c r="L81">
        <v>18.5625</v>
      </c>
      <c r="M81">
        <v>0.625</v>
      </c>
      <c r="N81">
        <v>2.6875</v>
      </c>
    </row>
    <row r="82" spans="1:14" x14ac:dyDescent="0.2">
      <c r="A82" s="1">
        <v>43197</v>
      </c>
      <c r="B82" s="2">
        <v>0.58333333333333337</v>
      </c>
      <c r="C82">
        <v>4.0625</v>
      </c>
      <c r="D82">
        <v>6.1875</v>
      </c>
      <c r="E82">
        <v>4.0625</v>
      </c>
      <c r="F82">
        <v>4.5625</v>
      </c>
      <c r="G82">
        <v>4.0625</v>
      </c>
      <c r="H82">
        <v>11.9375</v>
      </c>
      <c r="I82">
        <v>4.0625</v>
      </c>
      <c r="J82">
        <v>8</v>
      </c>
      <c r="K82">
        <v>4.0625</v>
      </c>
      <c r="L82">
        <v>5.0625</v>
      </c>
      <c r="M82">
        <v>4.0625</v>
      </c>
      <c r="N82">
        <v>7.875</v>
      </c>
    </row>
    <row r="83" spans="1:14" x14ac:dyDescent="0.2">
      <c r="A83" s="1">
        <v>43197</v>
      </c>
      <c r="B83" s="2">
        <v>0.60416666666666663</v>
      </c>
      <c r="C83">
        <v>15.4375</v>
      </c>
      <c r="D83">
        <v>5.75</v>
      </c>
      <c r="E83">
        <v>15.4375</v>
      </c>
      <c r="F83">
        <v>2.625</v>
      </c>
      <c r="G83">
        <v>15.4375</v>
      </c>
      <c r="H83">
        <v>4.0625</v>
      </c>
      <c r="I83">
        <v>15.4375</v>
      </c>
      <c r="J83">
        <v>17.8125</v>
      </c>
      <c r="K83">
        <v>15.4375</v>
      </c>
      <c r="L83">
        <v>12.5</v>
      </c>
      <c r="M83">
        <v>15.4375</v>
      </c>
      <c r="N83">
        <v>5.1875</v>
      </c>
    </row>
    <row r="84" spans="1:14" x14ac:dyDescent="0.2">
      <c r="A84" s="1">
        <v>43197</v>
      </c>
      <c r="B84" s="2">
        <v>0.625</v>
      </c>
      <c r="C84">
        <v>5.6875</v>
      </c>
      <c r="D84">
        <v>15.1875</v>
      </c>
      <c r="E84">
        <v>5.6875</v>
      </c>
      <c r="F84">
        <v>11.25</v>
      </c>
      <c r="G84">
        <v>5.6875</v>
      </c>
      <c r="H84">
        <v>3.9375</v>
      </c>
      <c r="I84">
        <v>5.6875</v>
      </c>
      <c r="J84">
        <v>6.1875</v>
      </c>
      <c r="K84">
        <v>5.6875</v>
      </c>
      <c r="L84">
        <v>5.25</v>
      </c>
      <c r="M84">
        <v>5.6875</v>
      </c>
      <c r="N84">
        <v>12.25</v>
      </c>
    </row>
    <row r="85" spans="1:14" x14ac:dyDescent="0.2">
      <c r="A85" s="1">
        <v>43197</v>
      </c>
      <c r="B85" s="2">
        <v>0.64583333333333337</v>
      </c>
      <c r="C85">
        <v>3.6875</v>
      </c>
      <c r="D85">
        <v>7.6875</v>
      </c>
      <c r="E85">
        <v>3.6875</v>
      </c>
      <c r="F85">
        <v>3.375</v>
      </c>
      <c r="G85">
        <v>3.6875</v>
      </c>
      <c r="H85">
        <v>7.875</v>
      </c>
      <c r="I85">
        <v>3.6875</v>
      </c>
      <c r="J85">
        <v>2.5</v>
      </c>
      <c r="K85">
        <v>3.6875</v>
      </c>
      <c r="L85">
        <v>16.5</v>
      </c>
      <c r="M85">
        <v>3.6875</v>
      </c>
      <c r="N85">
        <v>14.3125</v>
      </c>
    </row>
    <row r="86" spans="1:14" x14ac:dyDescent="0.2">
      <c r="A86" s="1">
        <v>43197</v>
      </c>
      <c r="B86" s="2">
        <v>0.66666666666666663</v>
      </c>
      <c r="C86">
        <v>10.25</v>
      </c>
      <c r="D86">
        <v>2.625</v>
      </c>
      <c r="E86">
        <v>10.25</v>
      </c>
      <c r="F86">
        <v>2.5625</v>
      </c>
      <c r="G86">
        <v>10.25</v>
      </c>
      <c r="H86">
        <v>3.8125</v>
      </c>
      <c r="I86">
        <v>10.25</v>
      </c>
      <c r="J86">
        <v>16.25</v>
      </c>
      <c r="K86">
        <v>10.25</v>
      </c>
      <c r="L86">
        <v>19.5625</v>
      </c>
      <c r="M86">
        <v>10.25</v>
      </c>
      <c r="N86">
        <v>11.0625</v>
      </c>
    </row>
    <row r="87" spans="1:14" x14ac:dyDescent="0.2">
      <c r="A87" s="1">
        <v>43197</v>
      </c>
      <c r="B87" s="2">
        <v>0.6875</v>
      </c>
      <c r="C87">
        <v>9.8125</v>
      </c>
      <c r="D87">
        <v>4.8125</v>
      </c>
      <c r="E87">
        <v>9.8125</v>
      </c>
      <c r="F87">
        <v>3.0625</v>
      </c>
      <c r="G87">
        <v>9.8125</v>
      </c>
      <c r="H87">
        <v>11.125</v>
      </c>
      <c r="I87">
        <v>9.8125</v>
      </c>
      <c r="J87">
        <v>11.8125</v>
      </c>
      <c r="K87">
        <v>9.8125</v>
      </c>
      <c r="L87">
        <v>12.3125</v>
      </c>
      <c r="M87">
        <v>9.8125</v>
      </c>
      <c r="N87">
        <v>8.125</v>
      </c>
    </row>
    <row r="88" spans="1:14" x14ac:dyDescent="0.2">
      <c r="A88" s="1">
        <v>43197</v>
      </c>
      <c r="B88" s="2">
        <v>0.70833333333333337</v>
      </c>
      <c r="C88">
        <v>7.5625</v>
      </c>
      <c r="D88">
        <v>17.75</v>
      </c>
      <c r="E88">
        <v>7.5625</v>
      </c>
      <c r="F88">
        <v>0.4375</v>
      </c>
      <c r="G88">
        <v>7.5625</v>
      </c>
      <c r="H88">
        <v>3.3125</v>
      </c>
      <c r="I88">
        <v>7.5625</v>
      </c>
      <c r="J88">
        <v>3.375</v>
      </c>
      <c r="K88">
        <v>7.5625</v>
      </c>
      <c r="L88">
        <v>12.3125</v>
      </c>
      <c r="M88">
        <v>7.5625</v>
      </c>
      <c r="N88">
        <v>12.375</v>
      </c>
    </row>
    <row r="89" spans="1:14" x14ac:dyDescent="0.2">
      <c r="A89" s="1">
        <v>43197</v>
      </c>
      <c r="B89" s="2">
        <v>0.72916666666666663</v>
      </c>
      <c r="C89">
        <v>14</v>
      </c>
      <c r="D89">
        <v>8.75</v>
      </c>
      <c r="E89">
        <v>14</v>
      </c>
      <c r="F89">
        <v>7.875</v>
      </c>
      <c r="G89">
        <v>14</v>
      </c>
      <c r="H89">
        <v>5.1875</v>
      </c>
      <c r="I89">
        <v>14</v>
      </c>
      <c r="J89">
        <v>11.5</v>
      </c>
      <c r="K89">
        <v>14</v>
      </c>
      <c r="L89">
        <v>14.625</v>
      </c>
      <c r="M89">
        <v>14</v>
      </c>
      <c r="N89">
        <v>15.125</v>
      </c>
    </row>
    <row r="90" spans="1:14" x14ac:dyDescent="0.2">
      <c r="A90" s="1">
        <v>43197</v>
      </c>
      <c r="B90" s="2">
        <v>0.75</v>
      </c>
      <c r="C90">
        <v>26.4375</v>
      </c>
      <c r="D90">
        <v>13.3125</v>
      </c>
      <c r="E90">
        <v>26.4375</v>
      </c>
      <c r="F90">
        <v>10.75</v>
      </c>
      <c r="G90">
        <v>26.4375</v>
      </c>
      <c r="H90">
        <v>17.25</v>
      </c>
      <c r="I90">
        <v>26.4375</v>
      </c>
      <c r="J90">
        <v>22.8125</v>
      </c>
      <c r="K90">
        <v>26.4375</v>
      </c>
      <c r="L90">
        <v>15.9375</v>
      </c>
      <c r="M90">
        <v>26.4375</v>
      </c>
      <c r="N90">
        <v>15.6875</v>
      </c>
    </row>
    <row r="91" spans="1:14" x14ac:dyDescent="0.2">
      <c r="A91" s="1">
        <v>43197</v>
      </c>
      <c r="B91" s="2">
        <v>0.77083333333333337</v>
      </c>
      <c r="C91">
        <v>22.9375</v>
      </c>
      <c r="D91">
        <v>30.3125</v>
      </c>
      <c r="E91">
        <v>22.9375</v>
      </c>
      <c r="F91">
        <v>20.6875</v>
      </c>
      <c r="G91">
        <v>22.9375</v>
      </c>
      <c r="H91">
        <v>21.125</v>
      </c>
      <c r="I91">
        <v>22.9375</v>
      </c>
      <c r="J91">
        <v>24.75</v>
      </c>
      <c r="K91">
        <v>22.9375</v>
      </c>
      <c r="L91">
        <v>18.9375</v>
      </c>
      <c r="M91">
        <v>22.9375</v>
      </c>
      <c r="N91">
        <v>19.0625</v>
      </c>
    </row>
    <row r="92" spans="1:14" x14ac:dyDescent="0.2">
      <c r="A92" s="1">
        <v>43197</v>
      </c>
      <c r="B92" s="2">
        <v>0.79166666666666663</v>
      </c>
      <c r="C92">
        <v>22.3125</v>
      </c>
      <c r="D92">
        <v>14.5</v>
      </c>
      <c r="E92">
        <v>22.3125</v>
      </c>
      <c r="F92">
        <v>14.5</v>
      </c>
      <c r="G92">
        <v>22.3125</v>
      </c>
      <c r="H92">
        <v>26.0625</v>
      </c>
      <c r="I92">
        <v>22.3125</v>
      </c>
      <c r="J92">
        <v>19.6875</v>
      </c>
      <c r="K92">
        <v>22.3125</v>
      </c>
      <c r="L92">
        <v>16.4375</v>
      </c>
      <c r="M92">
        <v>22.3125</v>
      </c>
      <c r="N92">
        <v>29.5</v>
      </c>
    </row>
    <row r="93" spans="1:14" x14ac:dyDescent="0.2">
      <c r="A93" s="1">
        <v>43197</v>
      </c>
      <c r="B93" s="2">
        <v>0.8125</v>
      </c>
      <c r="C93">
        <v>26.25</v>
      </c>
      <c r="D93">
        <v>35.6875</v>
      </c>
      <c r="E93">
        <v>26.25</v>
      </c>
      <c r="F93">
        <v>15.5</v>
      </c>
      <c r="G93">
        <v>26.25</v>
      </c>
      <c r="H93">
        <v>25.25</v>
      </c>
      <c r="I93">
        <v>26.25</v>
      </c>
      <c r="J93">
        <v>27.625</v>
      </c>
      <c r="K93">
        <v>26.25</v>
      </c>
      <c r="L93">
        <v>29.1875</v>
      </c>
      <c r="M93">
        <v>26.25</v>
      </c>
      <c r="N93">
        <v>28</v>
      </c>
    </row>
    <row r="94" spans="1:14" x14ac:dyDescent="0.2">
      <c r="A94" s="1">
        <v>43197</v>
      </c>
      <c r="B94" s="2">
        <v>0.83333333333333337</v>
      </c>
      <c r="C94">
        <v>25.125</v>
      </c>
      <c r="D94">
        <v>40.4375</v>
      </c>
      <c r="E94">
        <v>25.125</v>
      </c>
      <c r="F94">
        <v>34</v>
      </c>
      <c r="G94">
        <v>25.125</v>
      </c>
      <c r="H94">
        <v>39.75</v>
      </c>
      <c r="I94">
        <v>25.125</v>
      </c>
      <c r="J94">
        <v>54.5</v>
      </c>
      <c r="K94">
        <v>25.125</v>
      </c>
      <c r="L94">
        <v>63.875</v>
      </c>
      <c r="M94">
        <v>25.125</v>
      </c>
      <c r="N94">
        <v>50.8125</v>
      </c>
    </row>
    <row r="95" spans="1:14" x14ac:dyDescent="0.2">
      <c r="A95" s="1">
        <v>43197</v>
      </c>
      <c r="B95" s="2">
        <v>0.85416666666666663</v>
      </c>
      <c r="C95">
        <v>85.25</v>
      </c>
      <c r="D95">
        <v>79.9375</v>
      </c>
      <c r="E95">
        <v>85.25</v>
      </c>
      <c r="F95">
        <v>65.5</v>
      </c>
      <c r="G95">
        <v>85.25</v>
      </c>
      <c r="H95">
        <v>79.3125</v>
      </c>
      <c r="I95">
        <v>85.25</v>
      </c>
      <c r="J95">
        <v>63.625</v>
      </c>
      <c r="K95">
        <v>85.25</v>
      </c>
      <c r="L95">
        <v>80.375</v>
      </c>
      <c r="M95">
        <v>85.25</v>
      </c>
      <c r="N95">
        <v>78.625</v>
      </c>
    </row>
    <row r="96" spans="1:14" x14ac:dyDescent="0.2">
      <c r="A96" s="1">
        <v>43197</v>
      </c>
      <c r="B96" s="2">
        <v>0.875</v>
      </c>
      <c r="C96">
        <v>53.75</v>
      </c>
      <c r="D96">
        <v>35.8125</v>
      </c>
      <c r="E96">
        <v>53.75</v>
      </c>
      <c r="F96">
        <v>30.5625</v>
      </c>
      <c r="G96">
        <v>53.75</v>
      </c>
      <c r="H96">
        <v>41.0625</v>
      </c>
      <c r="I96">
        <v>53.75</v>
      </c>
      <c r="J96">
        <v>40.3125</v>
      </c>
      <c r="K96">
        <v>53.75</v>
      </c>
      <c r="L96">
        <v>44.125</v>
      </c>
      <c r="M96">
        <v>53.75</v>
      </c>
      <c r="N96">
        <v>48.375</v>
      </c>
    </row>
    <row r="97" spans="1:14" x14ac:dyDescent="0.2">
      <c r="A97" s="1">
        <v>43197</v>
      </c>
      <c r="B97" s="2">
        <v>0.89583333333333337</v>
      </c>
      <c r="C97">
        <v>39.0625</v>
      </c>
      <c r="D97">
        <v>16.0625</v>
      </c>
      <c r="E97">
        <v>39.0625</v>
      </c>
      <c r="F97">
        <v>20.8125</v>
      </c>
      <c r="G97">
        <v>39.0625</v>
      </c>
      <c r="H97">
        <v>26.4375</v>
      </c>
      <c r="I97">
        <v>39.0625</v>
      </c>
      <c r="J97">
        <v>14.1875</v>
      </c>
      <c r="K97">
        <v>39.0625</v>
      </c>
      <c r="L97">
        <v>18.1875</v>
      </c>
      <c r="M97">
        <v>39.0625</v>
      </c>
      <c r="N97">
        <v>27.3125</v>
      </c>
    </row>
    <row r="98" spans="1:14" x14ac:dyDescent="0.2">
      <c r="A98" s="1">
        <v>43197</v>
      </c>
      <c r="B98" s="2">
        <v>0.91666666666666663</v>
      </c>
      <c r="C98">
        <v>16.625</v>
      </c>
      <c r="D98">
        <v>7.625</v>
      </c>
      <c r="E98">
        <v>16.625</v>
      </c>
      <c r="F98">
        <v>14.4375</v>
      </c>
      <c r="G98">
        <v>16.625</v>
      </c>
      <c r="H98">
        <v>12.4375</v>
      </c>
      <c r="I98">
        <v>16.625</v>
      </c>
      <c r="J98">
        <v>9.1875</v>
      </c>
      <c r="K98">
        <v>16.625</v>
      </c>
      <c r="L98">
        <v>10.75</v>
      </c>
      <c r="M98">
        <v>16.625</v>
      </c>
      <c r="N98">
        <v>18.875</v>
      </c>
    </row>
    <row r="99" spans="1:14" x14ac:dyDescent="0.2">
      <c r="A99" s="1">
        <v>43197</v>
      </c>
      <c r="B99" s="2">
        <v>0.9375</v>
      </c>
      <c r="C99">
        <v>8.375</v>
      </c>
      <c r="D99">
        <v>6.5625</v>
      </c>
      <c r="E99">
        <v>8.375</v>
      </c>
      <c r="F99">
        <v>11.4375</v>
      </c>
      <c r="G99">
        <v>8.375</v>
      </c>
      <c r="H99">
        <v>6.75</v>
      </c>
      <c r="I99">
        <v>8.375</v>
      </c>
      <c r="J99">
        <v>14.375</v>
      </c>
      <c r="K99">
        <v>8.375</v>
      </c>
      <c r="L99">
        <v>14.1875</v>
      </c>
      <c r="M99">
        <v>8.375</v>
      </c>
      <c r="N99">
        <v>12.1875</v>
      </c>
    </row>
    <row r="100" spans="1:14" x14ac:dyDescent="0.2">
      <c r="A100" s="1">
        <v>43197</v>
      </c>
      <c r="B100" s="2">
        <v>0.95833333333333337</v>
      </c>
      <c r="C100">
        <v>3.375</v>
      </c>
      <c r="D100">
        <v>6.25</v>
      </c>
      <c r="E100">
        <v>3.375</v>
      </c>
      <c r="F100">
        <v>5.875</v>
      </c>
      <c r="G100">
        <v>3.375</v>
      </c>
      <c r="H100">
        <v>2.625</v>
      </c>
      <c r="I100">
        <v>3.375</v>
      </c>
      <c r="J100">
        <v>8.4375</v>
      </c>
      <c r="K100">
        <v>3.375</v>
      </c>
      <c r="L100">
        <v>6.9375</v>
      </c>
      <c r="M100">
        <v>3.375</v>
      </c>
      <c r="N100">
        <v>12.375</v>
      </c>
    </row>
    <row r="101" spans="1:14" x14ac:dyDescent="0.2">
      <c r="A101" s="1">
        <v>43197</v>
      </c>
      <c r="B101" s="2">
        <v>0.97916666666666663</v>
      </c>
      <c r="C101">
        <v>3.625</v>
      </c>
      <c r="D101">
        <v>2.3125</v>
      </c>
      <c r="E101">
        <v>3.625</v>
      </c>
      <c r="F101">
        <v>5.6875</v>
      </c>
      <c r="G101">
        <v>3.625</v>
      </c>
      <c r="H101">
        <v>8.3125</v>
      </c>
      <c r="I101">
        <v>3.625</v>
      </c>
      <c r="J101">
        <v>10.1875</v>
      </c>
      <c r="K101">
        <v>3.625</v>
      </c>
      <c r="L101">
        <v>1.375</v>
      </c>
      <c r="M101">
        <v>3.625</v>
      </c>
      <c r="N101">
        <v>5.5</v>
      </c>
    </row>
    <row r="102" spans="1:14" x14ac:dyDescent="0.2">
      <c r="A102" s="1">
        <v>43198</v>
      </c>
      <c r="B102" s="2">
        <v>0</v>
      </c>
      <c r="C102">
        <v>2.25</v>
      </c>
      <c r="D102">
        <v>7.0625</v>
      </c>
      <c r="E102">
        <v>2.25</v>
      </c>
      <c r="F102">
        <v>4.9375</v>
      </c>
      <c r="G102">
        <v>2.25</v>
      </c>
      <c r="H102">
        <v>3.8125</v>
      </c>
      <c r="I102">
        <v>2.25</v>
      </c>
      <c r="J102">
        <v>3</v>
      </c>
      <c r="K102">
        <v>2.25</v>
      </c>
      <c r="L102">
        <v>3.5</v>
      </c>
      <c r="M102">
        <v>2.25</v>
      </c>
      <c r="N102">
        <v>6.5625</v>
      </c>
    </row>
    <row r="103" spans="1:14" x14ac:dyDescent="0.2">
      <c r="A103" s="1">
        <v>43198</v>
      </c>
      <c r="B103" s="2">
        <v>2.0833333333333332E-2</v>
      </c>
      <c r="C103">
        <v>1.4375</v>
      </c>
      <c r="D103">
        <v>2</v>
      </c>
      <c r="E103">
        <v>1.4375</v>
      </c>
      <c r="F103">
        <v>4.5</v>
      </c>
      <c r="G103">
        <v>1.4375</v>
      </c>
      <c r="H103">
        <v>5</v>
      </c>
      <c r="I103">
        <v>1.4375</v>
      </c>
      <c r="J103">
        <v>7.0625</v>
      </c>
      <c r="K103">
        <v>1.4375</v>
      </c>
      <c r="L103">
        <v>11.375</v>
      </c>
      <c r="M103">
        <v>1.4375</v>
      </c>
      <c r="N103">
        <v>2.5</v>
      </c>
    </row>
    <row r="104" spans="1:14" x14ac:dyDescent="0.2">
      <c r="A104" s="1">
        <v>43198</v>
      </c>
      <c r="B104" s="2">
        <v>4.1666666666666664E-2</v>
      </c>
      <c r="C104">
        <v>0.875</v>
      </c>
      <c r="D104">
        <v>1.625</v>
      </c>
      <c r="E104">
        <v>0.875</v>
      </c>
      <c r="F104">
        <v>4</v>
      </c>
      <c r="G104">
        <v>0.875</v>
      </c>
      <c r="H104">
        <v>8.875</v>
      </c>
      <c r="I104">
        <v>0.875</v>
      </c>
      <c r="J104">
        <v>8.625</v>
      </c>
      <c r="K104">
        <v>0.875</v>
      </c>
      <c r="L104">
        <v>4.0625</v>
      </c>
      <c r="M104">
        <v>0.875</v>
      </c>
      <c r="N104">
        <v>8.25</v>
      </c>
    </row>
    <row r="105" spans="1:14" x14ac:dyDescent="0.2">
      <c r="A105" s="1">
        <v>43198</v>
      </c>
      <c r="B105" s="2">
        <v>6.25E-2</v>
      </c>
      <c r="C105">
        <v>0.3125</v>
      </c>
      <c r="D105">
        <v>1</v>
      </c>
      <c r="E105">
        <v>0.3125</v>
      </c>
      <c r="F105">
        <v>4.125</v>
      </c>
      <c r="G105">
        <v>0.3125</v>
      </c>
      <c r="H105">
        <v>1.875</v>
      </c>
      <c r="I105">
        <v>0.3125</v>
      </c>
      <c r="J105">
        <v>11.5</v>
      </c>
      <c r="K105">
        <v>0.3125</v>
      </c>
      <c r="L105">
        <v>0.9375</v>
      </c>
      <c r="M105">
        <v>0.3125</v>
      </c>
      <c r="N105">
        <v>6</v>
      </c>
    </row>
    <row r="106" spans="1:14" x14ac:dyDescent="0.2">
      <c r="A106" s="1">
        <v>43198</v>
      </c>
      <c r="B106" s="2">
        <v>8.3333333333333329E-2</v>
      </c>
      <c r="C106">
        <v>4</v>
      </c>
      <c r="D106">
        <v>10.125</v>
      </c>
      <c r="E106">
        <v>4</v>
      </c>
      <c r="F106">
        <v>2.75</v>
      </c>
      <c r="G106">
        <v>4</v>
      </c>
      <c r="H106">
        <v>2.375</v>
      </c>
      <c r="I106">
        <v>4</v>
      </c>
      <c r="J106">
        <v>0.6875</v>
      </c>
      <c r="K106">
        <v>4</v>
      </c>
      <c r="L106">
        <v>1.4375</v>
      </c>
      <c r="M106">
        <v>4</v>
      </c>
      <c r="N106">
        <v>7.6875</v>
      </c>
    </row>
    <row r="107" spans="1:14" x14ac:dyDescent="0.2">
      <c r="A107" s="1">
        <v>43198</v>
      </c>
      <c r="B107" s="2">
        <v>0.10416666666666667</v>
      </c>
      <c r="C107">
        <v>2.875</v>
      </c>
      <c r="D107">
        <v>1.5625</v>
      </c>
      <c r="E107">
        <v>2.875</v>
      </c>
      <c r="F107">
        <v>1.25</v>
      </c>
      <c r="G107">
        <v>2.875</v>
      </c>
      <c r="H107">
        <v>6.5625</v>
      </c>
      <c r="I107">
        <v>2.875</v>
      </c>
      <c r="J107">
        <v>8.5625</v>
      </c>
      <c r="K107">
        <v>2.875</v>
      </c>
      <c r="L107">
        <v>4.8125</v>
      </c>
      <c r="M107">
        <v>2.875</v>
      </c>
      <c r="N107">
        <v>9.9375</v>
      </c>
    </row>
    <row r="108" spans="1:14" x14ac:dyDescent="0.2">
      <c r="A108" s="1">
        <v>43198</v>
      </c>
      <c r="B108" s="2">
        <v>0.125</v>
      </c>
      <c r="C108">
        <v>6.1875</v>
      </c>
      <c r="D108">
        <v>5.5625</v>
      </c>
      <c r="E108">
        <v>6.1875</v>
      </c>
      <c r="F108">
        <v>2.9375</v>
      </c>
      <c r="G108">
        <v>6.1875</v>
      </c>
      <c r="H108">
        <v>2.8125</v>
      </c>
      <c r="I108">
        <v>6.1875</v>
      </c>
      <c r="J108">
        <v>12.5</v>
      </c>
      <c r="K108">
        <v>6.1875</v>
      </c>
      <c r="L108">
        <v>1.0625</v>
      </c>
      <c r="M108">
        <v>6.1875</v>
      </c>
      <c r="N108">
        <v>9.3125</v>
      </c>
    </row>
    <row r="109" spans="1:14" x14ac:dyDescent="0.2">
      <c r="A109" s="1">
        <v>43198</v>
      </c>
      <c r="B109" s="2">
        <v>0.14583333333333334</v>
      </c>
      <c r="C109">
        <v>13.125</v>
      </c>
      <c r="D109">
        <v>7.375</v>
      </c>
      <c r="E109">
        <v>13.125</v>
      </c>
      <c r="F109">
        <v>3.6875</v>
      </c>
      <c r="G109">
        <v>13.125</v>
      </c>
      <c r="H109">
        <v>12.3125</v>
      </c>
      <c r="I109">
        <v>13.125</v>
      </c>
      <c r="J109">
        <v>8.875</v>
      </c>
      <c r="K109">
        <v>13.125</v>
      </c>
      <c r="L109">
        <v>6.625</v>
      </c>
      <c r="M109">
        <v>13.125</v>
      </c>
      <c r="N109">
        <v>5.25</v>
      </c>
    </row>
    <row r="110" spans="1:14" x14ac:dyDescent="0.2">
      <c r="A110" s="1">
        <v>43198</v>
      </c>
      <c r="B110" s="2">
        <v>0.16666666666666666</v>
      </c>
      <c r="C110">
        <v>3.5625</v>
      </c>
      <c r="D110">
        <v>9.4375</v>
      </c>
      <c r="E110">
        <v>3.5625</v>
      </c>
      <c r="F110">
        <v>10.5625</v>
      </c>
      <c r="G110">
        <v>3.5625</v>
      </c>
      <c r="H110">
        <v>13.25</v>
      </c>
      <c r="I110">
        <v>3.5625</v>
      </c>
      <c r="J110">
        <v>15.25</v>
      </c>
      <c r="K110">
        <v>3.5625</v>
      </c>
      <c r="L110">
        <v>9</v>
      </c>
      <c r="M110">
        <v>3.5625</v>
      </c>
      <c r="N110">
        <v>4.3125</v>
      </c>
    </row>
    <row r="111" spans="1:14" x14ac:dyDescent="0.2">
      <c r="A111" s="1">
        <v>43198</v>
      </c>
      <c r="B111" s="2">
        <v>0.1875</v>
      </c>
      <c r="C111">
        <v>13.25</v>
      </c>
      <c r="D111">
        <v>18.3125</v>
      </c>
      <c r="E111">
        <v>13.25</v>
      </c>
      <c r="F111">
        <v>12.5625</v>
      </c>
      <c r="G111">
        <v>13.25</v>
      </c>
      <c r="H111">
        <v>22.8125</v>
      </c>
      <c r="I111">
        <v>13.25</v>
      </c>
      <c r="J111">
        <v>20</v>
      </c>
      <c r="K111">
        <v>13.25</v>
      </c>
      <c r="L111">
        <v>20.75</v>
      </c>
      <c r="M111">
        <v>13.25</v>
      </c>
      <c r="N111">
        <v>10.5</v>
      </c>
    </row>
    <row r="112" spans="1:14" x14ac:dyDescent="0.2">
      <c r="A112" s="1">
        <v>43198</v>
      </c>
      <c r="B112" s="2">
        <v>0.20833333333333334</v>
      </c>
      <c r="C112">
        <v>18.875</v>
      </c>
      <c r="D112">
        <v>19.3125</v>
      </c>
      <c r="E112">
        <v>18.875</v>
      </c>
      <c r="F112">
        <v>18.3125</v>
      </c>
      <c r="G112">
        <v>18.875</v>
      </c>
      <c r="H112">
        <v>18.125</v>
      </c>
      <c r="I112">
        <v>18.875</v>
      </c>
      <c r="J112">
        <v>24.75</v>
      </c>
      <c r="K112">
        <v>18.875</v>
      </c>
      <c r="L112">
        <v>19.8125</v>
      </c>
      <c r="M112">
        <v>18.875</v>
      </c>
      <c r="N112">
        <v>21.875</v>
      </c>
    </row>
    <row r="113" spans="1:14" x14ac:dyDescent="0.2">
      <c r="A113" s="1">
        <v>43198</v>
      </c>
      <c r="B113" s="2">
        <v>0.22916666666666666</v>
      </c>
      <c r="C113">
        <v>14.9375</v>
      </c>
      <c r="D113">
        <v>15.5</v>
      </c>
      <c r="E113">
        <v>14.9375</v>
      </c>
      <c r="F113">
        <v>28.0625</v>
      </c>
      <c r="G113">
        <v>14.9375</v>
      </c>
      <c r="H113">
        <v>29.5625</v>
      </c>
      <c r="I113">
        <v>14.9375</v>
      </c>
      <c r="J113">
        <v>22.6875</v>
      </c>
      <c r="K113">
        <v>14.9375</v>
      </c>
      <c r="L113">
        <v>21.75</v>
      </c>
      <c r="M113">
        <v>14.9375</v>
      </c>
      <c r="N113">
        <v>27.875</v>
      </c>
    </row>
    <row r="114" spans="1:14" x14ac:dyDescent="0.2">
      <c r="A114" s="1">
        <v>43198</v>
      </c>
      <c r="B114" s="2">
        <v>0.25</v>
      </c>
      <c r="C114">
        <v>29.3125</v>
      </c>
      <c r="D114">
        <v>24.875</v>
      </c>
      <c r="E114">
        <v>29.3125</v>
      </c>
      <c r="F114">
        <v>32.75</v>
      </c>
      <c r="G114">
        <v>29.3125</v>
      </c>
      <c r="H114">
        <v>33.125</v>
      </c>
      <c r="I114">
        <v>29.3125</v>
      </c>
      <c r="J114">
        <v>26.8125</v>
      </c>
      <c r="K114">
        <v>29.3125</v>
      </c>
      <c r="L114">
        <v>33.5</v>
      </c>
      <c r="M114">
        <v>29.3125</v>
      </c>
      <c r="N114">
        <v>27.3125</v>
      </c>
    </row>
    <row r="115" spans="1:14" x14ac:dyDescent="0.2">
      <c r="A115" s="1">
        <v>43198</v>
      </c>
      <c r="B115" s="2">
        <v>0.27083333333333331</v>
      </c>
      <c r="C115">
        <v>43.8125</v>
      </c>
      <c r="D115">
        <v>33.25</v>
      </c>
      <c r="E115">
        <v>43.8125</v>
      </c>
      <c r="F115">
        <v>42.125</v>
      </c>
      <c r="G115">
        <v>43.8125</v>
      </c>
      <c r="H115">
        <v>44.625</v>
      </c>
      <c r="I115">
        <v>43.8125</v>
      </c>
      <c r="J115">
        <v>30.125</v>
      </c>
      <c r="K115">
        <v>43.8125</v>
      </c>
      <c r="L115">
        <v>37.8125</v>
      </c>
      <c r="M115">
        <v>43.8125</v>
      </c>
      <c r="N115">
        <v>39.8125</v>
      </c>
    </row>
    <row r="116" spans="1:14" x14ac:dyDescent="0.2">
      <c r="A116" s="1">
        <v>43198</v>
      </c>
      <c r="B116" s="2">
        <v>0.29166666666666669</v>
      </c>
      <c r="C116">
        <v>56.4375</v>
      </c>
      <c r="D116">
        <v>43.375</v>
      </c>
      <c r="E116">
        <v>56.4375</v>
      </c>
      <c r="F116">
        <v>48.75</v>
      </c>
      <c r="G116">
        <v>56.4375</v>
      </c>
      <c r="H116">
        <v>48</v>
      </c>
      <c r="I116">
        <v>56.4375</v>
      </c>
      <c r="J116">
        <v>44.125</v>
      </c>
      <c r="K116">
        <v>56.4375</v>
      </c>
      <c r="L116">
        <v>53.75</v>
      </c>
      <c r="M116">
        <v>56.4375</v>
      </c>
      <c r="N116">
        <v>50.25</v>
      </c>
    </row>
    <row r="117" spans="1:14" x14ac:dyDescent="0.2">
      <c r="A117" s="1">
        <v>43198</v>
      </c>
      <c r="B117" s="2">
        <v>0.3125</v>
      </c>
      <c r="C117">
        <v>57.9375</v>
      </c>
      <c r="D117">
        <v>56.375</v>
      </c>
      <c r="E117">
        <v>57.9375</v>
      </c>
      <c r="F117">
        <v>55.5625</v>
      </c>
      <c r="G117">
        <v>57.9375</v>
      </c>
      <c r="H117">
        <v>52.8125</v>
      </c>
      <c r="I117">
        <v>57.9375</v>
      </c>
      <c r="J117">
        <v>58.4375</v>
      </c>
      <c r="K117">
        <v>57.9375</v>
      </c>
      <c r="L117">
        <v>73.75</v>
      </c>
      <c r="M117">
        <v>57.9375</v>
      </c>
      <c r="N117">
        <v>58.9375</v>
      </c>
    </row>
    <row r="118" spans="1:14" x14ac:dyDescent="0.2">
      <c r="A118" s="1">
        <v>43198</v>
      </c>
      <c r="B118" s="2">
        <v>0.33333333333333331</v>
      </c>
      <c r="C118">
        <v>66.875</v>
      </c>
      <c r="D118">
        <v>62.9375</v>
      </c>
      <c r="E118">
        <v>66.875</v>
      </c>
      <c r="F118">
        <v>60.1875</v>
      </c>
      <c r="G118">
        <v>66.875</v>
      </c>
      <c r="H118">
        <v>51.5</v>
      </c>
      <c r="I118">
        <v>66.875</v>
      </c>
      <c r="J118">
        <v>66.8125</v>
      </c>
      <c r="K118">
        <v>66.875</v>
      </c>
      <c r="L118">
        <v>61.5</v>
      </c>
      <c r="M118">
        <v>66.875</v>
      </c>
      <c r="N118">
        <v>68.1875</v>
      </c>
    </row>
    <row r="119" spans="1:14" x14ac:dyDescent="0.2">
      <c r="A119" s="1">
        <v>43198</v>
      </c>
      <c r="B119" s="2">
        <v>0.35416666666666669</v>
      </c>
      <c r="C119">
        <v>82.6875</v>
      </c>
      <c r="D119">
        <v>71.875</v>
      </c>
      <c r="E119">
        <v>82.6875</v>
      </c>
      <c r="F119">
        <v>62.75</v>
      </c>
      <c r="G119">
        <v>82.6875</v>
      </c>
      <c r="H119">
        <v>69.9375</v>
      </c>
      <c r="I119">
        <v>82.6875</v>
      </c>
      <c r="J119">
        <v>65.3125</v>
      </c>
      <c r="K119">
        <v>82.6875</v>
      </c>
      <c r="L119">
        <v>65.0625</v>
      </c>
      <c r="M119">
        <v>82.6875</v>
      </c>
      <c r="N119">
        <v>71.5625</v>
      </c>
    </row>
    <row r="120" spans="1:14" x14ac:dyDescent="0.2">
      <c r="A120" s="1">
        <v>43198</v>
      </c>
      <c r="B120" s="2">
        <v>0.375</v>
      </c>
      <c r="C120">
        <v>36.6875</v>
      </c>
      <c r="D120">
        <v>25.5625</v>
      </c>
      <c r="E120">
        <v>36.6875</v>
      </c>
      <c r="F120">
        <v>22.6875</v>
      </c>
      <c r="G120">
        <v>36.6875</v>
      </c>
      <c r="H120">
        <v>22</v>
      </c>
      <c r="I120">
        <v>36.6875</v>
      </c>
      <c r="J120">
        <v>29.4375</v>
      </c>
      <c r="K120">
        <v>36.6875</v>
      </c>
      <c r="L120">
        <v>15.6875</v>
      </c>
      <c r="M120">
        <v>36.6875</v>
      </c>
      <c r="N120">
        <v>41.125</v>
      </c>
    </row>
    <row r="121" spans="1:14" x14ac:dyDescent="0.2">
      <c r="A121" s="1">
        <v>43198</v>
      </c>
      <c r="B121" s="2">
        <v>0.39583333333333331</v>
      </c>
      <c r="C121">
        <v>9.25</v>
      </c>
      <c r="D121">
        <v>6.5</v>
      </c>
      <c r="E121">
        <v>9.25</v>
      </c>
      <c r="F121">
        <v>8.25</v>
      </c>
      <c r="G121">
        <v>9.25</v>
      </c>
      <c r="H121">
        <v>7.3125</v>
      </c>
      <c r="I121">
        <v>9.25</v>
      </c>
      <c r="J121">
        <v>13.3125</v>
      </c>
      <c r="K121">
        <v>9.25</v>
      </c>
      <c r="L121">
        <v>3.5625</v>
      </c>
      <c r="M121">
        <v>9.25</v>
      </c>
      <c r="N121">
        <v>13.5625</v>
      </c>
    </row>
    <row r="122" spans="1:14" x14ac:dyDescent="0.2">
      <c r="A122" s="1">
        <v>43198</v>
      </c>
      <c r="B122" s="2">
        <v>0.41666666666666669</v>
      </c>
      <c r="C122">
        <v>9.5625</v>
      </c>
      <c r="D122">
        <v>2</v>
      </c>
      <c r="E122">
        <v>9.5625</v>
      </c>
      <c r="F122">
        <v>3.75</v>
      </c>
      <c r="G122">
        <v>9.5625</v>
      </c>
      <c r="H122">
        <v>5.3125</v>
      </c>
      <c r="I122">
        <v>9.5625</v>
      </c>
      <c r="J122">
        <v>10.6875</v>
      </c>
      <c r="K122">
        <v>9.5625</v>
      </c>
      <c r="L122">
        <v>12.75</v>
      </c>
      <c r="M122">
        <v>9.5625</v>
      </c>
      <c r="N122">
        <v>6.25</v>
      </c>
    </row>
    <row r="123" spans="1:14" x14ac:dyDescent="0.2">
      <c r="A123" s="1">
        <v>43198</v>
      </c>
      <c r="B123" s="2">
        <v>0.4375</v>
      </c>
      <c r="C123">
        <v>9.4375</v>
      </c>
      <c r="D123">
        <v>3.125</v>
      </c>
      <c r="E123">
        <v>9.4375</v>
      </c>
      <c r="F123">
        <v>6.5625</v>
      </c>
      <c r="G123">
        <v>9.4375</v>
      </c>
      <c r="H123">
        <v>4.9375</v>
      </c>
      <c r="I123">
        <v>9.4375</v>
      </c>
      <c r="J123">
        <v>1.0625</v>
      </c>
      <c r="K123">
        <v>9.4375</v>
      </c>
      <c r="L123">
        <v>7.125</v>
      </c>
      <c r="M123">
        <v>9.4375</v>
      </c>
      <c r="N123">
        <v>5.0625</v>
      </c>
    </row>
    <row r="124" spans="1:14" x14ac:dyDescent="0.2">
      <c r="A124" s="1">
        <v>43198</v>
      </c>
      <c r="B124" s="2">
        <v>0.45833333333333331</v>
      </c>
      <c r="C124">
        <v>6.8125</v>
      </c>
      <c r="D124">
        <v>2.1875</v>
      </c>
      <c r="E124">
        <v>6.8125</v>
      </c>
      <c r="F124">
        <v>4.875</v>
      </c>
      <c r="G124">
        <v>6.8125</v>
      </c>
      <c r="H124">
        <v>4.5625</v>
      </c>
      <c r="I124">
        <v>6.8125</v>
      </c>
      <c r="J124">
        <v>0.3125</v>
      </c>
      <c r="K124">
        <v>6.8125</v>
      </c>
      <c r="L124">
        <v>7.0625</v>
      </c>
      <c r="M124">
        <v>6.8125</v>
      </c>
      <c r="N124">
        <v>7</v>
      </c>
    </row>
    <row r="125" spans="1:14" x14ac:dyDescent="0.2">
      <c r="A125" s="1">
        <v>43198</v>
      </c>
      <c r="B125" s="2">
        <v>0.47916666666666669</v>
      </c>
      <c r="C125">
        <v>8.5625</v>
      </c>
      <c r="D125">
        <v>4.625</v>
      </c>
      <c r="E125">
        <v>8.5625</v>
      </c>
      <c r="F125">
        <v>11.5</v>
      </c>
      <c r="G125">
        <v>8.5625</v>
      </c>
      <c r="H125">
        <v>9.9375</v>
      </c>
      <c r="I125">
        <v>8.5625</v>
      </c>
      <c r="J125">
        <v>4.3125</v>
      </c>
      <c r="K125">
        <v>8.5625</v>
      </c>
      <c r="L125">
        <v>14.75</v>
      </c>
      <c r="M125">
        <v>8.5625</v>
      </c>
      <c r="N125">
        <v>4.75</v>
      </c>
    </row>
    <row r="126" spans="1:14" x14ac:dyDescent="0.2">
      <c r="A126" s="1">
        <v>43198</v>
      </c>
      <c r="B126" s="2">
        <v>0.5</v>
      </c>
      <c r="C126">
        <v>7.3125</v>
      </c>
      <c r="D126">
        <v>1.3125</v>
      </c>
      <c r="E126">
        <v>7.3125</v>
      </c>
      <c r="F126">
        <v>4.125</v>
      </c>
      <c r="G126">
        <v>7.3125</v>
      </c>
      <c r="H126">
        <v>3.375</v>
      </c>
      <c r="I126">
        <v>7.3125</v>
      </c>
      <c r="J126">
        <v>3.5625</v>
      </c>
      <c r="K126">
        <v>7.3125</v>
      </c>
      <c r="L126">
        <v>14.5625</v>
      </c>
      <c r="M126">
        <v>7.3125</v>
      </c>
      <c r="N126">
        <v>6.8125</v>
      </c>
    </row>
    <row r="127" spans="1:14" x14ac:dyDescent="0.2">
      <c r="A127" s="1">
        <v>43198</v>
      </c>
      <c r="B127" s="2">
        <v>0.52083333333333337</v>
      </c>
      <c r="C127">
        <v>7.6875</v>
      </c>
      <c r="D127">
        <v>1.25</v>
      </c>
      <c r="E127">
        <v>7.6875</v>
      </c>
      <c r="F127">
        <v>2.4375</v>
      </c>
      <c r="G127">
        <v>7.6875</v>
      </c>
      <c r="H127">
        <v>10</v>
      </c>
      <c r="I127">
        <v>7.6875</v>
      </c>
      <c r="J127">
        <v>6.0625</v>
      </c>
      <c r="K127">
        <v>7.6875</v>
      </c>
      <c r="L127">
        <v>15.0625</v>
      </c>
      <c r="M127">
        <v>7.6875</v>
      </c>
      <c r="N127">
        <v>13.125</v>
      </c>
    </row>
    <row r="128" spans="1:14" x14ac:dyDescent="0.2">
      <c r="A128" s="1">
        <v>43198</v>
      </c>
      <c r="B128" s="2">
        <v>0.54166666666666663</v>
      </c>
      <c r="C128">
        <v>8.8125</v>
      </c>
      <c r="D128">
        <v>7.4375</v>
      </c>
      <c r="E128">
        <v>8.8125</v>
      </c>
      <c r="F128">
        <v>11.625</v>
      </c>
      <c r="G128">
        <v>8.8125</v>
      </c>
      <c r="H128">
        <v>2.4375</v>
      </c>
      <c r="I128">
        <v>8.8125</v>
      </c>
      <c r="J128">
        <v>9.6875</v>
      </c>
      <c r="K128">
        <v>8.8125</v>
      </c>
      <c r="L128">
        <v>6</v>
      </c>
      <c r="M128">
        <v>8.8125</v>
      </c>
      <c r="N128">
        <v>3.9375</v>
      </c>
    </row>
    <row r="129" spans="1:14" x14ac:dyDescent="0.2">
      <c r="A129" s="1">
        <v>43198</v>
      </c>
      <c r="B129" s="2">
        <v>0.5625</v>
      </c>
      <c r="C129">
        <v>6.375</v>
      </c>
      <c r="D129">
        <v>3.375</v>
      </c>
      <c r="E129">
        <v>6.375</v>
      </c>
      <c r="F129">
        <v>2.875</v>
      </c>
      <c r="G129">
        <v>6.375</v>
      </c>
      <c r="H129">
        <v>5.25</v>
      </c>
      <c r="I129">
        <v>6.375</v>
      </c>
      <c r="J129">
        <v>8</v>
      </c>
      <c r="K129">
        <v>6.375</v>
      </c>
      <c r="L129">
        <v>5.875</v>
      </c>
      <c r="M129">
        <v>6.375</v>
      </c>
      <c r="N129">
        <v>6.875</v>
      </c>
    </row>
    <row r="130" spans="1:14" x14ac:dyDescent="0.2">
      <c r="A130" s="1">
        <v>43198</v>
      </c>
      <c r="B130" s="2">
        <v>0.58333333333333337</v>
      </c>
      <c r="C130">
        <v>10.6875</v>
      </c>
      <c r="D130">
        <v>6.8125</v>
      </c>
      <c r="E130">
        <v>10.6875</v>
      </c>
      <c r="F130">
        <v>8.9375</v>
      </c>
      <c r="G130">
        <v>10.6875</v>
      </c>
      <c r="H130">
        <v>7.8125</v>
      </c>
      <c r="I130">
        <v>10.6875</v>
      </c>
      <c r="J130">
        <v>5.75</v>
      </c>
      <c r="K130">
        <v>10.6875</v>
      </c>
      <c r="L130">
        <v>7.75</v>
      </c>
      <c r="M130">
        <v>10.6875</v>
      </c>
      <c r="N130">
        <v>6.0625</v>
      </c>
    </row>
    <row r="131" spans="1:14" x14ac:dyDescent="0.2">
      <c r="A131" s="1">
        <v>43198</v>
      </c>
      <c r="B131" s="2">
        <v>0.60416666666666663</v>
      </c>
      <c r="C131">
        <v>13.5625</v>
      </c>
      <c r="D131">
        <v>15.75</v>
      </c>
      <c r="E131">
        <v>13.5625</v>
      </c>
      <c r="F131">
        <v>4.625</v>
      </c>
      <c r="G131">
        <v>13.5625</v>
      </c>
      <c r="H131">
        <v>5.6875</v>
      </c>
      <c r="I131">
        <v>13.5625</v>
      </c>
      <c r="J131">
        <v>5.6875</v>
      </c>
      <c r="K131">
        <v>13.5625</v>
      </c>
      <c r="L131">
        <v>17.6875</v>
      </c>
      <c r="M131">
        <v>13.5625</v>
      </c>
      <c r="N131">
        <v>21.1875</v>
      </c>
    </row>
    <row r="132" spans="1:14" x14ac:dyDescent="0.2">
      <c r="A132" s="1">
        <v>43198</v>
      </c>
      <c r="B132" s="2">
        <v>0.625</v>
      </c>
      <c r="C132">
        <v>10.6875</v>
      </c>
      <c r="D132">
        <v>14.3125</v>
      </c>
      <c r="E132">
        <v>10.6875</v>
      </c>
      <c r="F132">
        <v>2.25</v>
      </c>
      <c r="G132">
        <v>10.6875</v>
      </c>
      <c r="H132">
        <v>16.875</v>
      </c>
      <c r="I132">
        <v>10.6875</v>
      </c>
      <c r="J132">
        <v>2.0625</v>
      </c>
      <c r="K132">
        <v>10.6875</v>
      </c>
      <c r="L132">
        <v>11.875</v>
      </c>
      <c r="M132">
        <v>10.6875</v>
      </c>
      <c r="N132">
        <v>14.625</v>
      </c>
    </row>
    <row r="133" spans="1:14" x14ac:dyDescent="0.2">
      <c r="A133" s="1">
        <v>43198</v>
      </c>
      <c r="B133" s="2">
        <v>0.64583333333333337</v>
      </c>
      <c r="C133">
        <v>14.6875</v>
      </c>
      <c r="D133">
        <v>2.375</v>
      </c>
      <c r="E133">
        <v>14.6875</v>
      </c>
      <c r="F133">
        <v>7.9375</v>
      </c>
      <c r="G133">
        <v>14.6875</v>
      </c>
      <c r="H133">
        <v>20.125</v>
      </c>
      <c r="I133">
        <v>14.6875</v>
      </c>
      <c r="J133">
        <v>5.0625</v>
      </c>
      <c r="K133">
        <v>14.6875</v>
      </c>
      <c r="L133">
        <v>5.125</v>
      </c>
      <c r="M133">
        <v>14.6875</v>
      </c>
      <c r="N133">
        <v>13.625</v>
      </c>
    </row>
    <row r="134" spans="1:14" x14ac:dyDescent="0.2">
      <c r="A134" s="1">
        <v>43198</v>
      </c>
      <c r="B134" s="2">
        <v>0.66666666666666663</v>
      </c>
      <c r="C134">
        <v>2.5625</v>
      </c>
      <c r="D134">
        <v>2.25</v>
      </c>
      <c r="E134">
        <v>2.5625</v>
      </c>
      <c r="F134">
        <v>7.1875</v>
      </c>
      <c r="G134">
        <v>2.5625</v>
      </c>
      <c r="H134">
        <v>8</v>
      </c>
      <c r="I134">
        <v>2.5625</v>
      </c>
      <c r="J134">
        <v>20.4375</v>
      </c>
      <c r="K134">
        <v>2.5625</v>
      </c>
      <c r="L134">
        <v>14.0625</v>
      </c>
      <c r="M134">
        <v>2.5625</v>
      </c>
      <c r="N134">
        <v>16.1875</v>
      </c>
    </row>
    <row r="135" spans="1:14" x14ac:dyDescent="0.2">
      <c r="A135" s="1">
        <v>43198</v>
      </c>
      <c r="B135" s="2">
        <v>0.6875</v>
      </c>
      <c r="C135">
        <v>9.625</v>
      </c>
      <c r="D135">
        <v>16.3125</v>
      </c>
      <c r="E135">
        <v>9.625</v>
      </c>
      <c r="F135">
        <v>0.625</v>
      </c>
      <c r="G135">
        <v>9.625</v>
      </c>
      <c r="H135">
        <v>4.9375</v>
      </c>
      <c r="I135">
        <v>9.625</v>
      </c>
      <c r="J135">
        <v>9.0625</v>
      </c>
      <c r="K135">
        <v>9.625</v>
      </c>
      <c r="L135">
        <v>10.25</v>
      </c>
      <c r="M135">
        <v>9.625</v>
      </c>
      <c r="N135">
        <v>9.5625</v>
      </c>
    </row>
    <row r="136" spans="1:14" x14ac:dyDescent="0.2">
      <c r="A136" s="1">
        <v>43198</v>
      </c>
      <c r="B136" s="2">
        <v>0.70833333333333337</v>
      </c>
      <c r="C136">
        <v>9.125</v>
      </c>
      <c r="D136">
        <v>5.625</v>
      </c>
      <c r="E136">
        <v>9.125</v>
      </c>
      <c r="F136">
        <v>0.4375</v>
      </c>
      <c r="G136">
        <v>9.125</v>
      </c>
      <c r="H136">
        <v>7.9375</v>
      </c>
      <c r="I136">
        <v>9.125</v>
      </c>
      <c r="J136">
        <v>12.8125</v>
      </c>
      <c r="K136">
        <v>9.125</v>
      </c>
      <c r="L136">
        <v>12.125</v>
      </c>
      <c r="M136">
        <v>9.125</v>
      </c>
      <c r="N136">
        <v>3.9375</v>
      </c>
    </row>
    <row r="137" spans="1:14" x14ac:dyDescent="0.2">
      <c r="A137" s="1">
        <v>43198</v>
      </c>
      <c r="B137" s="2">
        <v>0.72916666666666663</v>
      </c>
      <c r="C137">
        <v>12.25</v>
      </c>
      <c r="D137">
        <v>12.5625</v>
      </c>
      <c r="E137">
        <v>12.25</v>
      </c>
      <c r="F137">
        <v>12.1875</v>
      </c>
      <c r="G137">
        <v>12.25</v>
      </c>
      <c r="H137">
        <v>2.9375</v>
      </c>
      <c r="I137">
        <v>12.25</v>
      </c>
      <c r="J137">
        <v>13.25</v>
      </c>
      <c r="K137">
        <v>12.25</v>
      </c>
      <c r="L137">
        <v>15.25</v>
      </c>
      <c r="M137">
        <v>12.25</v>
      </c>
      <c r="N137">
        <v>11.6875</v>
      </c>
    </row>
    <row r="138" spans="1:14" x14ac:dyDescent="0.2">
      <c r="A138" s="1">
        <v>43198</v>
      </c>
      <c r="B138" s="2">
        <v>0.75</v>
      </c>
      <c r="C138">
        <v>23</v>
      </c>
      <c r="D138">
        <v>26.875</v>
      </c>
      <c r="E138">
        <v>23</v>
      </c>
      <c r="F138">
        <v>3.8125</v>
      </c>
      <c r="G138">
        <v>23</v>
      </c>
      <c r="H138">
        <v>11.3125</v>
      </c>
      <c r="I138">
        <v>23</v>
      </c>
      <c r="J138">
        <v>17</v>
      </c>
      <c r="K138">
        <v>23</v>
      </c>
      <c r="L138">
        <v>22.875</v>
      </c>
      <c r="M138">
        <v>23</v>
      </c>
      <c r="N138">
        <v>15.375</v>
      </c>
    </row>
    <row r="139" spans="1:14" x14ac:dyDescent="0.2">
      <c r="A139" s="1">
        <v>43198</v>
      </c>
      <c r="B139" s="2">
        <v>0.77083333333333337</v>
      </c>
      <c r="C139">
        <v>18.0625</v>
      </c>
      <c r="D139">
        <v>17.3125</v>
      </c>
      <c r="E139">
        <v>18.0625</v>
      </c>
      <c r="F139">
        <v>13.375</v>
      </c>
      <c r="G139">
        <v>18.0625</v>
      </c>
      <c r="H139">
        <v>22.1875</v>
      </c>
      <c r="I139">
        <v>18.0625</v>
      </c>
      <c r="J139">
        <v>20.375</v>
      </c>
      <c r="K139">
        <v>18.0625</v>
      </c>
      <c r="L139">
        <v>10.625</v>
      </c>
      <c r="M139">
        <v>18.0625</v>
      </c>
      <c r="N139">
        <v>27.3125</v>
      </c>
    </row>
    <row r="140" spans="1:14" x14ac:dyDescent="0.2">
      <c r="A140" s="1">
        <v>43198</v>
      </c>
      <c r="B140" s="2">
        <v>0.79166666666666663</v>
      </c>
      <c r="C140">
        <v>18.875</v>
      </c>
      <c r="D140">
        <v>23.0625</v>
      </c>
      <c r="E140">
        <v>18.875</v>
      </c>
      <c r="F140">
        <v>25.8125</v>
      </c>
      <c r="G140">
        <v>18.875</v>
      </c>
      <c r="H140">
        <v>29.125</v>
      </c>
      <c r="I140">
        <v>18.875</v>
      </c>
      <c r="J140">
        <v>14</v>
      </c>
      <c r="K140">
        <v>18.875</v>
      </c>
      <c r="L140">
        <v>9.0625</v>
      </c>
      <c r="M140">
        <v>18.875</v>
      </c>
      <c r="N140">
        <v>21</v>
      </c>
    </row>
    <row r="141" spans="1:14" x14ac:dyDescent="0.2">
      <c r="A141" s="1">
        <v>43198</v>
      </c>
      <c r="B141" s="2">
        <v>0.8125</v>
      </c>
      <c r="C141">
        <v>24.4375</v>
      </c>
      <c r="D141">
        <v>27</v>
      </c>
      <c r="E141">
        <v>24.4375</v>
      </c>
      <c r="F141">
        <v>29</v>
      </c>
      <c r="G141">
        <v>24.4375</v>
      </c>
      <c r="H141">
        <v>35</v>
      </c>
      <c r="I141">
        <v>24.4375</v>
      </c>
      <c r="J141">
        <v>45.8125</v>
      </c>
      <c r="K141">
        <v>24.4375</v>
      </c>
      <c r="L141">
        <v>26.125</v>
      </c>
      <c r="M141">
        <v>24.4375</v>
      </c>
      <c r="N141">
        <v>28.3125</v>
      </c>
    </row>
    <row r="142" spans="1:14" x14ac:dyDescent="0.2">
      <c r="A142" s="1">
        <v>43198</v>
      </c>
      <c r="B142" s="2">
        <v>0.83333333333333337</v>
      </c>
      <c r="C142">
        <v>36.9375</v>
      </c>
      <c r="D142">
        <v>36.25</v>
      </c>
      <c r="E142">
        <v>36.9375</v>
      </c>
      <c r="F142">
        <v>23.75</v>
      </c>
      <c r="G142">
        <v>36.9375</v>
      </c>
      <c r="H142">
        <v>58.1875</v>
      </c>
      <c r="I142">
        <v>36.9375</v>
      </c>
      <c r="J142">
        <v>42.3125</v>
      </c>
      <c r="K142">
        <v>36.9375</v>
      </c>
      <c r="L142">
        <v>43.1875</v>
      </c>
      <c r="M142">
        <v>36.9375</v>
      </c>
      <c r="N142">
        <v>41.75</v>
      </c>
    </row>
    <row r="143" spans="1:14" x14ac:dyDescent="0.2">
      <c r="A143" s="1">
        <v>43198</v>
      </c>
      <c r="B143" s="2">
        <v>0.85416666666666663</v>
      </c>
      <c r="C143">
        <v>84.125</v>
      </c>
      <c r="D143">
        <v>83</v>
      </c>
      <c r="E143">
        <v>84.125</v>
      </c>
      <c r="F143">
        <v>68</v>
      </c>
      <c r="G143">
        <v>84.125</v>
      </c>
      <c r="H143">
        <v>78</v>
      </c>
      <c r="I143">
        <v>84.125</v>
      </c>
      <c r="J143">
        <v>69</v>
      </c>
      <c r="K143">
        <v>84.125</v>
      </c>
      <c r="L143">
        <v>92.875</v>
      </c>
      <c r="M143">
        <v>84.125</v>
      </c>
      <c r="N143">
        <v>84.25</v>
      </c>
    </row>
    <row r="144" spans="1:14" x14ac:dyDescent="0.2">
      <c r="A144" s="1">
        <v>43198</v>
      </c>
      <c r="B144" s="2">
        <v>0.875</v>
      </c>
      <c r="C144">
        <v>44.3125</v>
      </c>
      <c r="D144">
        <v>39.8125</v>
      </c>
      <c r="E144">
        <v>44.3125</v>
      </c>
      <c r="F144">
        <v>30.75</v>
      </c>
      <c r="G144">
        <v>44.3125</v>
      </c>
      <c r="H144">
        <v>27.3125</v>
      </c>
      <c r="I144">
        <v>44.3125</v>
      </c>
      <c r="J144">
        <v>37.1875</v>
      </c>
      <c r="K144">
        <v>44.3125</v>
      </c>
      <c r="L144">
        <v>32.125</v>
      </c>
      <c r="M144">
        <v>44.3125</v>
      </c>
      <c r="N144">
        <v>43.25</v>
      </c>
    </row>
    <row r="145" spans="1:14" x14ac:dyDescent="0.2">
      <c r="A145" s="1">
        <v>43198</v>
      </c>
      <c r="B145" s="2">
        <v>0.89583333333333337</v>
      </c>
      <c r="C145">
        <v>22.875</v>
      </c>
      <c r="D145">
        <v>19.75</v>
      </c>
      <c r="E145">
        <v>22.875</v>
      </c>
      <c r="F145">
        <v>16</v>
      </c>
      <c r="G145">
        <v>22.875</v>
      </c>
      <c r="H145">
        <v>14.4375</v>
      </c>
      <c r="I145">
        <v>22.875</v>
      </c>
      <c r="J145">
        <v>19.4375</v>
      </c>
      <c r="K145">
        <v>22.875</v>
      </c>
      <c r="L145">
        <v>23.0625</v>
      </c>
      <c r="M145">
        <v>22.875</v>
      </c>
      <c r="N145">
        <v>16</v>
      </c>
    </row>
    <row r="146" spans="1:14" x14ac:dyDescent="0.2">
      <c r="A146" s="1">
        <v>43198</v>
      </c>
      <c r="B146" s="2">
        <v>0.91666666666666663</v>
      </c>
      <c r="C146">
        <v>6.75</v>
      </c>
      <c r="D146">
        <v>12.625</v>
      </c>
      <c r="E146">
        <v>6.75</v>
      </c>
      <c r="F146">
        <v>9.6875</v>
      </c>
      <c r="G146">
        <v>6.75</v>
      </c>
      <c r="H146">
        <v>15.25</v>
      </c>
      <c r="I146">
        <v>6.75</v>
      </c>
      <c r="J146">
        <v>15.625</v>
      </c>
      <c r="K146">
        <v>6.75</v>
      </c>
      <c r="L146">
        <v>14</v>
      </c>
      <c r="M146">
        <v>6.75</v>
      </c>
      <c r="N146">
        <v>17.75</v>
      </c>
    </row>
    <row r="147" spans="1:14" x14ac:dyDescent="0.2">
      <c r="A147" s="1">
        <v>43198</v>
      </c>
      <c r="B147" s="2">
        <v>0.9375</v>
      </c>
      <c r="C147">
        <v>6.4375</v>
      </c>
      <c r="D147">
        <v>9.125</v>
      </c>
      <c r="E147">
        <v>6.4375</v>
      </c>
      <c r="F147">
        <v>5.1875</v>
      </c>
      <c r="G147">
        <v>6.4375</v>
      </c>
      <c r="H147">
        <v>8</v>
      </c>
      <c r="I147">
        <v>6.4375</v>
      </c>
      <c r="J147">
        <v>10</v>
      </c>
      <c r="K147">
        <v>6.4375</v>
      </c>
      <c r="L147">
        <v>13</v>
      </c>
      <c r="M147">
        <v>6.4375</v>
      </c>
      <c r="N147">
        <v>3.25</v>
      </c>
    </row>
    <row r="148" spans="1:14" x14ac:dyDescent="0.2">
      <c r="A148" s="1">
        <v>43198</v>
      </c>
      <c r="B148" s="2">
        <v>0.95833333333333337</v>
      </c>
      <c r="C148">
        <v>2.125</v>
      </c>
      <c r="D148">
        <v>6.875</v>
      </c>
      <c r="E148">
        <v>2.125</v>
      </c>
      <c r="F148">
        <v>2.3125</v>
      </c>
      <c r="G148">
        <v>2.125</v>
      </c>
      <c r="H148">
        <v>3.5625</v>
      </c>
      <c r="I148">
        <v>2.125</v>
      </c>
      <c r="J148">
        <v>9.9375</v>
      </c>
      <c r="K148">
        <v>2.125</v>
      </c>
      <c r="L148">
        <v>3.25</v>
      </c>
      <c r="M148">
        <v>2.125</v>
      </c>
      <c r="N148">
        <v>6.9375</v>
      </c>
    </row>
    <row r="149" spans="1:14" x14ac:dyDescent="0.2">
      <c r="A149" s="1">
        <v>43198</v>
      </c>
      <c r="B149" s="2">
        <v>0.97916666666666663</v>
      </c>
      <c r="C149">
        <v>1.75</v>
      </c>
      <c r="D149">
        <v>6</v>
      </c>
      <c r="E149">
        <v>1.75</v>
      </c>
      <c r="F149">
        <v>4.625</v>
      </c>
      <c r="G149">
        <v>1.75</v>
      </c>
      <c r="H149">
        <v>0.6875</v>
      </c>
      <c r="I149">
        <v>1.75</v>
      </c>
      <c r="J149">
        <v>2.5</v>
      </c>
      <c r="K149">
        <v>1.75</v>
      </c>
      <c r="L149">
        <v>1.6875</v>
      </c>
      <c r="M149">
        <v>1.75</v>
      </c>
      <c r="N149">
        <v>3.5625</v>
      </c>
    </row>
    <row r="150" spans="1:14" x14ac:dyDescent="0.2">
      <c r="A150" s="1">
        <v>43199</v>
      </c>
      <c r="B150" s="2">
        <v>0</v>
      </c>
      <c r="C150">
        <v>0.5625</v>
      </c>
      <c r="D150">
        <v>7.875</v>
      </c>
      <c r="E150">
        <v>0.5625</v>
      </c>
      <c r="F150">
        <v>1.9375</v>
      </c>
      <c r="G150">
        <v>0.5625</v>
      </c>
      <c r="H150">
        <v>0</v>
      </c>
      <c r="I150">
        <v>0.5625</v>
      </c>
      <c r="J150">
        <v>6.0625</v>
      </c>
      <c r="K150">
        <v>0.5625</v>
      </c>
      <c r="L150">
        <v>7.875</v>
      </c>
      <c r="M150">
        <v>0.5625</v>
      </c>
      <c r="N150">
        <v>0.875</v>
      </c>
    </row>
    <row r="151" spans="1:14" x14ac:dyDescent="0.2">
      <c r="A151" s="1">
        <v>43199</v>
      </c>
      <c r="B151" s="2">
        <v>2.0833333333333332E-2</v>
      </c>
      <c r="C151">
        <v>2.0625</v>
      </c>
      <c r="D151">
        <v>3.3125</v>
      </c>
      <c r="E151">
        <v>2.0625</v>
      </c>
      <c r="F151">
        <v>3.625</v>
      </c>
      <c r="G151">
        <v>2.0625</v>
      </c>
      <c r="H151">
        <v>0</v>
      </c>
      <c r="I151">
        <v>2.0625</v>
      </c>
      <c r="J151">
        <v>6.75</v>
      </c>
      <c r="K151">
        <v>2.0625</v>
      </c>
      <c r="L151">
        <v>2</v>
      </c>
      <c r="M151">
        <v>2.0625</v>
      </c>
      <c r="N151">
        <v>7.75</v>
      </c>
    </row>
    <row r="152" spans="1:14" x14ac:dyDescent="0.2">
      <c r="A152" s="1">
        <v>43199</v>
      </c>
      <c r="B152" s="2">
        <v>4.1666666666666664E-2</v>
      </c>
      <c r="C152">
        <v>5.25</v>
      </c>
      <c r="D152">
        <v>2.0625</v>
      </c>
      <c r="E152">
        <v>5.25</v>
      </c>
      <c r="F152">
        <v>5.8125</v>
      </c>
      <c r="G152">
        <v>5.25</v>
      </c>
      <c r="H152">
        <v>0.25</v>
      </c>
      <c r="I152">
        <v>5.25</v>
      </c>
      <c r="J152">
        <v>5.9375</v>
      </c>
      <c r="K152">
        <v>5.25</v>
      </c>
      <c r="L152">
        <v>3.0625</v>
      </c>
      <c r="M152">
        <v>5.25</v>
      </c>
      <c r="N152">
        <v>1.375</v>
      </c>
    </row>
    <row r="153" spans="1:14" x14ac:dyDescent="0.2">
      <c r="A153" s="1">
        <v>43199</v>
      </c>
      <c r="B153" s="2">
        <v>6.25E-2</v>
      </c>
      <c r="C153">
        <v>0.375</v>
      </c>
      <c r="D153">
        <v>2.625</v>
      </c>
      <c r="E153">
        <v>0.375</v>
      </c>
      <c r="F153">
        <v>5.125</v>
      </c>
      <c r="G153">
        <v>0.375</v>
      </c>
      <c r="H153">
        <v>1.5625</v>
      </c>
      <c r="I153">
        <v>0.375</v>
      </c>
      <c r="J153">
        <v>3.25</v>
      </c>
      <c r="K153">
        <v>0.375</v>
      </c>
      <c r="L153">
        <v>2.4375</v>
      </c>
      <c r="M153">
        <v>0.375</v>
      </c>
      <c r="N153">
        <v>2.125</v>
      </c>
    </row>
    <row r="154" spans="1:14" x14ac:dyDescent="0.2">
      <c r="A154" s="1">
        <v>43199</v>
      </c>
      <c r="B154" s="2">
        <v>8.3333333333333329E-2</v>
      </c>
      <c r="C154">
        <v>1.8125</v>
      </c>
      <c r="D154">
        <v>1.9375</v>
      </c>
      <c r="E154">
        <v>1.8125</v>
      </c>
      <c r="F154">
        <v>4.4375</v>
      </c>
      <c r="G154">
        <v>1.8125</v>
      </c>
      <c r="H154">
        <v>2.0625</v>
      </c>
      <c r="I154">
        <v>1.8125</v>
      </c>
      <c r="J154">
        <v>2.5</v>
      </c>
      <c r="K154">
        <v>1.8125</v>
      </c>
      <c r="L154">
        <v>0.625</v>
      </c>
      <c r="M154">
        <v>1.8125</v>
      </c>
      <c r="N154">
        <v>0.1875</v>
      </c>
    </row>
    <row r="155" spans="1:14" x14ac:dyDescent="0.2">
      <c r="A155" s="1">
        <v>43199</v>
      </c>
      <c r="B155" s="2">
        <v>0.10416666666666667</v>
      </c>
      <c r="C155">
        <v>0.5625</v>
      </c>
      <c r="D155">
        <v>1.375</v>
      </c>
      <c r="E155">
        <v>0.5625</v>
      </c>
      <c r="F155">
        <v>2.75</v>
      </c>
      <c r="G155">
        <v>0.5625</v>
      </c>
      <c r="H155">
        <v>1.6875</v>
      </c>
      <c r="I155">
        <v>0.5625</v>
      </c>
      <c r="J155">
        <v>6.125</v>
      </c>
      <c r="K155">
        <v>0.5625</v>
      </c>
      <c r="L155">
        <v>1</v>
      </c>
      <c r="M155">
        <v>0.5625</v>
      </c>
      <c r="N155">
        <v>0</v>
      </c>
    </row>
    <row r="156" spans="1:14" x14ac:dyDescent="0.2">
      <c r="A156" s="1">
        <v>43199</v>
      </c>
      <c r="B156" s="2">
        <v>0.125</v>
      </c>
      <c r="C156">
        <v>3</v>
      </c>
      <c r="D156">
        <v>2.875</v>
      </c>
      <c r="E156">
        <v>3</v>
      </c>
      <c r="F156">
        <v>5.1875</v>
      </c>
      <c r="G156">
        <v>3</v>
      </c>
      <c r="H156">
        <v>7.375</v>
      </c>
      <c r="I156">
        <v>3</v>
      </c>
      <c r="J156">
        <v>6.9375</v>
      </c>
      <c r="K156">
        <v>3</v>
      </c>
      <c r="L156">
        <v>6.8125</v>
      </c>
      <c r="M156">
        <v>3</v>
      </c>
      <c r="N156">
        <v>2.875</v>
      </c>
    </row>
    <row r="157" spans="1:14" x14ac:dyDescent="0.2">
      <c r="A157" s="1">
        <v>43199</v>
      </c>
      <c r="B157" s="2">
        <v>0.14583333333333334</v>
      </c>
      <c r="C157">
        <v>2.875</v>
      </c>
      <c r="D157">
        <v>2.4375</v>
      </c>
      <c r="E157">
        <v>2.875</v>
      </c>
      <c r="F157">
        <v>6.5625</v>
      </c>
      <c r="G157">
        <v>2.875</v>
      </c>
      <c r="H157">
        <v>4.8125</v>
      </c>
      <c r="I157">
        <v>2.875</v>
      </c>
      <c r="J157">
        <v>12.1875</v>
      </c>
      <c r="K157">
        <v>2.875</v>
      </c>
      <c r="L157">
        <v>6.6875</v>
      </c>
      <c r="M157">
        <v>2.875</v>
      </c>
      <c r="N157">
        <v>4.5</v>
      </c>
    </row>
    <row r="158" spans="1:14" x14ac:dyDescent="0.2">
      <c r="A158" s="1">
        <v>43199</v>
      </c>
      <c r="B158" s="2">
        <v>0.16666666666666666</v>
      </c>
      <c r="C158">
        <v>8.3125</v>
      </c>
      <c r="D158">
        <v>7.75</v>
      </c>
      <c r="E158">
        <v>8.3125</v>
      </c>
      <c r="F158">
        <v>5.25</v>
      </c>
      <c r="G158">
        <v>8.3125</v>
      </c>
      <c r="H158">
        <v>20.0625</v>
      </c>
      <c r="I158">
        <v>8.3125</v>
      </c>
      <c r="J158">
        <v>18.125</v>
      </c>
      <c r="K158">
        <v>8.3125</v>
      </c>
      <c r="L158">
        <v>9.625</v>
      </c>
      <c r="M158">
        <v>8.3125</v>
      </c>
      <c r="N158">
        <v>7.25</v>
      </c>
    </row>
    <row r="159" spans="1:14" x14ac:dyDescent="0.2">
      <c r="A159" s="1">
        <v>43199</v>
      </c>
      <c r="B159" s="2">
        <v>0.1875</v>
      </c>
      <c r="C159">
        <v>8.5</v>
      </c>
      <c r="D159">
        <v>15</v>
      </c>
      <c r="E159">
        <v>8.5</v>
      </c>
      <c r="F159">
        <v>8</v>
      </c>
      <c r="G159">
        <v>8.5</v>
      </c>
      <c r="H159">
        <v>25.1875</v>
      </c>
      <c r="I159">
        <v>8.5</v>
      </c>
      <c r="J159">
        <v>23.375</v>
      </c>
      <c r="K159">
        <v>8.5</v>
      </c>
      <c r="L159">
        <v>21.8125</v>
      </c>
      <c r="M159">
        <v>8.5</v>
      </c>
      <c r="N159">
        <v>13.5625</v>
      </c>
    </row>
    <row r="160" spans="1:14" x14ac:dyDescent="0.2">
      <c r="A160" s="1">
        <v>43199</v>
      </c>
      <c r="B160" s="2">
        <v>0.20833333333333334</v>
      </c>
      <c r="C160">
        <v>12.5625</v>
      </c>
      <c r="D160">
        <v>15.75</v>
      </c>
      <c r="E160">
        <v>12.5625</v>
      </c>
      <c r="F160">
        <v>14.4375</v>
      </c>
      <c r="G160">
        <v>12.5625</v>
      </c>
      <c r="H160">
        <v>20.875</v>
      </c>
      <c r="I160">
        <v>12.5625</v>
      </c>
      <c r="J160">
        <v>23.4375</v>
      </c>
      <c r="K160">
        <v>12.5625</v>
      </c>
      <c r="L160">
        <v>41.75</v>
      </c>
      <c r="M160">
        <v>12.5625</v>
      </c>
      <c r="N160">
        <v>22.4375</v>
      </c>
    </row>
    <row r="161" spans="1:14" x14ac:dyDescent="0.2">
      <c r="A161" s="1">
        <v>43199</v>
      </c>
      <c r="B161" s="2">
        <v>0.22916666666666666</v>
      </c>
      <c r="C161">
        <v>24.0625</v>
      </c>
      <c r="D161">
        <v>20.8125</v>
      </c>
      <c r="E161">
        <v>24.0625</v>
      </c>
      <c r="F161">
        <v>25.125</v>
      </c>
      <c r="G161">
        <v>24.0625</v>
      </c>
      <c r="H161">
        <v>37.1875</v>
      </c>
      <c r="I161">
        <v>24.0625</v>
      </c>
      <c r="J161">
        <v>21</v>
      </c>
      <c r="K161">
        <v>24.0625</v>
      </c>
      <c r="L161">
        <v>38.75</v>
      </c>
      <c r="M161">
        <v>24.0625</v>
      </c>
      <c r="N161">
        <v>32.3125</v>
      </c>
    </row>
    <row r="162" spans="1:14" x14ac:dyDescent="0.2">
      <c r="A162" s="1">
        <v>43199</v>
      </c>
      <c r="B162" s="2">
        <v>0.25</v>
      </c>
      <c r="C162">
        <v>32.0625</v>
      </c>
      <c r="D162">
        <v>33.8125</v>
      </c>
      <c r="E162">
        <v>32.0625</v>
      </c>
      <c r="F162">
        <v>29.5625</v>
      </c>
      <c r="G162">
        <v>32.0625</v>
      </c>
      <c r="H162">
        <v>31.6875</v>
      </c>
      <c r="I162">
        <v>32.0625</v>
      </c>
      <c r="J162">
        <v>36.0625</v>
      </c>
      <c r="K162">
        <v>32.0625</v>
      </c>
      <c r="L162">
        <v>54.9375</v>
      </c>
      <c r="M162">
        <v>32.0625</v>
      </c>
      <c r="N162">
        <v>28.6875</v>
      </c>
    </row>
    <row r="163" spans="1:14" x14ac:dyDescent="0.2">
      <c r="A163" s="1">
        <v>43199</v>
      </c>
      <c r="B163" s="2">
        <v>0.27083333333333331</v>
      </c>
      <c r="C163">
        <v>39.875</v>
      </c>
      <c r="D163">
        <v>38.1875</v>
      </c>
      <c r="E163">
        <v>39.875</v>
      </c>
      <c r="F163">
        <v>42.5</v>
      </c>
      <c r="G163">
        <v>39.875</v>
      </c>
      <c r="H163">
        <v>40.8125</v>
      </c>
      <c r="I163">
        <v>39.875</v>
      </c>
      <c r="J163">
        <v>40.3125</v>
      </c>
      <c r="K163">
        <v>39.875</v>
      </c>
      <c r="L163">
        <v>53.5</v>
      </c>
      <c r="M163">
        <v>39.875</v>
      </c>
      <c r="N163">
        <v>48.375</v>
      </c>
    </row>
    <row r="164" spans="1:14" x14ac:dyDescent="0.2">
      <c r="A164" s="1">
        <v>43199</v>
      </c>
      <c r="B164" s="2">
        <v>0.29166666666666669</v>
      </c>
      <c r="C164">
        <v>51.125</v>
      </c>
      <c r="D164">
        <v>50</v>
      </c>
      <c r="E164">
        <v>51.125</v>
      </c>
      <c r="F164">
        <v>49.5625</v>
      </c>
      <c r="G164">
        <v>51.125</v>
      </c>
      <c r="H164">
        <v>46.875</v>
      </c>
      <c r="I164">
        <v>51.125</v>
      </c>
      <c r="J164">
        <v>51.25</v>
      </c>
      <c r="K164">
        <v>51.125</v>
      </c>
      <c r="L164">
        <v>61.9375</v>
      </c>
      <c r="M164">
        <v>51.125</v>
      </c>
      <c r="N164">
        <v>51.625</v>
      </c>
    </row>
    <row r="165" spans="1:14" x14ac:dyDescent="0.2">
      <c r="A165" s="1">
        <v>43199</v>
      </c>
      <c r="B165" s="2">
        <v>0.3125</v>
      </c>
      <c r="C165">
        <v>64.875</v>
      </c>
      <c r="D165">
        <v>55.75</v>
      </c>
      <c r="E165">
        <v>64.875</v>
      </c>
      <c r="F165">
        <v>59.0625</v>
      </c>
      <c r="G165">
        <v>64.875</v>
      </c>
      <c r="H165">
        <v>57.6875</v>
      </c>
      <c r="I165">
        <v>64.875</v>
      </c>
      <c r="J165">
        <v>60.1875</v>
      </c>
      <c r="K165">
        <v>64.875</v>
      </c>
      <c r="L165">
        <v>63.6875</v>
      </c>
      <c r="M165">
        <v>64.875</v>
      </c>
      <c r="N165">
        <v>64.9375</v>
      </c>
    </row>
    <row r="166" spans="1:14" x14ac:dyDescent="0.2">
      <c r="A166" s="1">
        <v>43199</v>
      </c>
      <c r="B166" s="2">
        <v>0.33333333333333331</v>
      </c>
      <c r="C166">
        <v>69.25</v>
      </c>
      <c r="D166">
        <v>69.0625</v>
      </c>
      <c r="E166">
        <v>69.25</v>
      </c>
      <c r="F166">
        <v>60.25</v>
      </c>
      <c r="G166">
        <v>69.25</v>
      </c>
      <c r="H166">
        <v>63.5</v>
      </c>
      <c r="I166">
        <v>69.25</v>
      </c>
      <c r="J166">
        <v>64.25</v>
      </c>
      <c r="K166">
        <v>69.25</v>
      </c>
      <c r="L166">
        <v>71.875</v>
      </c>
      <c r="M166">
        <v>69.25</v>
      </c>
      <c r="N166">
        <v>67.5</v>
      </c>
    </row>
    <row r="167" spans="1:14" x14ac:dyDescent="0.2">
      <c r="A167" s="1">
        <v>43199</v>
      </c>
      <c r="B167" s="2">
        <v>0.35416666666666669</v>
      </c>
      <c r="C167">
        <v>80</v>
      </c>
      <c r="D167">
        <v>69.0625</v>
      </c>
      <c r="E167">
        <v>80</v>
      </c>
      <c r="F167">
        <v>75.375</v>
      </c>
      <c r="G167">
        <v>80</v>
      </c>
      <c r="H167">
        <v>70.4375</v>
      </c>
      <c r="I167">
        <v>80</v>
      </c>
      <c r="J167">
        <v>65.8125</v>
      </c>
      <c r="K167">
        <v>80</v>
      </c>
      <c r="L167">
        <v>77</v>
      </c>
      <c r="M167">
        <v>80</v>
      </c>
      <c r="N167">
        <v>74</v>
      </c>
    </row>
    <row r="168" spans="1:14" x14ac:dyDescent="0.2">
      <c r="A168" s="1">
        <v>43199</v>
      </c>
      <c r="B168" s="2">
        <v>0.375</v>
      </c>
      <c r="C168">
        <v>38.9375</v>
      </c>
      <c r="D168">
        <v>32</v>
      </c>
      <c r="E168">
        <v>38.9375</v>
      </c>
      <c r="F168">
        <v>26.8125</v>
      </c>
      <c r="G168">
        <v>38.9375</v>
      </c>
      <c r="H168">
        <v>19.625</v>
      </c>
      <c r="I168">
        <v>38.9375</v>
      </c>
      <c r="J168">
        <v>23.3125</v>
      </c>
      <c r="K168">
        <v>38.9375</v>
      </c>
      <c r="L168">
        <v>16.8125</v>
      </c>
      <c r="M168">
        <v>38.9375</v>
      </c>
      <c r="N168">
        <v>33.875</v>
      </c>
    </row>
    <row r="169" spans="1:14" x14ac:dyDescent="0.2">
      <c r="A169" s="1">
        <v>43199</v>
      </c>
      <c r="B169" s="2">
        <v>0.39583333333333331</v>
      </c>
      <c r="C169">
        <v>11.25</v>
      </c>
      <c r="D169">
        <v>7.8125</v>
      </c>
      <c r="E169">
        <v>11.25</v>
      </c>
      <c r="F169">
        <v>10.75</v>
      </c>
      <c r="G169">
        <v>11.25</v>
      </c>
      <c r="H169">
        <v>8.0625</v>
      </c>
      <c r="I169">
        <v>11.25</v>
      </c>
      <c r="J169">
        <v>7.125</v>
      </c>
      <c r="K169">
        <v>11.25</v>
      </c>
      <c r="L169">
        <v>9.875</v>
      </c>
      <c r="M169">
        <v>11.25</v>
      </c>
      <c r="N169">
        <v>15.3125</v>
      </c>
    </row>
    <row r="170" spans="1:14" x14ac:dyDescent="0.2">
      <c r="A170" s="1">
        <v>43199</v>
      </c>
      <c r="B170" s="2">
        <v>0.41666666666666669</v>
      </c>
      <c r="C170">
        <v>6.625</v>
      </c>
      <c r="D170">
        <v>3.875</v>
      </c>
      <c r="E170">
        <v>6.625</v>
      </c>
      <c r="F170">
        <v>6.5</v>
      </c>
      <c r="G170">
        <v>6.625</v>
      </c>
      <c r="H170">
        <v>2.1875</v>
      </c>
      <c r="I170">
        <v>6.625</v>
      </c>
      <c r="J170">
        <v>1.625</v>
      </c>
      <c r="K170">
        <v>6.625</v>
      </c>
      <c r="L170">
        <v>6.4375</v>
      </c>
      <c r="M170">
        <v>6.625</v>
      </c>
      <c r="N170">
        <v>8.9375</v>
      </c>
    </row>
    <row r="171" spans="1:14" x14ac:dyDescent="0.2">
      <c r="A171" s="1">
        <v>43199</v>
      </c>
      <c r="B171" s="2">
        <v>0.4375</v>
      </c>
      <c r="C171">
        <v>9.25</v>
      </c>
      <c r="D171">
        <v>1.625</v>
      </c>
      <c r="E171">
        <v>9.25</v>
      </c>
      <c r="F171">
        <v>6.5</v>
      </c>
      <c r="G171">
        <v>9.25</v>
      </c>
      <c r="H171">
        <v>7.5625</v>
      </c>
      <c r="I171">
        <v>9.25</v>
      </c>
      <c r="J171">
        <v>1.4375</v>
      </c>
      <c r="K171">
        <v>9.25</v>
      </c>
      <c r="L171">
        <v>2.875</v>
      </c>
      <c r="M171">
        <v>9.25</v>
      </c>
      <c r="N171">
        <v>16.9375</v>
      </c>
    </row>
    <row r="172" spans="1:14" x14ac:dyDescent="0.2">
      <c r="A172" s="1">
        <v>43199</v>
      </c>
      <c r="B172" s="2">
        <v>0.45833333333333331</v>
      </c>
      <c r="C172">
        <v>11.1875</v>
      </c>
      <c r="D172">
        <v>3.75</v>
      </c>
      <c r="E172">
        <v>11.1875</v>
      </c>
      <c r="F172">
        <v>7.5625</v>
      </c>
      <c r="G172">
        <v>11.1875</v>
      </c>
      <c r="H172">
        <v>6.875</v>
      </c>
      <c r="I172">
        <v>11.1875</v>
      </c>
      <c r="J172">
        <v>6.3125</v>
      </c>
      <c r="K172">
        <v>11.1875</v>
      </c>
      <c r="L172">
        <v>3.0625</v>
      </c>
      <c r="M172">
        <v>11.1875</v>
      </c>
      <c r="N172">
        <v>10.9375</v>
      </c>
    </row>
    <row r="173" spans="1:14" x14ac:dyDescent="0.2">
      <c r="A173" s="1">
        <v>43199</v>
      </c>
      <c r="B173" s="2">
        <v>0.47916666666666669</v>
      </c>
      <c r="C173">
        <v>5.75</v>
      </c>
      <c r="D173">
        <v>1</v>
      </c>
      <c r="E173">
        <v>5.75</v>
      </c>
      <c r="F173">
        <v>3.6875</v>
      </c>
      <c r="G173">
        <v>5.75</v>
      </c>
      <c r="H173">
        <v>6.3125</v>
      </c>
      <c r="I173">
        <v>5.75</v>
      </c>
      <c r="J173">
        <v>5.5625</v>
      </c>
      <c r="K173">
        <v>5.75</v>
      </c>
      <c r="L173">
        <v>8.75</v>
      </c>
      <c r="M173">
        <v>5.75</v>
      </c>
      <c r="N173">
        <v>5.75</v>
      </c>
    </row>
    <row r="174" spans="1:14" x14ac:dyDescent="0.2">
      <c r="A174" s="1">
        <v>43199</v>
      </c>
      <c r="B174" s="2">
        <v>0.5</v>
      </c>
      <c r="C174">
        <v>6.6875</v>
      </c>
      <c r="D174">
        <v>2</v>
      </c>
      <c r="E174">
        <v>6.6875</v>
      </c>
      <c r="F174">
        <v>10.0625</v>
      </c>
      <c r="G174">
        <v>6.6875</v>
      </c>
      <c r="H174">
        <v>13</v>
      </c>
      <c r="I174">
        <v>6.6875</v>
      </c>
      <c r="J174">
        <v>10.6875</v>
      </c>
      <c r="K174">
        <v>6.6875</v>
      </c>
      <c r="L174">
        <v>8.6875</v>
      </c>
      <c r="M174">
        <v>6.6875</v>
      </c>
      <c r="N174">
        <v>8.0625</v>
      </c>
    </row>
    <row r="175" spans="1:14" x14ac:dyDescent="0.2">
      <c r="A175" s="1">
        <v>43199</v>
      </c>
      <c r="B175" s="2">
        <v>0.52083333333333337</v>
      </c>
      <c r="C175">
        <v>9.4375</v>
      </c>
      <c r="D175">
        <v>0.4375</v>
      </c>
      <c r="E175">
        <v>9.4375</v>
      </c>
      <c r="F175">
        <v>8.375</v>
      </c>
      <c r="G175">
        <v>9.4375</v>
      </c>
      <c r="H175">
        <v>12.25</v>
      </c>
      <c r="I175">
        <v>9.4375</v>
      </c>
      <c r="J175">
        <v>2.0625</v>
      </c>
      <c r="K175">
        <v>9.4375</v>
      </c>
      <c r="L175">
        <v>8.9375</v>
      </c>
      <c r="M175">
        <v>9.4375</v>
      </c>
      <c r="N175">
        <v>9.0625</v>
      </c>
    </row>
    <row r="176" spans="1:14" x14ac:dyDescent="0.2">
      <c r="A176" s="1">
        <v>43199</v>
      </c>
      <c r="B176" s="2">
        <v>0.54166666666666663</v>
      </c>
      <c r="C176">
        <v>9.4375</v>
      </c>
      <c r="D176">
        <v>16.3125</v>
      </c>
      <c r="E176">
        <v>9.4375</v>
      </c>
      <c r="F176">
        <v>5.4375</v>
      </c>
      <c r="G176">
        <v>9.4375</v>
      </c>
      <c r="H176">
        <v>7.1875</v>
      </c>
      <c r="I176">
        <v>9.4375</v>
      </c>
      <c r="J176">
        <v>3</v>
      </c>
      <c r="K176">
        <v>9.4375</v>
      </c>
      <c r="L176">
        <v>1.75</v>
      </c>
      <c r="M176">
        <v>9.4375</v>
      </c>
      <c r="N176">
        <v>2.5625</v>
      </c>
    </row>
    <row r="177" spans="1:14" x14ac:dyDescent="0.2">
      <c r="A177" s="1">
        <v>43199</v>
      </c>
      <c r="B177" s="2">
        <v>0.5625</v>
      </c>
      <c r="C177">
        <v>7.75</v>
      </c>
      <c r="D177">
        <v>13.1875</v>
      </c>
      <c r="E177">
        <v>7.75</v>
      </c>
      <c r="F177">
        <v>1.625</v>
      </c>
      <c r="G177">
        <v>7.75</v>
      </c>
      <c r="H177">
        <v>6.375</v>
      </c>
      <c r="I177">
        <v>7.75</v>
      </c>
      <c r="J177">
        <v>11.25</v>
      </c>
      <c r="K177">
        <v>7.75</v>
      </c>
      <c r="L177">
        <v>3.375</v>
      </c>
      <c r="M177">
        <v>7.75</v>
      </c>
      <c r="N177">
        <v>18</v>
      </c>
    </row>
    <row r="178" spans="1:14" x14ac:dyDescent="0.2">
      <c r="A178" s="1">
        <v>43199</v>
      </c>
      <c r="B178" s="2">
        <v>0.58333333333333337</v>
      </c>
      <c r="C178">
        <v>13.9375</v>
      </c>
      <c r="D178">
        <v>5.125</v>
      </c>
      <c r="E178">
        <v>13.9375</v>
      </c>
      <c r="F178">
        <v>6.5625</v>
      </c>
      <c r="G178">
        <v>13.9375</v>
      </c>
      <c r="H178">
        <v>5.875</v>
      </c>
      <c r="I178">
        <v>13.9375</v>
      </c>
      <c r="J178">
        <v>8.9375</v>
      </c>
      <c r="K178">
        <v>13.9375</v>
      </c>
      <c r="L178">
        <v>6.75</v>
      </c>
      <c r="M178">
        <v>13.9375</v>
      </c>
      <c r="N178">
        <v>0.875</v>
      </c>
    </row>
    <row r="179" spans="1:14" x14ac:dyDescent="0.2">
      <c r="A179" s="1">
        <v>43199</v>
      </c>
      <c r="B179" s="2">
        <v>0.60416666666666663</v>
      </c>
      <c r="C179">
        <v>9.625</v>
      </c>
      <c r="D179">
        <v>5</v>
      </c>
      <c r="E179">
        <v>9.625</v>
      </c>
      <c r="F179">
        <v>2.8125</v>
      </c>
      <c r="G179">
        <v>9.625</v>
      </c>
      <c r="H179">
        <v>6.75</v>
      </c>
      <c r="I179">
        <v>9.625</v>
      </c>
      <c r="J179">
        <v>11.375</v>
      </c>
      <c r="K179">
        <v>9.625</v>
      </c>
      <c r="L179">
        <v>12.875</v>
      </c>
      <c r="M179">
        <v>9.625</v>
      </c>
      <c r="N179">
        <v>10.875</v>
      </c>
    </row>
    <row r="180" spans="1:14" x14ac:dyDescent="0.2">
      <c r="A180" s="1">
        <v>43199</v>
      </c>
      <c r="B180" s="2">
        <v>0.625</v>
      </c>
      <c r="C180">
        <v>4.625</v>
      </c>
      <c r="D180">
        <v>6.75</v>
      </c>
      <c r="E180">
        <v>4.625</v>
      </c>
      <c r="F180">
        <v>8.25</v>
      </c>
      <c r="G180">
        <v>4.625</v>
      </c>
      <c r="H180">
        <v>5.25</v>
      </c>
      <c r="I180">
        <v>4.625</v>
      </c>
      <c r="J180">
        <v>3.1875</v>
      </c>
      <c r="K180">
        <v>4.625</v>
      </c>
      <c r="L180">
        <v>16.8125</v>
      </c>
      <c r="M180">
        <v>4.625</v>
      </c>
      <c r="N180">
        <v>11.125</v>
      </c>
    </row>
    <row r="181" spans="1:14" x14ac:dyDescent="0.2">
      <c r="A181" s="1">
        <v>43199</v>
      </c>
      <c r="B181" s="2">
        <v>0.64583333333333337</v>
      </c>
      <c r="C181">
        <v>6.625</v>
      </c>
      <c r="D181">
        <v>6.5</v>
      </c>
      <c r="E181">
        <v>6.625</v>
      </c>
      <c r="F181">
        <v>3.0625</v>
      </c>
      <c r="G181">
        <v>6.625</v>
      </c>
      <c r="H181">
        <v>11.4375</v>
      </c>
      <c r="I181">
        <v>6.625</v>
      </c>
      <c r="J181">
        <v>11.625</v>
      </c>
      <c r="K181">
        <v>6.625</v>
      </c>
      <c r="L181">
        <v>14.8125</v>
      </c>
      <c r="M181">
        <v>6.625</v>
      </c>
      <c r="N181">
        <v>13.5</v>
      </c>
    </row>
    <row r="182" spans="1:14" x14ac:dyDescent="0.2">
      <c r="A182" s="1">
        <v>43199</v>
      </c>
      <c r="B182" s="2">
        <v>0.66666666666666663</v>
      </c>
      <c r="C182">
        <v>9.125</v>
      </c>
      <c r="D182">
        <v>13</v>
      </c>
      <c r="E182">
        <v>9.125</v>
      </c>
      <c r="F182">
        <v>8.1875</v>
      </c>
      <c r="G182">
        <v>9.125</v>
      </c>
      <c r="H182">
        <v>9.125</v>
      </c>
      <c r="I182">
        <v>9.125</v>
      </c>
      <c r="J182">
        <v>19.6875</v>
      </c>
      <c r="K182">
        <v>9.125</v>
      </c>
      <c r="L182">
        <v>7</v>
      </c>
      <c r="M182">
        <v>9.125</v>
      </c>
      <c r="N182">
        <v>27.625</v>
      </c>
    </row>
    <row r="183" spans="1:14" x14ac:dyDescent="0.2">
      <c r="A183" s="1">
        <v>43199</v>
      </c>
      <c r="B183" s="2">
        <v>0.6875</v>
      </c>
      <c r="C183">
        <v>0.25</v>
      </c>
      <c r="D183">
        <v>3.5625</v>
      </c>
      <c r="E183">
        <v>0.25</v>
      </c>
      <c r="F183">
        <v>1.1875</v>
      </c>
      <c r="G183">
        <v>0.25</v>
      </c>
      <c r="H183">
        <v>8.125</v>
      </c>
      <c r="I183">
        <v>0.25</v>
      </c>
      <c r="J183">
        <v>5.4375</v>
      </c>
      <c r="K183">
        <v>0.25</v>
      </c>
      <c r="L183">
        <v>6.125</v>
      </c>
      <c r="M183">
        <v>0.25</v>
      </c>
      <c r="N183">
        <v>5.0625</v>
      </c>
    </row>
    <row r="184" spans="1:14" x14ac:dyDescent="0.2">
      <c r="A184" s="1">
        <v>43199</v>
      </c>
      <c r="B184" s="2">
        <v>0.70833333333333337</v>
      </c>
      <c r="C184">
        <v>12.1875</v>
      </c>
      <c r="D184">
        <v>14.75</v>
      </c>
      <c r="E184">
        <v>12.1875</v>
      </c>
      <c r="F184">
        <v>3.1875</v>
      </c>
      <c r="G184">
        <v>12.1875</v>
      </c>
      <c r="H184">
        <v>6.5625</v>
      </c>
      <c r="I184">
        <v>12.1875</v>
      </c>
      <c r="J184">
        <v>8.1875</v>
      </c>
      <c r="K184">
        <v>12.1875</v>
      </c>
      <c r="L184">
        <v>5.6875</v>
      </c>
      <c r="M184">
        <v>12.1875</v>
      </c>
      <c r="N184">
        <v>10.8125</v>
      </c>
    </row>
    <row r="185" spans="1:14" x14ac:dyDescent="0.2">
      <c r="A185" s="1">
        <v>43199</v>
      </c>
      <c r="B185" s="2">
        <v>0.72916666666666663</v>
      </c>
      <c r="C185">
        <v>15.4375</v>
      </c>
      <c r="D185">
        <v>22.5</v>
      </c>
      <c r="E185">
        <v>15.4375</v>
      </c>
      <c r="F185">
        <v>10.75</v>
      </c>
      <c r="G185">
        <v>15.4375</v>
      </c>
      <c r="H185">
        <v>9.875</v>
      </c>
      <c r="I185">
        <v>15.4375</v>
      </c>
      <c r="J185">
        <v>22.625</v>
      </c>
      <c r="K185">
        <v>15.4375</v>
      </c>
      <c r="L185">
        <v>13</v>
      </c>
      <c r="M185">
        <v>15.4375</v>
      </c>
      <c r="N185">
        <v>12.875</v>
      </c>
    </row>
    <row r="186" spans="1:14" x14ac:dyDescent="0.2">
      <c r="A186" s="1">
        <v>43199</v>
      </c>
      <c r="B186" s="2">
        <v>0.75</v>
      </c>
      <c r="C186">
        <v>12.8125</v>
      </c>
      <c r="D186">
        <v>16.3125</v>
      </c>
      <c r="E186">
        <v>12.8125</v>
      </c>
      <c r="F186">
        <v>9.5</v>
      </c>
      <c r="G186">
        <v>12.8125</v>
      </c>
      <c r="H186">
        <v>21.6875</v>
      </c>
      <c r="I186">
        <v>12.8125</v>
      </c>
      <c r="J186">
        <v>17.4375</v>
      </c>
      <c r="K186">
        <v>12.8125</v>
      </c>
      <c r="L186">
        <v>23.1875</v>
      </c>
      <c r="M186">
        <v>12.8125</v>
      </c>
      <c r="N186">
        <v>17.75</v>
      </c>
    </row>
    <row r="187" spans="1:14" x14ac:dyDescent="0.2">
      <c r="A187" s="1">
        <v>43199</v>
      </c>
      <c r="B187" s="2">
        <v>0.77083333333333337</v>
      </c>
      <c r="C187">
        <v>10.5625</v>
      </c>
      <c r="D187">
        <v>31.4375</v>
      </c>
      <c r="E187">
        <v>10.5625</v>
      </c>
      <c r="F187">
        <v>3.3125</v>
      </c>
      <c r="G187">
        <v>10.5625</v>
      </c>
      <c r="H187">
        <v>27.75</v>
      </c>
      <c r="I187">
        <v>10.5625</v>
      </c>
      <c r="J187">
        <v>27.3125</v>
      </c>
      <c r="K187">
        <v>10.5625</v>
      </c>
      <c r="L187">
        <v>5.1875</v>
      </c>
      <c r="M187">
        <v>10.5625</v>
      </c>
      <c r="N187">
        <v>4.625</v>
      </c>
    </row>
    <row r="188" spans="1:14" x14ac:dyDescent="0.2">
      <c r="A188" s="1">
        <v>43199</v>
      </c>
      <c r="B188" s="2">
        <v>0.79166666666666663</v>
      </c>
      <c r="C188">
        <v>18.1875</v>
      </c>
      <c r="D188">
        <v>28.9375</v>
      </c>
      <c r="E188">
        <v>18.1875</v>
      </c>
      <c r="F188">
        <v>10.5</v>
      </c>
      <c r="G188">
        <v>18.1875</v>
      </c>
      <c r="H188">
        <v>20.125</v>
      </c>
      <c r="I188">
        <v>18.1875</v>
      </c>
      <c r="J188">
        <v>26.9375</v>
      </c>
      <c r="K188">
        <v>18.1875</v>
      </c>
      <c r="L188">
        <v>13.6875</v>
      </c>
      <c r="M188">
        <v>18.1875</v>
      </c>
      <c r="N188">
        <v>30.125</v>
      </c>
    </row>
    <row r="189" spans="1:14" x14ac:dyDescent="0.2">
      <c r="A189" s="1">
        <v>43199</v>
      </c>
      <c r="B189" s="2">
        <v>0.8125</v>
      </c>
      <c r="C189">
        <v>32.5625</v>
      </c>
      <c r="D189">
        <v>23.0625</v>
      </c>
      <c r="E189">
        <v>32.5625</v>
      </c>
      <c r="F189">
        <v>22.1875</v>
      </c>
      <c r="G189">
        <v>32.5625</v>
      </c>
      <c r="H189">
        <v>25.375</v>
      </c>
      <c r="I189">
        <v>32.5625</v>
      </c>
      <c r="J189">
        <v>25.375</v>
      </c>
      <c r="K189">
        <v>32.5625</v>
      </c>
      <c r="L189">
        <v>26.875</v>
      </c>
      <c r="M189">
        <v>32.5625</v>
      </c>
      <c r="N189">
        <v>23.125</v>
      </c>
    </row>
    <row r="190" spans="1:14" x14ac:dyDescent="0.2">
      <c r="A190" s="1">
        <v>43199</v>
      </c>
      <c r="B190" s="2">
        <v>0.83333333333333337</v>
      </c>
      <c r="C190">
        <v>28.3125</v>
      </c>
      <c r="D190">
        <v>41.5</v>
      </c>
      <c r="E190">
        <v>28.3125</v>
      </c>
      <c r="F190">
        <v>35.25</v>
      </c>
      <c r="G190">
        <v>28.3125</v>
      </c>
      <c r="H190">
        <v>48.375</v>
      </c>
      <c r="I190">
        <v>28.3125</v>
      </c>
      <c r="J190">
        <v>30.875</v>
      </c>
      <c r="K190">
        <v>28.3125</v>
      </c>
      <c r="L190">
        <v>64.8125</v>
      </c>
      <c r="M190">
        <v>28.3125</v>
      </c>
      <c r="N190">
        <v>36.375</v>
      </c>
    </row>
    <row r="191" spans="1:14" x14ac:dyDescent="0.2">
      <c r="A191" s="1">
        <v>43199</v>
      </c>
      <c r="B191" s="2">
        <v>0.85416666666666663</v>
      </c>
      <c r="C191">
        <v>83.3125</v>
      </c>
      <c r="D191">
        <v>81.875</v>
      </c>
      <c r="E191">
        <v>83.3125</v>
      </c>
      <c r="F191">
        <v>74.875</v>
      </c>
      <c r="G191">
        <v>83.3125</v>
      </c>
      <c r="H191">
        <v>80.3125</v>
      </c>
      <c r="I191">
        <v>83.3125</v>
      </c>
      <c r="J191">
        <v>77.8125</v>
      </c>
      <c r="K191">
        <v>83.3125</v>
      </c>
      <c r="L191">
        <v>85.8125</v>
      </c>
      <c r="M191">
        <v>83.3125</v>
      </c>
      <c r="N191">
        <v>81.4375</v>
      </c>
    </row>
    <row r="192" spans="1:14" x14ac:dyDescent="0.2">
      <c r="A192" s="1">
        <v>43199</v>
      </c>
      <c r="B192" s="2">
        <v>0.875</v>
      </c>
      <c r="C192">
        <v>44.5</v>
      </c>
      <c r="D192">
        <v>29.75</v>
      </c>
      <c r="E192">
        <v>44.5</v>
      </c>
      <c r="F192">
        <v>36.8125</v>
      </c>
      <c r="G192">
        <v>44.5</v>
      </c>
      <c r="H192">
        <v>28.4375</v>
      </c>
      <c r="I192">
        <v>44.5</v>
      </c>
      <c r="J192">
        <v>38.75</v>
      </c>
      <c r="K192">
        <v>44.5</v>
      </c>
      <c r="L192">
        <v>46.3125</v>
      </c>
      <c r="M192">
        <v>44.5</v>
      </c>
      <c r="N192">
        <v>27.125</v>
      </c>
    </row>
    <row r="193" spans="1:14" x14ac:dyDescent="0.2">
      <c r="A193" s="1">
        <v>43199</v>
      </c>
      <c r="B193" s="2">
        <v>0.89583333333333337</v>
      </c>
      <c r="C193">
        <v>16.75</v>
      </c>
      <c r="D193">
        <v>12.1875</v>
      </c>
      <c r="E193">
        <v>16.75</v>
      </c>
      <c r="F193">
        <v>12.1875</v>
      </c>
      <c r="G193">
        <v>16.75</v>
      </c>
      <c r="H193">
        <v>26.5625</v>
      </c>
      <c r="I193">
        <v>16.75</v>
      </c>
      <c r="J193">
        <v>23.1875</v>
      </c>
      <c r="K193">
        <v>16.75</v>
      </c>
      <c r="L193">
        <v>19.0625</v>
      </c>
      <c r="M193">
        <v>16.75</v>
      </c>
      <c r="N193">
        <v>20.625</v>
      </c>
    </row>
    <row r="194" spans="1:14" x14ac:dyDescent="0.2">
      <c r="A194" s="1">
        <v>43199</v>
      </c>
      <c r="B194" s="2">
        <v>0.91666666666666663</v>
      </c>
      <c r="C194">
        <v>6.5625</v>
      </c>
      <c r="D194">
        <v>7.125</v>
      </c>
      <c r="E194">
        <v>6.5625</v>
      </c>
      <c r="F194">
        <v>6.8125</v>
      </c>
      <c r="G194">
        <v>6.5625</v>
      </c>
      <c r="H194">
        <v>4</v>
      </c>
      <c r="I194">
        <v>6.5625</v>
      </c>
      <c r="J194">
        <v>11</v>
      </c>
      <c r="K194">
        <v>6.5625</v>
      </c>
      <c r="L194">
        <v>6.0625</v>
      </c>
      <c r="M194">
        <v>6.5625</v>
      </c>
      <c r="N194">
        <v>11.875</v>
      </c>
    </row>
    <row r="195" spans="1:14" x14ac:dyDescent="0.2">
      <c r="A195" s="1">
        <v>43199</v>
      </c>
      <c r="B195" s="2">
        <v>0.9375</v>
      </c>
      <c r="C195">
        <v>5.0625</v>
      </c>
      <c r="D195">
        <v>7.1875</v>
      </c>
      <c r="E195">
        <v>5.0625</v>
      </c>
      <c r="F195">
        <v>10.0625</v>
      </c>
      <c r="G195">
        <v>5.0625</v>
      </c>
      <c r="H195">
        <v>1.25</v>
      </c>
      <c r="I195">
        <v>5.0625</v>
      </c>
      <c r="J195">
        <v>13.6875</v>
      </c>
      <c r="K195">
        <v>5.0625</v>
      </c>
      <c r="L195">
        <v>2.375</v>
      </c>
      <c r="M195">
        <v>5.0625</v>
      </c>
      <c r="N195">
        <v>11.8125</v>
      </c>
    </row>
    <row r="196" spans="1:14" x14ac:dyDescent="0.2">
      <c r="A196" s="1">
        <v>43199</v>
      </c>
      <c r="B196" s="2">
        <v>0.95833333333333337</v>
      </c>
      <c r="C196">
        <v>6.875</v>
      </c>
      <c r="D196">
        <v>7.125</v>
      </c>
      <c r="E196">
        <v>6.875</v>
      </c>
      <c r="F196">
        <v>5.5</v>
      </c>
      <c r="G196">
        <v>6.875</v>
      </c>
      <c r="H196">
        <v>0.8125</v>
      </c>
      <c r="I196">
        <v>6.875</v>
      </c>
      <c r="J196">
        <v>2.1875</v>
      </c>
      <c r="K196">
        <v>6.875</v>
      </c>
      <c r="L196">
        <v>0.5625</v>
      </c>
      <c r="M196">
        <v>6.875</v>
      </c>
      <c r="N196">
        <v>8.75</v>
      </c>
    </row>
    <row r="197" spans="1:14" x14ac:dyDescent="0.2">
      <c r="A197" s="1">
        <v>43199</v>
      </c>
      <c r="B197" s="2">
        <v>0.97916666666666663</v>
      </c>
      <c r="C197">
        <v>0.8125</v>
      </c>
      <c r="D197">
        <v>8.6875</v>
      </c>
      <c r="E197">
        <v>0.8125</v>
      </c>
      <c r="F197">
        <v>5.25</v>
      </c>
      <c r="G197">
        <v>0.8125</v>
      </c>
      <c r="H197">
        <v>0.625</v>
      </c>
      <c r="I197">
        <v>0.8125</v>
      </c>
      <c r="J197">
        <v>3.75</v>
      </c>
      <c r="K197">
        <v>0.8125</v>
      </c>
      <c r="L197">
        <v>3</v>
      </c>
      <c r="M197">
        <v>0.8125</v>
      </c>
      <c r="N197">
        <v>2.75</v>
      </c>
    </row>
    <row r="198" spans="1:14" x14ac:dyDescent="0.2">
      <c r="A198" s="1">
        <v>43200</v>
      </c>
      <c r="B198" s="2">
        <v>0</v>
      </c>
      <c r="C198">
        <v>3.5</v>
      </c>
      <c r="D198">
        <v>3.9375</v>
      </c>
      <c r="E198">
        <v>3.5</v>
      </c>
      <c r="F198">
        <v>1.125</v>
      </c>
      <c r="G198">
        <v>3.5</v>
      </c>
      <c r="H198">
        <v>4.875</v>
      </c>
      <c r="I198">
        <v>3.5</v>
      </c>
      <c r="J198">
        <v>6.4375</v>
      </c>
      <c r="K198">
        <v>3.5</v>
      </c>
      <c r="L198">
        <v>2.125</v>
      </c>
      <c r="M198">
        <v>3.5</v>
      </c>
      <c r="N198">
        <v>5.1875</v>
      </c>
    </row>
    <row r="199" spans="1:14" x14ac:dyDescent="0.2">
      <c r="A199" s="1">
        <v>43200</v>
      </c>
      <c r="B199" s="2">
        <v>2.0833333333333332E-2</v>
      </c>
      <c r="C199">
        <v>3.5</v>
      </c>
      <c r="D199">
        <v>0.625</v>
      </c>
      <c r="E199">
        <v>3.5</v>
      </c>
      <c r="F199">
        <v>5</v>
      </c>
      <c r="G199">
        <v>3.5</v>
      </c>
      <c r="H199">
        <v>0.5625</v>
      </c>
      <c r="I199">
        <v>3.5</v>
      </c>
      <c r="J199">
        <v>6.1875</v>
      </c>
      <c r="K199">
        <v>3.5</v>
      </c>
      <c r="L199">
        <v>2.5625</v>
      </c>
      <c r="M199">
        <v>3.5</v>
      </c>
      <c r="N199">
        <v>5.4375</v>
      </c>
    </row>
    <row r="200" spans="1:14" x14ac:dyDescent="0.2">
      <c r="A200" s="1">
        <v>43200</v>
      </c>
      <c r="B200" s="2">
        <v>4.1666666666666664E-2</v>
      </c>
      <c r="C200">
        <v>8.75</v>
      </c>
      <c r="D200">
        <v>3.0625</v>
      </c>
      <c r="E200">
        <v>8.75</v>
      </c>
      <c r="F200">
        <v>2.625</v>
      </c>
      <c r="G200">
        <v>8.75</v>
      </c>
      <c r="H200">
        <v>6.25E-2</v>
      </c>
      <c r="I200">
        <v>8.75</v>
      </c>
      <c r="J200">
        <v>6.6875</v>
      </c>
      <c r="K200">
        <v>8.75</v>
      </c>
      <c r="L200">
        <v>1.0625</v>
      </c>
      <c r="M200">
        <v>8.75</v>
      </c>
      <c r="N200">
        <v>2.4375</v>
      </c>
    </row>
    <row r="201" spans="1:14" x14ac:dyDescent="0.2">
      <c r="A201" s="1">
        <v>43200</v>
      </c>
      <c r="B201" s="2">
        <v>6.25E-2</v>
      </c>
      <c r="C201">
        <v>2.75</v>
      </c>
      <c r="D201">
        <v>2.625</v>
      </c>
      <c r="E201">
        <v>2.75</v>
      </c>
      <c r="F201">
        <v>1.75</v>
      </c>
      <c r="G201">
        <v>2.75</v>
      </c>
      <c r="H201">
        <v>0.4375</v>
      </c>
      <c r="I201">
        <v>2.75</v>
      </c>
      <c r="J201">
        <v>1.3125</v>
      </c>
      <c r="K201">
        <v>2.75</v>
      </c>
      <c r="L201">
        <v>0.5</v>
      </c>
      <c r="M201">
        <v>2.75</v>
      </c>
      <c r="N201">
        <v>10.125</v>
      </c>
    </row>
    <row r="202" spans="1:14" x14ac:dyDescent="0.2">
      <c r="A202" s="1">
        <v>43200</v>
      </c>
      <c r="B202" s="2">
        <v>8.3333333333333329E-2</v>
      </c>
      <c r="C202">
        <v>0</v>
      </c>
      <c r="D202">
        <v>2.6875</v>
      </c>
      <c r="E202">
        <v>0</v>
      </c>
      <c r="F202">
        <v>0.75</v>
      </c>
      <c r="G202">
        <v>0</v>
      </c>
      <c r="H202">
        <v>0.8125</v>
      </c>
      <c r="I202">
        <v>0</v>
      </c>
      <c r="J202">
        <v>2.4375</v>
      </c>
      <c r="K202">
        <v>0</v>
      </c>
      <c r="L202">
        <v>0.5</v>
      </c>
      <c r="M202">
        <v>0</v>
      </c>
      <c r="N202">
        <v>2.1875</v>
      </c>
    </row>
    <row r="203" spans="1:14" x14ac:dyDescent="0.2">
      <c r="A203" s="1">
        <v>43200</v>
      </c>
      <c r="B203" s="2">
        <v>0.10416666666666667</v>
      </c>
      <c r="C203">
        <v>2.875</v>
      </c>
      <c r="D203">
        <v>5.6875</v>
      </c>
      <c r="E203">
        <v>2.875</v>
      </c>
      <c r="F203">
        <v>4.1875</v>
      </c>
      <c r="G203">
        <v>2.875</v>
      </c>
      <c r="H203">
        <v>5.625</v>
      </c>
      <c r="I203">
        <v>2.875</v>
      </c>
      <c r="J203">
        <v>6.5</v>
      </c>
      <c r="K203">
        <v>2.875</v>
      </c>
      <c r="L203">
        <v>2.8125</v>
      </c>
      <c r="M203">
        <v>2.875</v>
      </c>
      <c r="N203">
        <v>2.5625</v>
      </c>
    </row>
    <row r="204" spans="1:14" x14ac:dyDescent="0.2">
      <c r="A204" s="1">
        <v>43200</v>
      </c>
      <c r="B204" s="2">
        <v>0.125</v>
      </c>
      <c r="C204">
        <v>2</v>
      </c>
      <c r="D204">
        <v>5.0625</v>
      </c>
      <c r="E204">
        <v>2</v>
      </c>
      <c r="F204">
        <v>3.375</v>
      </c>
      <c r="G204">
        <v>2</v>
      </c>
      <c r="H204">
        <v>4.625</v>
      </c>
      <c r="I204">
        <v>2</v>
      </c>
      <c r="J204">
        <v>15.125</v>
      </c>
      <c r="K204">
        <v>2</v>
      </c>
      <c r="L204">
        <v>6.5625</v>
      </c>
      <c r="M204">
        <v>2</v>
      </c>
      <c r="N204">
        <v>6.5625</v>
      </c>
    </row>
    <row r="205" spans="1:14" x14ac:dyDescent="0.2">
      <c r="A205" s="1">
        <v>43200</v>
      </c>
      <c r="B205" s="2">
        <v>0.14583333333333334</v>
      </c>
      <c r="C205">
        <v>5.875</v>
      </c>
      <c r="D205">
        <v>6.3125</v>
      </c>
      <c r="E205">
        <v>5.875</v>
      </c>
      <c r="F205">
        <v>3.75</v>
      </c>
      <c r="G205">
        <v>5.875</v>
      </c>
      <c r="H205">
        <v>9.125</v>
      </c>
      <c r="I205">
        <v>5.875</v>
      </c>
      <c r="J205">
        <v>13.3125</v>
      </c>
      <c r="K205">
        <v>5.875</v>
      </c>
      <c r="L205">
        <v>8.25</v>
      </c>
      <c r="M205">
        <v>5.875</v>
      </c>
      <c r="N205">
        <v>11.625</v>
      </c>
    </row>
    <row r="206" spans="1:14" x14ac:dyDescent="0.2">
      <c r="A206" s="1">
        <v>43200</v>
      </c>
      <c r="B206" s="2">
        <v>0.16666666666666666</v>
      </c>
      <c r="C206">
        <v>8.375</v>
      </c>
      <c r="D206">
        <v>12.6875</v>
      </c>
      <c r="E206">
        <v>8.375</v>
      </c>
      <c r="F206">
        <v>8.875</v>
      </c>
      <c r="G206">
        <v>8.375</v>
      </c>
      <c r="H206">
        <v>5.8125</v>
      </c>
      <c r="I206">
        <v>8.375</v>
      </c>
      <c r="J206">
        <v>13.125</v>
      </c>
      <c r="K206">
        <v>8.375</v>
      </c>
      <c r="L206">
        <v>10.625</v>
      </c>
      <c r="M206">
        <v>8.375</v>
      </c>
      <c r="N206">
        <v>10.375</v>
      </c>
    </row>
    <row r="207" spans="1:14" x14ac:dyDescent="0.2">
      <c r="A207" s="1">
        <v>43200</v>
      </c>
      <c r="B207" s="2">
        <v>0.1875</v>
      </c>
      <c r="C207">
        <v>10.375</v>
      </c>
      <c r="D207">
        <v>17.6875</v>
      </c>
      <c r="E207">
        <v>10.375</v>
      </c>
      <c r="F207">
        <v>12.9375</v>
      </c>
      <c r="G207">
        <v>10.375</v>
      </c>
      <c r="H207">
        <v>25.25</v>
      </c>
      <c r="I207">
        <v>10.375</v>
      </c>
      <c r="J207">
        <v>16.1875</v>
      </c>
      <c r="K207">
        <v>10.375</v>
      </c>
      <c r="L207">
        <v>20.875</v>
      </c>
      <c r="M207">
        <v>10.375</v>
      </c>
      <c r="N207">
        <v>14.5625</v>
      </c>
    </row>
    <row r="208" spans="1:14" x14ac:dyDescent="0.2">
      <c r="A208" s="1">
        <v>43200</v>
      </c>
      <c r="B208" s="2">
        <v>0.20833333333333334</v>
      </c>
      <c r="C208">
        <v>20.1875</v>
      </c>
      <c r="D208">
        <v>19.8125</v>
      </c>
      <c r="E208">
        <v>20.1875</v>
      </c>
      <c r="F208">
        <v>19.25</v>
      </c>
      <c r="G208">
        <v>20.1875</v>
      </c>
      <c r="H208">
        <v>24.5</v>
      </c>
      <c r="I208">
        <v>20.1875</v>
      </c>
      <c r="J208">
        <v>28.0625</v>
      </c>
      <c r="K208">
        <v>20.1875</v>
      </c>
      <c r="L208">
        <v>34.125</v>
      </c>
      <c r="M208">
        <v>20.1875</v>
      </c>
      <c r="N208">
        <v>26.375</v>
      </c>
    </row>
    <row r="209" spans="1:14" x14ac:dyDescent="0.2">
      <c r="A209" s="1">
        <v>43200</v>
      </c>
      <c r="B209" s="2">
        <v>0.22916666666666666</v>
      </c>
      <c r="C209">
        <v>24</v>
      </c>
      <c r="D209">
        <v>20.4375</v>
      </c>
      <c r="E209">
        <v>24</v>
      </c>
      <c r="F209">
        <v>27.375</v>
      </c>
      <c r="G209">
        <v>24</v>
      </c>
      <c r="H209">
        <v>33.25</v>
      </c>
      <c r="I209">
        <v>24</v>
      </c>
      <c r="J209">
        <v>29.625</v>
      </c>
      <c r="K209">
        <v>24</v>
      </c>
      <c r="L209">
        <v>47.5</v>
      </c>
      <c r="M209">
        <v>24</v>
      </c>
      <c r="N209">
        <v>31.0625</v>
      </c>
    </row>
    <row r="210" spans="1:14" x14ac:dyDescent="0.2">
      <c r="A210" s="1">
        <v>43200</v>
      </c>
      <c r="B210" s="2">
        <v>0.25</v>
      </c>
      <c r="C210">
        <v>29.3125</v>
      </c>
      <c r="D210">
        <v>27.1875</v>
      </c>
      <c r="E210">
        <v>29.3125</v>
      </c>
      <c r="F210">
        <v>32.8125</v>
      </c>
      <c r="G210">
        <v>29.3125</v>
      </c>
      <c r="H210">
        <v>39.8125</v>
      </c>
      <c r="I210">
        <v>29.3125</v>
      </c>
      <c r="J210">
        <v>27.25</v>
      </c>
      <c r="K210">
        <v>29.3125</v>
      </c>
      <c r="L210">
        <v>47.625</v>
      </c>
      <c r="M210">
        <v>29.3125</v>
      </c>
      <c r="N210">
        <v>42.5</v>
      </c>
    </row>
    <row r="211" spans="1:14" x14ac:dyDescent="0.2">
      <c r="A211" s="1">
        <v>43200</v>
      </c>
      <c r="B211" s="2">
        <v>0.27083333333333331</v>
      </c>
      <c r="C211">
        <v>46.25</v>
      </c>
      <c r="D211">
        <v>43.75</v>
      </c>
      <c r="E211">
        <v>46.25</v>
      </c>
      <c r="F211">
        <v>46.5625</v>
      </c>
      <c r="G211">
        <v>46.25</v>
      </c>
      <c r="H211">
        <v>54.125</v>
      </c>
      <c r="I211">
        <v>46.25</v>
      </c>
      <c r="J211">
        <v>43.25</v>
      </c>
      <c r="K211">
        <v>46.25</v>
      </c>
      <c r="L211">
        <v>70.0625</v>
      </c>
      <c r="M211">
        <v>46.25</v>
      </c>
      <c r="N211">
        <v>44.5</v>
      </c>
    </row>
    <row r="212" spans="1:14" x14ac:dyDescent="0.2">
      <c r="A212" s="1">
        <v>43200</v>
      </c>
      <c r="B212" s="2">
        <v>0.29166666666666669</v>
      </c>
      <c r="C212">
        <v>51.25</v>
      </c>
      <c r="D212">
        <v>53.125</v>
      </c>
      <c r="E212">
        <v>51.25</v>
      </c>
      <c r="F212">
        <v>54.1875</v>
      </c>
      <c r="G212">
        <v>51.25</v>
      </c>
      <c r="H212">
        <v>56.625</v>
      </c>
      <c r="I212">
        <v>51.25</v>
      </c>
      <c r="J212">
        <v>54.0625</v>
      </c>
      <c r="K212">
        <v>51.25</v>
      </c>
      <c r="L212">
        <v>67.5625</v>
      </c>
      <c r="M212">
        <v>51.25</v>
      </c>
      <c r="N212">
        <v>54</v>
      </c>
    </row>
    <row r="213" spans="1:14" x14ac:dyDescent="0.2">
      <c r="A213" s="1">
        <v>43200</v>
      </c>
      <c r="B213" s="2">
        <v>0.3125</v>
      </c>
      <c r="C213">
        <v>62.0625</v>
      </c>
      <c r="D213">
        <v>65.375</v>
      </c>
      <c r="E213">
        <v>62.0625</v>
      </c>
      <c r="F213">
        <v>58.3125</v>
      </c>
      <c r="G213">
        <v>62.0625</v>
      </c>
      <c r="H213">
        <v>59.8125</v>
      </c>
      <c r="I213">
        <v>62.0625</v>
      </c>
      <c r="J213">
        <v>65.1875</v>
      </c>
      <c r="K213">
        <v>62.0625</v>
      </c>
      <c r="L213">
        <v>72.75</v>
      </c>
      <c r="M213">
        <v>62.0625</v>
      </c>
      <c r="N213">
        <v>49.625</v>
      </c>
    </row>
    <row r="214" spans="1:14" x14ac:dyDescent="0.2">
      <c r="A214" s="1">
        <v>43200</v>
      </c>
      <c r="B214" s="2">
        <v>0.33333333333333331</v>
      </c>
      <c r="C214">
        <v>72.875</v>
      </c>
      <c r="D214">
        <v>68.5625</v>
      </c>
      <c r="E214">
        <v>72.875</v>
      </c>
      <c r="F214">
        <v>65.25</v>
      </c>
      <c r="G214">
        <v>72.875</v>
      </c>
      <c r="H214">
        <v>67.625</v>
      </c>
      <c r="I214">
        <v>72.875</v>
      </c>
      <c r="J214">
        <v>68.1875</v>
      </c>
      <c r="K214">
        <v>72.875</v>
      </c>
      <c r="L214">
        <v>77.8125</v>
      </c>
      <c r="M214">
        <v>72.875</v>
      </c>
      <c r="N214">
        <v>59.5625</v>
      </c>
    </row>
    <row r="215" spans="1:14" x14ac:dyDescent="0.2">
      <c r="A215" s="1">
        <v>43200</v>
      </c>
      <c r="B215" s="2">
        <v>0.35416666666666669</v>
      </c>
      <c r="C215">
        <v>77.3125</v>
      </c>
      <c r="D215">
        <v>77.1875</v>
      </c>
      <c r="E215">
        <v>77.3125</v>
      </c>
      <c r="F215">
        <v>61.0625</v>
      </c>
      <c r="G215">
        <v>77.3125</v>
      </c>
      <c r="H215">
        <v>64.6875</v>
      </c>
      <c r="I215">
        <v>77.3125</v>
      </c>
      <c r="J215">
        <v>68</v>
      </c>
      <c r="K215">
        <v>77.3125</v>
      </c>
      <c r="L215">
        <v>66.5625</v>
      </c>
      <c r="M215">
        <v>77.3125</v>
      </c>
      <c r="N215">
        <v>70.75</v>
      </c>
    </row>
    <row r="216" spans="1:14" x14ac:dyDescent="0.2">
      <c r="A216" s="1">
        <v>43200</v>
      </c>
      <c r="B216" s="2">
        <v>0.375</v>
      </c>
      <c r="C216">
        <v>36.5</v>
      </c>
      <c r="D216">
        <v>27.1875</v>
      </c>
      <c r="E216">
        <v>36.5</v>
      </c>
      <c r="F216">
        <v>21.4375</v>
      </c>
      <c r="G216">
        <v>36.5</v>
      </c>
      <c r="H216">
        <v>14.5</v>
      </c>
      <c r="I216">
        <v>36.5</v>
      </c>
      <c r="J216">
        <v>19.8125</v>
      </c>
      <c r="K216">
        <v>36.5</v>
      </c>
      <c r="L216">
        <v>13.6875</v>
      </c>
      <c r="M216">
        <v>36.5</v>
      </c>
      <c r="N216">
        <v>40.4375</v>
      </c>
    </row>
    <row r="217" spans="1:14" x14ac:dyDescent="0.2">
      <c r="A217" s="1">
        <v>43200</v>
      </c>
      <c r="B217" s="2">
        <v>0.39583333333333331</v>
      </c>
      <c r="C217">
        <v>8.75</v>
      </c>
      <c r="D217">
        <v>5.5</v>
      </c>
      <c r="E217">
        <v>8.75</v>
      </c>
      <c r="F217">
        <v>8.6875</v>
      </c>
      <c r="G217">
        <v>8.75</v>
      </c>
      <c r="H217">
        <v>7.0625</v>
      </c>
      <c r="I217">
        <v>8.75</v>
      </c>
      <c r="J217">
        <v>10.4375</v>
      </c>
      <c r="K217">
        <v>8.75</v>
      </c>
      <c r="L217">
        <v>3.125</v>
      </c>
      <c r="M217">
        <v>8.75</v>
      </c>
      <c r="N217">
        <v>11.5625</v>
      </c>
    </row>
    <row r="218" spans="1:14" x14ac:dyDescent="0.2">
      <c r="A218" s="1">
        <v>43200</v>
      </c>
      <c r="B218" s="2">
        <v>0.41666666666666669</v>
      </c>
      <c r="C218">
        <v>14.125</v>
      </c>
      <c r="D218">
        <v>7.125</v>
      </c>
      <c r="E218">
        <v>14.125</v>
      </c>
      <c r="F218">
        <v>4.5</v>
      </c>
      <c r="G218">
        <v>14.125</v>
      </c>
      <c r="H218">
        <v>7.875</v>
      </c>
      <c r="I218">
        <v>14.125</v>
      </c>
      <c r="J218">
        <v>4.125</v>
      </c>
      <c r="K218">
        <v>14.125</v>
      </c>
      <c r="L218">
        <v>7.875</v>
      </c>
      <c r="M218">
        <v>14.125</v>
      </c>
      <c r="N218">
        <v>16.0625</v>
      </c>
    </row>
    <row r="219" spans="1:14" x14ac:dyDescent="0.2">
      <c r="A219" s="1">
        <v>43200</v>
      </c>
      <c r="B219" s="2">
        <v>0.4375</v>
      </c>
      <c r="C219">
        <v>3.4375</v>
      </c>
      <c r="D219">
        <v>4.5625</v>
      </c>
      <c r="E219">
        <v>3.4375</v>
      </c>
      <c r="F219">
        <v>6.4375</v>
      </c>
      <c r="G219">
        <v>3.4375</v>
      </c>
      <c r="H219">
        <v>4.375</v>
      </c>
      <c r="I219">
        <v>3.4375</v>
      </c>
      <c r="J219">
        <v>5.5625</v>
      </c>
      <c r="K219">
        <v>3.4375</v>
      </c>
      <c r="L219">
        <v>3.9375</v>
      </c>
      <c r="M219">
        <v>3.4375</v>
      </c>
      <c r="N219">
        <v>10.4375</v>
      </c>
    </row>
    <row r="220" spans="1:14" x14ac:dyDescent="0.2">
      <c r="A220" s="1">
        <v>43200</v>
      </c>
      <c r="B220" s="2">
        <v>0.45833333333333331</v>
      </c>
      <c r="C220">
        <v>5.375</v>
      </c>
      <c r="D220">
        <v>3.1875</v>
      </c>
      <c r="E220">
        <v>5.375</v>
      </c>
      <c r="F220">
        <v>7.5625</v>
      </c>
      <c r="G220">
        <v>5.375</v>
      </c>
      <c r="H220">
        <v>9.5</v>
      </c>
      <c r="I220">
        <v>5.375</v>
      </c>
      <c r="J220">
        <v>1.4375</v>
      </c>
      <c r="K220">
        <v>5.375</v>
      </c>
      <c r="L220">
        <v>9.125</v>
      </c>
      <c r="M220">
        <v>5.375</v>
      </c>
      <c r="N220">
        <v>6.6875</v>
      </c>
    </row>
    <row r="221" spans="1:14" x14ac:dyDescent="0.2">
      <c r="A221" s="1">
        <v>43200</v>
      </c>
      <c r="B221" s="2">
        <v>0.47916666666666669</v>
      </c>
      <c r="C221">
        <v>5.75</v>
      </c>
      <c r="D221">
        <v>5.6875</v>
      </c>
      <c r="E221">
        <v>5.75</v>
      </c>
      <c r="F221">
        <v>3.1875</v>
      </c>
      <c r="G221">
        <v>5.75</v>
      </c>
      <c r="H221">
        <v>16.5</v>
      </c>
      <c r="I221">
        <v>5.75</v>
      </c>
      <c r="J221">
        <v>3.6875</v>
      </c>
      <c r="K221">
        <v>5.75</v>
      </c>
      <c r="L221">
        <v>11.0625</v>
      </c>
      <c r="M221">
        <v>5.75</v>
      </c>
      <c r="N221">
        <v>8.625</v>
      </c>
    </row>
    <row r="222" spans="1:14" x14ac:dyDescent="0.2">
      <c r="A222" s="1">
        <v>43200</v>
      </c>
      <c r="B222" s="2">
        <v>0.5</v>
      </c>
      <c r="C222">
        <v>5.625</v>
      </c>
      <c r="D222">
        <v>5.5625</v>
      </c>
      <c r="E222">
        <v>5.625</v>
      </c>
      <c r="F222">
        <v>6.5</v>
      </c>
      <c r="G222">
        <v>5.625</v>
      </c>
      <c r="H222">
        <v>6.9375</v>
      </c>
      <c r="I222">
        <v>5.625</v>
      </c>
      <c r="J222">
        <v>10.25</v>
      </c>
      <c r="K222">
        <v>5.625</v>
      </c>
      <c r="L222">
        <v>5.8125</v>
      </c>
      <c r="M222">
        <v>5.625</v>
      </c>
      <c r="N222">
        <v>9.8125</v>
      </c>
    </row>
    <row r="223" spans="1:14" x14ac:dyDescent="0.2">
      <c r="A223" s="1">
        <v>43200</v>
      </c>
      <c r="B223" s="2">
        <v>0.52083333333333337</v>
      </c>
      <c r="C223">
        <v>5.6875</v>
      </c>
      <c r="D223">
        <v>13.625</v>
      </c>
      <c r="E223">
        <v>5.6875</v>
      </c>
      <c r="F223">
        <v>2.625</v>
      </c>
      <c r="G223">
        <v>5.6875</v>
      </c>
      <c r="H223">
        <v>5.5</v>
      </c>
      <c r="I223">
        <v>5.6875</v>
      </c>
      <c r="J223">
        <v>6</v>
      </c>
      <c r="K223">
        <v>5.6875</v>
      </c>
      <c r="L223">
        <v>8.4375</v>
      </c>
      <c r="M223">
        <v>5.6875</v>
      </c>
      <c r="N223">
        <v>4.25</v>
      </c>
    </row>
    <row r="224" spans="1:14" x14ac:dyDescent="0.2">
      <c r="A224" s="1">
        <v>43200</v>
      </c>
      <c r="B224" s="2">
        <v>0.54166666666666663</v>
      </c>
      <c r="C224">
        <v>16</v>
      </c>
      <c r="D224">
        <v>20.1875</v>
      </c>
      <c r="E224">
        <v>16</v>
      </c>
      <c r="F224">
        <v>7.4375</v>
      </c>
      <c r="G224">
        <v>16</v>
      </c>
      <c r="H224">
        <v>3.0625</v>
      </c>
      <c r="I224">
        <v>16</v>
      </c>
      <c r="J224">
        <v>2</v>
      </c>
      <c r="K224">
        <v>16</v>
      </c>
      <c r="L224">
        <v>8.3125</v>
      </c>
      <c r="M224">
        <v>16</v>
      </c>
      <c r="N224">
        <v>7.25</v>
      </c>
    </row>
    <row r="225" spans="1:14" x14ac:dyDescent="0.2">
      <c r="A225" s="1">
        <v>43200</v>
      </c>
      <c r="B225" s="2">
        <v>0.5625</v>
      </c>
      <c r="C225">
        <v>8.0625</v>
      </c>
      <c r="D225">
        <v>13.25</v>
      </c>
      <c r="E225">
        <v>8.0625</v>
      </c>
      <c r="F225">
        <v>0.8125</v>
      </c>
      <c r="G225">
        <v>8.0625</v>
      </c>
      <c r="H225">
        <v>1.125</v>
      </c>
      <c r="I225">
        <v>8.0625</v>
      </c>
      <c r="J225">
        <v>9.4375</v>
      </c>
      <c r="K225">
        <v>8.0625</v>
      </c>
      <c r="L225">
        <v>6.375</v>
      </c>
      <c r="M225">
        <v>8.0625</v>
      </c>
      <c r="N225">
        <v>17</v>
      </c>
    </row>
    <row r="226" spans="1:14" x14ac:dyDescent="0.2">
      <c r="A226" s="1">
        <v>43200</v>
      </c>
      <c r="B226" s="2">
        <v>0.58333333333333337</v>
      </c>
      <c r="C226">
        <v>10.125</v>
      </c>
      <c r="D226">
        <v>0.9375</v>
      </c>
      <c r="E226">
        <v>10.125</v>
      </c>
      <c r="F226">
        <v>2.9375</v>
      </c>
      <c r="G226">
        <v>10.125</v>
      </c>
      <c r="H226">
        <v>11.625</v>
      </c>
      <c r="I226">
        <v>10.125</v>
      </c>
      <c r="J226">
        <v>3.75</v>
      </c>
      <c r="K226">
        <v>10.125</v>
      </c>
      <c r="L226">
        <v>12.9375</v>
      </c>
      <c r="M226">
        <v>10.125</v>
      </c>
      <c r="N226">
        <v>22.25</v>
      </c>
    </row>
    <row r="227" spans="1:14" x14ac:dyDescent="0.2">
      <c r="A227" s="1">
        <v>43200</v>
      </c>
      <c r="B227" s="2">
        <v>0.60416666666666663</v>
      </c>
      <c r="C227">
        <v>7.0625</v>
      </c>
      <c r="D227">
        <v>6.8125</v>
      </c>
      <c r="E227">
        <v>7.0625</v>
      </c>
      <c r="F227">
        <v>8.5625</v>
      </c>
      <c r="G227">
        <v>7.0625</v>
      </c>
      <c r="H227">
        <v>14.75</v>
      </c>
      <c r="I227">
        <v>7.0625</v>
      </c>
      <c r="J227">
        <v>8.375</v>
      </c>
      <c r="K227">
        <v>7.0625</v>
      </c>
      <c r="L227">
        <v>14.25</v>
      </c>
      <c r="M227">
        <v>7.0625</v>
      </c>
      <c r="N227">
        <v>6.875</v>
      </c>
    </row>
    <row r="228" spans="1:14" x14ac:dyDescent="0.2">
      <c r="A228" s="1">
        <v>43200</v>
      </c>
      <c r="B228" s="2">
        <v>0.625</v>
      </c>
      <c r="C228">
        <v>1.9375</v>
      </c>
      <c r="D228">
        <v>7.25</v>
      </c>
      <c r="E228">
        <v>1.9375</v>
      </c>
      <c r="F228">
        <v>2.6875</v>
      </c>
      <c r="G228">
        <v>1.9375</v>
      </c>
      <c r="H228">
        <v>15.3125</v>
      </c>
      <c r="I228">
        <v>1.9375</v>
      </c>
      <c r="J228">
        <v>6.625</v>
      </c>
      <c r="K228">
        <v>1.9375</v>
      </c>
      <c r="L228">
        <v>17.6875</v>
      </c>
      <c r="M228">
        <v>1.9375</v>
      </c>
      <c r="N228">
        <v>6.25</v>
      </c>
    </row>
    <row r="229" spans="1:14" x14ac:dyDescent="0.2">
      <c r="A229" s="1">
        <v>43200</v>
      </c>
      <c r="B229" s="2">
        <v>0.64583333333333337</v>
      </c>
      <c r="C229">
        <v>8.4375</v>
      </c>
      <c r="D229">
        <v>1.125</v>
      </c>
      <c r="E229">
        <v>8.4375</v>
      </c>
      <c r="F229">
        <v>0.8125</v>
      </c>
      <c r="G229">
        <v>8.4375</v>
      </c>
      <c r="H229">
        <v>6</v>
      </c>
      <c r="I229">
        <v>8.4375</v>
      </c>
      <c r="J229">
        <v>8</v>
      </c>
      <c r="K229">
        <v>8.4375</v>
      </c>
      <c r="L229">
        <v>9</v>
      </c>
      <c r="M229">
        <v>8.4375</v>
      </c>
      <c r="N229">
        <v>13.0625</v>
      </c>
    </row>
    <row r="230" spans="1:14" x14ac:dyDescent="0.2">
      <c r="A230" s="1">
        <v>43200</v>
      </c>
      <c r="B230" s="2">
        <v>0.66666666666666663</v>
      </c>
      <c r="C230">
        <v>10.5</v>
      </c>
      <c r="D230">
        <v>6</v>
      </c>
      <c r="E230">
        <v>10.5</v>
      </c>
      <c r="F230">
        <v>10.5625</v>
      </c>
      <c r="G230">
        <v>10.5</v>
      </c>
      <c r="H230">
        <v>2.375</v>
      </c>
      <c r="I230">
        <v>10.5</v>
      </c>
      <c r="J230">
        <v>15.25</v>
      </c>
      <c r="K230">
        <v>10.5</v>
      </c>
      <c r="L230">
        <v>10.5625</v>
      </c>
      <c r="M230">
        <v>10.5</v>
      </c>
      <c r="N230">
        <v>5.9375</v>
      </c>
    </row>
    <row r="231" spans="1:14" x14ac:dyDescent="0.2">
      <c r="A231" s="1">
        <v>43200</v>
      </c>
      <c r="B231" s="2">
        <v>0.6875</v>
      </c>
      <c r="C231">
        <v>19.25</v>
      </c>
      <c r="D231">
        <v>5.75</v>
      </c>
      <c r="E231">
        <v>19.25</v>
      </c>
      <c r="F231">
        <v>2.25</v>
      </c>
      <c r="G231">
        <v>19.25</v>
      </c>
      <c r="H231">
        <v>2.5</v>
      </c>
      <c r="I231">
        <v>19.25</v>
      </c>
      <c r="J231">
        <v>4</v>
      </c>
      <c r="K231">
        <v>19.25</v>
      </c>
      <c r="L231">
        <v>12.0625</v>
      </c>
      <c r="M231">
        <v>19.25</v>
      </c>
      <c r="N231">
        <v>12.0625</v>
      </c>
    </row>
    <row r="232" spans="1:14" x14ac:dyDescent="0.2">
      <c r="A232" s="1">
        <v>43200</v>
      </c>
      <c r="B232" s="2">
        <v>0.70833333333333337</v>
      </c>
      <c r="C232">
        <v>17.125</v>
      </c>
      <c r="D232">
        <v>10</v>
      </c>
      <c r="E232">
        <v>17.125</v>
      </c>
      <c r="F232">
        <v>2.8125</v>
      </c>
      <c r="G232">
        <v>17.125</v>
      </c>
      <c r="H232">
        <v>3.4375</v>
      </c>
      <c r="I232">
        <v>17.125</v>
      </c>
      <c r="J232">
        <v>1.25</v>
      </c>
      <c r="K232">
        <v>17.125</v>
      </c>
      <c r="L232">
        <v>11.5</v>
      </c>
      <c r="M232">
        <v>17.125</v>
      </c>
      <c r="N232">
        <v>12.875</v>
      </c>
    </row>
    <row r="233" spans="1:14" x14ac:dyDescent="0.2">
      <c r="A233" s="1">
        <v>43200</v>
      </c>
      <c r="B233" s="2">
        <v>0.72916666666666663</v>
      </c>
      <c r="C233">
        <v>6.25</v>
      </c>
      <c r="D233">
        <v>14.625</v>
      </c>
      <c r="E233">
        <v>6.25</v>
      </c>
      <c r="F233">
        <v>12.25</v>
      </c>
      <c r="G233">
        <v>6.25</v>
      </c>
      <c r="H233">
        <v>20.625</v>
      </c>
      <c r="I233">
        <v>6.25</v>
      </c>
      <c r="J233">
        <v>2.875</v>
      </c>
      <c r="K233">
        <v>6.25</v>
      </c>
      <c r="L233">
        <v>13.1875</v>
      </c>
      <c r="M233">
        <v>6.25</v>
      </c>
      <c r="N233">
        <v>7.125</v>
      </c>
    </row>
    <row r="234" spans="1:14" x14ac:dyDescent="0.2">
      <c r="A234" s="1">
        <v>43200</v>
      </c>
      <c r="B234" s="2">
        <v>0.75</v>
      </c>
      <c r="C234">
        <v>5.875</v>
      </c>
      <c r="D234">
        <v>14.5625</v>
      </c>
      <c r="E234">
        <v>5.875</v>
      </c>
      <c r="F234">
        <v>7.4375</v>
      </c>
      <c r="G234">
        <v>5.875</v>
      </c>
      <c r="H234">
        <v>13.1875</v>
      </c>
      <c r="I234">
        <v>5.875</v>
      </c>
      <c r="J234">
        <v>7.9375</v>
      </c>
      <c r="K234">
        <v>5.875</v>
      </c>
      <c r="L234">
        <v>13.75</v>
      </c>
      <c r="M234">
        <v>5.875</v>
      </c>
      <c r="N234">
        <v>16.3125</v>
      </c>
    </row>
    <row r="235" spans="1:14" x14ac:dyDescent="0.2">
      <c r="A235" s="1">
        <v>43200</v>
      </c>
      <c r="B235" s="2">
        <v>0.77083333333333337</v>
      </c>
      <c r="C235">
        <v>17.25</v>
      </c>
      <c r="D235">
        <v>13.125</v>
      </c>
      <c r="E235">
        <v>17.25</v>
      </c>
      <c r="F235">
        <v>7.125</v>
      </c>
      <c r="G235">
        <v>17.25</v>
      </c>
      <c r="H235">
        <v>25.125</v>
      </c>
      <c r="I235">
        <v>17.25</v>
      </c>
      <c r="J235">
        <v>12.9375</v>
      </c>
      <c r="K235">
        <v>17.25</v>
      </c>
      <c r="L235">
        <v>10.9375</v>
      </c>
      <c r="M235">
        <v>17.25</v>
      </c>
      <c r="N235">
        <v>10.25</v>
      </c>
    </row>
    <row r="236" spans="1:14" x14ac:dyDescent="0.2">
      <c r="A236" s="1">
        <v>43200</v>
      </c>
      <c r="B236" s="2">
        <v>0.79166666666666663</v>
      </c>
      <c r="C236">
        <v>10.4375</v>
      </c>
      <c r="D236">
        <v>22.375</v>
      </c>
      <c r="E236">
        <v>10.4375</v>
      </c>
      <c r="F236">
        <v>7.5</v>
      </c>
      <c r="G236">
        <v>10.4375</v>
      </c>
      <c r="H236">
        <v>17.1875</v>
      </c>
      <c r="I236">
        <v>10.4375</v>
      </c>
      <c r="J236">
        <v>17.125</v>
      </c>
      <c r="K236">
        <v>10.4375</v>
      </c>
      <c r="L236">
        <v>11.875</v>
      </c>
      <c r="M236">
        <v>10.4375</v>
      </c>
      <c r="N236">
        <v>14.3125</v>
      </c>
    </row>
    <row r="237" spans="1:14" x14ac:dyDescent="0.2">
      <c r="A237" s="1">
        <v>43200</v>
      </c>
      <c r="B237" s="2">
        <v>0.8125</v>
      </c>
      <c r="C237">
        <v>36.625</v>
      </c>
      <c r="D237">
        <v>32.6875</v>
      </c>
      <c r="E237">
        <v>36.625</v>
      </c>
      <c r="F237">
        <v>18.5625</v>
      </c>
      <c r="G237">
        <v>36.625</v>
      </c>
      <c r="H237">
        <v>31.75</v>
      </c>
      <c r="I237">
        <v>36.625</v>
      </c>
      <c r="J237">
        <v>24.8125</v>
      </c>
      <c r="K237">
        <v>36.625</v>
      </c>
      <c r="L237">
        <v>14.5</v>
      </c>
      <c r="M237">
        <v>36.625</v>
      </c>
      <c r="N237">
        <v>27.875</v>
      </c>
    </row>
    <row r="238" spans="1:14" x14ac:dyDescent="0.2">
      <c r="A238" s="1">
        <v>43200</v>
      </c>
      <c r="B238" s="2">
        <v>0.83333333333333337</v>
      </c>
      <c r="C238">
        <v>41.4375</v>
      </c>
      <c r="D238">
        <v>20.5625</v>
      </c>
      <c r="E238">
        <v>41.4375</v>
      </c>
      <c r="F238">
        <v>18.75</v>
      </c>
      <c r="G238">
        <v>41.4375</v>
      </c>
      <c r="H238">
        <v>43.875</v>
      </c>
      <c r="I238">
        <v>41.4375</v>
      </c>
      <c r="J238">
        <v>22</v>
      </c>
      <c r="K238">
        <v>41.4375</v>
      </c>
      <c r="L238">
        <v>43.4375</v>
      </c>
      <c r="M238">
        <v>41.4375</v>
      </c>
      <c r="N238">
        <v>38.125</v>
      </c>
    </row>
    <row r="239" spans="1:14" x14ac:dyDescent="0.2">
      <c r="A239" s="1">
        <v>43200</v>
      </c>
      <c r="B239" s="2">
        <v>0.85416666666666663</v>
      </c>
      <c r="C239">
        <v>78.75</v>
      </c>
      <c r="D239">
        <v>77</v>
      </c>
      <c r="E239">
        <v>78.75</v>
      </c>
      <c r="F239">
        <v>74.1875</v>
      </c>
      <c r="G239">
        <v>78.75</v>
      </c>
      <c r="H239">
        <v>76.9375</v>
      </c>
      <c r="I239">
        <v>78.75</v>
      </c>
      <c r="J239">
        <v>73.0625</v>
      </c>
      <c r="K239">
        <v>78.75</v>
      </c>
      <c r="L239">
        <v>77.75</v>
      </c>
      <c r="M239">
        <v>78.75</v>
      </c>
      <c r="N239">
        <v>78.5</v>
      </c>
    </row>
    <row r="240" spans="1:14" x14ac:dyDescent="0.2">
      <c r="A240" s="1">
        <v>43200</v>
      </c>
      <c r="B240" s="2">
        <v>0.875</v>
      </c>
      <c r="C240">
        <v>38.0625</v>
      </c>
      <c r="D240">
        <v>33.25</v>
      </c>
      <c r="E240">
        <v>38.0625</v>
      </c>
      <c r="F240">
        <v>24.875</v>
      </c>
      <c r="G240">
        <v>38.0625</v>
      </c>
      <c r="H240">
        <v>34.625</v>
      </c>
      <c r="I240">
        <v>38.0625</v>
      </c>
      <c r="J240">
        <v>33.375</v>
      </c>
      <c r="K240">
        <v>38.0625</v>
      </c>
      <c r="L240">
        <v>56.6875</v>
      </c>
      <c r="M240">
        <v>38.0625</v>
      </c>
      <c r="N240">
        <v>39.8125</v>
      </c>
    </row>
    <row r="241" spans="1:14" x14ac:dyDescent="0.2">
      <c r="A241" s="1">
        <v>43200</v>
      </c>
      <c r="B241" s="2">
        <v>0.89583333333333337</v>
      </c>
      <c r="C241">
        <v>27.875</v>
      </c>
      <c r="D241">
        <v>18.4375</v>
      </c>
      <c r="E241">
        <v>27.875</v>
      </c>
      <c r="F241">
        <v>19.8125</v>
      </c>
      <c r="G241">
        <v>27.875</v>
      </c>
      <c r="H241">
        <v>15.5</v>
      </c>
      <c r="I241">
        <v>27.875</v>
      </c>
      <c r="J241">
        <v>15.375</v>
      </c>
      <c r="K241">
        <v>27.875</v>
      </c>
      <c r="L241">
        <v>20.875</v>
      </c>
      <c r="M241">
        <v>27.875</v>
      </c>
      <c r="N241">
        <v>14.4375</v>
      </c>
    </row>
    <row r="242" spans="1:14" x14ac:dyDescent="0.2">
      <c r="A242" s="1">
        <v>43200</v>
      </c>
      <c r="B242" s="2">
        <v>0.91666666666666663</v>
      </c>
      <c r="C242">
        <v>14.6875</v>
      </c>
      <c r="D242">
        <v>7.8125</v>
      </c>
      <c r="E242">
        <v>14.6875</v>
      </c>
      <c r="F242">
        <v>15</v>
      </c>
      <c r="G242">
        <v>14.6875</v>
      </c>
      <c r="H242">
        <v>7.25</v>
      </c>
      <c r="I242">
        <v>14.6875</v>
      </c>
      <c r="J242">
        <v>9.8125</v>
      </c>
      <c r="K242">
        <v>14.6875</v>
      </c>
      <c r="L242">
        <v>19.3125</v>
      </c>
      <c r="M242">
        <v>14.6875</v>
      </c>
      <c r="N242">
        <v>9.0625</v>
      </c>
    </row>
    <row r="243" spans="1:14" x14ac:dyDescent="0.2">
      <c r="A243" s="1">
        <v>43200</v>
      </c>
      <c r="B243" s="2">
        <v>0.9375</v>
      </c>
      <c r="C243">
        <v>8.4375</v>
      </c>
      <c r="D243">
        <v>4.125</v>
      </c>
      <c r="E243">
        <v>8.4375</v>
      </c>
      <c r="F243">
        <v>3.5625</v>
      </c>
      <c r="G243">
        <v>8.4375</v>
      </c>
      <c r="H243">
        <v>3.9375</v>
      </c>
      <c r="I243">
        <v>8.4375</v>
      </c>
      <c r="J243">
        <v>8.625</v>
      </c>
      <c r="K243">
        <v>8.4375</v>
      </c>
      <c r="L243">
        <v>7.5</v>
      </c>
      <c r="M243">
        <v>8.4375</v>
      </c>
      <c r="N243">
        <v>2.8125</v>
      </c>
    </row>
    <row r="244" spans="1:14" x14ac:dyDescent="0.2">
      <c r="A244" s="1">
        <v>43200</v>
      </c>
      <c r="B244" s="2">
        <v>0.95833333333333337</v>
      </c>
      <c r="C244">
        <v>2.625</v>
      </c>
      <c r="D244">
        <v>4.6875</v>
      </c>
      <c r="E244">
        <v>2.625</v>
      </c>
      <c r="F244">
        <v>1.5</v>
      </c>
      <c r="G244">
        <v>2.625</v>
      </c>
      <c r="H244">
        <v>2.8125</v>
      </c>
      <c r="I244">
        <v>2.625</v>
      </c>
      <c r="J244">
        <v>11.6875</v>
      </c>
      <c r="K244">
        <v>2.625</v>
      </c>
      <c r="L244">
        <v>0.5625</v>
      </c>
      <c r="M244">
        <v>2.625</v>
      </c>
      <c r="N244">
        <v>1.25</v>
      </c>
    </row>
    <row r="245" spans="1:14" x14ac:dyDescent="0.2">
      <c r="A245" s="1">
        <v>43200</v>
      </c>
      <c r="B245" s="2">
        <v>0.97916666666666663</v>
      </c>
      <c r="C245">
        <v>0.5</v>
      </c>
      <c r="D245">
        <v>6.9375</v>
      </c>
      <c r="E245">
        <v>0.5</v>
      </c>
      <c r="F245">
        <v>6.875</v>
      </c>
      <c r="G245">
        <v>0.5</v>
      </c>
      <c r="H245">
        <v>0.75</v>
      </c>
      <c r="I245">
        <v>0.5</v>
      </c>
      <c r="J245">
        <v>7.625</v>
      </c>
      <c r="K245">
        <v>0.5</v>
      </c>
      <c r="L245">
        <v>2.3125</v>
      </c>
      <c r="M245">
        <v>0.5</v>
      </c>
      <c r="N245">
        <v>1</v>
      </c>
    </row>
    <row r="246" spans="1:14" x14ac:dyDescent="0.2">
      <c r="A246" s="1">
        <v>43201</v>
      </c>
      <c r="B246" s="2">
        <v>0</v>
      </c>
      <c r="C246">
        <v>10.25</v>
      </c>
      <c r="D246">
        <v>8.375</v>
      </c>
      <c r="E246">
        <v>10.25</v>
      </c>
      <c r="F246">
        <v>5.5</v>
      </c>
      <c r="G246">
        <v>10.25</v>
      </c>
      <c r="H246">
        <v>0.6875</v>
      </c>
      <c r="I246">
        <v>10.25</v>
      </c>
      <c r="J246">
        <v>3.5</v>
      </c>
      <c r="K246">
        <v>10.25</v>
      </c>
      <c r="L246">
        <v>6.25E-2</v>
      </c>
      <c r="M246">
        <v>10.25</v>
      </c>
      <c r="N246">
        <v>1</v>
      </c>
    </row>
    <row r="247" spans="1:14" x14ac:dyDescent="0.2">
      <c r="A247" s="1">
        <v>43201</v>
      </c>
      <c r="B247" s="2">
        <v>2.0833333333333332E-2</v>
      </c>
      <c r="C247">
        <v>2.25</v>
      </c>
      <c r="D247">
        <v>4.375</v>
      </c>
      <c r="E247">
        <v>2.25</v>
      </c>
      <c r="F247">
        <v>5.1875</v>
      </c>
      <c r="G247">
        <v>2.25</v>
      </c>
      <c r="H247">
        <v>0.875</v>
      </c>
      <c r="I247">
        <v>2.25</v>
      </c>
      <c r="J247">
        <v>7</v>
      </c>
      <c r="K247">
        <v>2.25</v>
      </c>
      <c r="L247">
        <v>0.125</v>
      </c>
      <c r="M247">
        <v>2.25</v>
      </c>
      <c r="N247">
        <v>0.1875</v>
      </c>
    </row>
    <row r="248" spans="1:14" x14ac:dyDescent="0.2">
      <c r="A248" s="1">
        <v>43201</v>
      </c>
      <c r="B248" s="2">
        <v>4.1666666666666664E-2</v>
      </c>
      <c r="C248">
        <v>7.0625</v>
      </c>
      <c r="D248">
        <v>7.125</v>
      </c>
      <c r="E248">
        <v>7.0625</v>
      </c>
      <c r="F248">
        <v>2.5</v>
      </c>
      <c r="G248">
        <v>7.0625</v>
      </c>
      <c r="H248">
        <v>1.0625</v>
      </c>
      <c r="I248">
        <v>7.0625</v>
      </c>
      <c r="J248">
        <v>1.875</v>
      </c>
      <c r="K248">
        <v>7.0625</v>
      </c>
      <c r="L248">
        <v>1.75</v>
      </c>
      <c r="M248">
        <v>7.0625</v>
      </c>
      <c r="N248">
        <v>0.3125</v>
      </c>
    </row>
    <row r="249" spans="1:14" x14ac:dyDescent="0.2">
      <c r="A249" s="1">
        <v>43201</v>
      </c>
      <c r="B249" s="2">
        <v>6.25E-2</v>
      </c>
      <c r="C249">
        <v>2.5</v>
      </c>
      <c r="D249">
        <v>1.1875</v>
      </c>
      <c r="E249">
        <v>2.5</v>
      </c>
      <c r="F249">
        <v>3.0625</v>
      </c>
      <c r="G249">
        <v>2.5</v>
      </c>
      <c r="H249">
        <v>3.1875</v>
      </c>
      <c r="I249">
        <v>2.5</v>
      </c>
      <c r="J249">
        <v>6.1875</v>
      </c>
      <c r="K249">
        <v>2.5</v>
      </c>
      <c r="L249">
        <v>0</v>
      </c>
      <c r="M249">
        <v>2.5</v>
      </c>
      <c r="N249">
        <v>0.25</v>
      </c>
    </row>
    <row r="250" spans="1:14" x14ac:dyDescent="0.2">
      <c r="A250" s="1">
        <v>43201</v>
      </c>
      <c r="B250" s="2">
        <v>8.3333333333333329E-2</v>
      </c>
      <c r="C250">
        <v>5.25</v>
      </c>
      <c r="D250">
        <v>3.9375</v>
      </c>
      <c r="E250">
        <v>5.25</v>
      </c>
      <c r="F250">
        <v>5.375</v>
      </c>
      <c r="G250">
        <v>5.25</v>
      </c>
      <c r="H250">
        <v>0.625</v>
      </c>
      <c r="I250">
        <v>5.25</v>
      </c>
      <c r="J250">
        <v>13.3125</v>
      </c>
      <c r="K250">
        <v>5.25</v>
      </c>
      <c r="L250">
        <v>0.125</v>
      </c>
      <c r="M250">
        <v>5.25</v>
      </c>
      <c r="N250">
        <v>0</v>
      </c>
    </row>
    <row r="251" spans="1:14" x14ac:dyDescent="0.2">
      <c r="A251" s="1">
        <v>43201</v>
      </c>
      <c r="B251" s="2">
        <v>0.10416666666666667</v>
      </c>
      <c r="C251">
        <v>3.875</v>
      </c>
      <c r="D251">
        <v>2.875</v>
      </c>
      <c r="E251">
        <v>3.875</v>
      </c>
      <c r="F251">
        <v>3.375</v>
      </c>
      <c r="G251">
        <v>3.875</v>
      </c>
      <c r="H251">
        <v>0.3125</v>
      </c>
      <c r="I251">
        <v>3.875</v>
      </c>
      <c r="J251">
        <v>4.75</v>
      </c>
      <c r="K251">
        <v>3.875</v>
      </c>
      <c r="L251">
        <v>5.375</v>
      </c>
      <c r="M251">
        <v>3.875</v>
      </c>
      <c r="N251">
        <v>1.3125</v>
      </c>
    </row>
    <row r="252" spans="1:14" x14ac:dyDescent="0.2">
      <c r="A252" s="1">
        <v>43201</v>
      </c>
      <c r="B252" s="2">
        <v>0.125</v>
      </c>
      <c r="C252">
        <v>2.9375</v>
      </c>
      <c r="D252">
        <v>1.875</v>
      </c>
      <c r="E252">
        <v>2.9375</v>
      </c>
      <c r="F252">
        <v>6.875</v>
      </c>
      <c r="G252">
        <v>2.9375</v>
      </c>
      <c r="H252">
        <v>2.5625</v>
      </c>
      <c r="I252">
        <v>2.9375</v>
      </c>
      <c r="J252">
        <v>15.8125</v>
      </c>
      <c r="K252">
        <v>2.9375</v>
      </c>
      <c r="L252">
        <v>3.4375</v>
      </c>
      <c r="M252">
        <v>2.9375</v>
      </c>
      <c r="N252">
        <v>5</v>
      </c>
    </row>
    <row r="253" spans="1:14" x14ac:dyDescent="0.2">
      <c r="A253" s="1">
        <v>43201</v>
      </c>
      <c r="B253" s="2">
        <v>0.14583333333333334</v>
      </c>
      <c r="C253">
        <v>0.8125</v>
      </c>
      <c r="D253">
        <v>4.375</v>
      </c>
      <c r="E253">
        <v>0.8125</v>
      </c>
      <c r="F253">
        <v>3.125</v>
      </c>
      <c r="G253">
        <v>0.8125</v>
      </c>
      <c r="H253">
        <v>8.1875</v>
      </c>
      <c r="I253">
        <v>0.8125</v>
      </c>
      <c r="J253">
        <v>12.5</v>
      </c>
      <c r="K253">
        <v>0.8125</v>
      </c>
      <c r="L253">
        <v>11.4375</v>
      </c>
      <c r="M253">
        <v>0.8125</v>
      </c>
      <c r="N253">
        <v>7.875</v>
      </c>
    </row>
    <row r="254" spans="1:14" x14ac:dyDescent="0.2">
      <c r="A254" s="1">
        <v>43201</v>
      </c>
      <c r="B254" s="2">
        <v>0.16666666666666666</v>
      </c>
      <c r="C254">
        <v>8.9375</v>
      </c>
      <c r="D254">
        <v>6.8125</v>
      </c>
      <c r="E254">
        <v>8.9375</v>
      </c>
      <c r="F254">
        <v>8.1875</v>
      </c>
      <c r="G254">
        <v>8.9375</v>
      </c>
      <c r="H254">
        <v>21.6875</v>
      </c>
      <c r="I254">
        <v>8.9375</v>
      </c>
      <c r="J254">
        <v>20.875</v>
      </c>
      <c r="K254">
        <v>8.9375</v>
      </c>
      <c r="L254">
        <v>17.625</v>
      </c>
      <c r="M254">
        <v>8.9375</v>
      </c>
      <c r="N254">
        <v>9.8125</v>
      </c>
    </row>
    <row r="255" spans="1:14" x14ac:dyDescent="0.2">
      <c r="A255" s="1">
        <v>43201</v>
      </c>
      <c r="B255" s="2">
        <v>0.1875</v>
      </c>
      <c r="C255">
        <v>18.1875</v>
      </c>
      <c r="D255">
        <v>14.0625</v>
      </c>
      <c r="E255">
        <v>18.1875</v>
      </c>
      <c r="F255">
        <v>16.625</v>
      </c>
      <c r="G255">
        <v>18.1875</v>
      </c>
      <c r="H255">
        <v>20.3125</v>
      </c>
      <c r="I255">
        <v>18.1875</v>
      </c>
      <c r="J255">
        <v>26.4375</v>
      </c>
      <c r="K255">
        <v>18.1875</v>
      </c>
      <c r="L255">
        <v>14.1875</v>
      </c>
      <c r="M255">
        <v>18.1875</v>
      </c>
      <c r="N255">
        <v>17.5625</v>
      </c>
    </row>
    <row r="256" spans="1:14" x14ac:dyDescent="0.2">
      <c r="A256" s="1">
        <v>43201</v>
      </c>
      <c r="B256" s="2">
        <v>0.20833333333333334</v>
      </c>
      <c r="C256">
        <v>19.0625</v>
      </c>
      <c r="D256">
        <v>13.875</v>
      </c>
      <c r="E256">
        <v>19.0625</v>
      </c>
      <c r="F256">
        <v>19.1875</v>
      </c>
      <c r="G256">
        <v>19.0625</v>
      </c>
      <c r="H256">
        <v>28.0625</v>
      </c>
      <c r="I256">
        <v>19.0625</v>
      </c>
      <c r="J256">
        <v>26.9375</v>
      </c>
      <c r="K256">
        <v>19.0625</v>
      </c>
      <c r="L256">
        <v>45.375</v>
      </c>
      <c r="M256">
        <v>19.0625</v>
      </c>
      <c r="N256">
        <v>25.125</v>
      </c>
    </row>
    <row r="257" spans="1:14" x14ac:dyDescent="0.2">
      <c r="A257" s="1">
        <v>43201</v>
      </c>
      <c r="B257" s="2">
        <v>0.22916666666666666</v>
      </c>
      <c r="C257">
        <v>25.25</v>
      </c>
      <c r="D257">
        <v>36.4375</v>
      </c>
      <c r="E257">
        <v>25.25</v>
      </c>
      <c r="F257">
        <v>26.25</v>
      </c>
      <c r="G257">
        <v>25.25</v>
      </c>
      <c r="H257">
        <v>38.5625</v>
      </c>
      <c r="I257">
        <v>25.25</v>
      </c>
      <c r="J257">
        <v>29.0625</v>
      </c>
      <c r="K257">
        <v>25.25</v>
      </c>
      <c r="L257">
        <v>30.875</v>
      </c>
      <c r="M257">
        <v>25.25</v>
      </c>
      <c r="N257">
        <v>37.4375</v>
      </c>
    </row>
    <row r="258" spans="1:14" x14ac:dyDescent="0.2">
      <c r="A258" s="1">
        <v>43201</v>
      </c>
      <c r="B258" s="2">
        <v>0.25</v>
      </c>
      <c r="C258">
        <v>33.3125</v>
      </c>
      <c r="D258">
        <v>36.4375</v>
      </c>
      <c r="E258">
        <v>33.3125</v>
      </c>
      <c r="F258">
        <v>28.5625</v>
      </c>
      <c r="G258">
        <v>33.3125</v>
      </c>
      <c r="H258">
        <v>39.5625</v>
      </c>
      <c r="I258">
        <v>33.3125</v>
      </c>
      <c r="J258">
        <v>34.0625</v>
      </c>
      <c r="K258">
        <v>33.3125</v>
      </c>
      <c r="L258">
        <v>52.625</v>
      </c>
      <c r="M258">
        <v>33.3125</v>
      </c>
      <c r="N258">
        <v>28.5625</v>
      </c>
    </row>
    <row r="259" spans="1:14" x14ac:dyDescent="0.2">
      <c r="A259" s="1">
        <v>43201</v>
      </c>
      <c r="B259" s="2">
        <v>0.27083333333333331</v>
      </c>
      <c r="C259">
        <v>42.625</v>
      </c>
      <c r="D259">
        <v>48.5625</v>
      </c>
      <c r="E259">
        <v>42.625</v>
      </c>
      <c r="F259">
        <v>40.6875</v>
      </c>
      <c r="G259">
        <v>42.625</v>
      </c>
      <c r="H259">
        <v>45.75</v>
      </c>
      <c r="I259">
        <v>42.625</v>
      </c>
      <c r="J259">
        <v>47.4375</v>
      </c>
      <c r="K259">
        <v>42.625</v>
      </c>
      <c r="L259">
        <v>49</v>
      </c>
      <c r="M259">
        <v>42.625</v>
      </c>
      <c r="N259">
        <v>44.9375</v>
      </c>
    </row>
    <row r="260" spans="1:14" x14ac:dyDescent="0.2">
      <c r="A260" s="1">
        <v>43201</v>
      </c>
      <c r="B260" s="2">
        <v>0.29166666666666669</v>
      </c>
      <c r="C260">
        <v>51.8125</v>
      </c>
      <c r="D260">
        <v>50.875</v>
      </c>
      <c r="E260">
        <v>51.8125</v>
      </c>
      <c r="F260">
        <v>51</v>
      </c>
      <c r="G260">
        <v>51.8125</v>
      </c>
      <c r="H260">
        <v>52.9375</v>
      </c>
      <c r="I260">
        <v>51.8125</v>
      </c>
      <c r="J260">
        <v>57.875</v>
      </c>
      <c r="K260">
        <v>51.8125</v>
      </c>
      <c r="L260">
        <v>65.375</v>
      </c>
      <c r="M260">
        <v>51.8125</v>
      </c>
      <c r="N260">
        <v>56.375</v>
      </c>
    </row>
    <row r="261" spans="1:14" x14ac:dyDescent="0.2">
      <c r="A261" s="1">
        <v>43201</v>
      </c>
      <c r="B261" s="2">
        <v>0.3125</v>
      </c>
      <c r="C261">
        <v>63.5</v>
      </c>
      <c r="D261">
        <v>62.5625</v>
      </c>
      <c r="E261">
        <v>63.5</v>
      </c>
      <c r="F261">
        <v>60.0625</v>
      </c>
      <c r="G261">
        <v>63.5</v>
      </c>
      <c r="H261">
        <v>60.9375</v>
      </c>
      <c r="I261">
        <v>63.5</v>
      </c>
      <c r="J261">
        <v>64.75</v>
      </c>
      <c r="K261">
        <v>63.5</v>
      </c>
      <c r="L261">
        <v>68.0625</v>
      </c>
      <c r="M261">
        <v>63.5</v>
      </c>
      <c r="N261">
        <v>61.1875</v>
      </c>
    </row>
    <row r="262" spans="1:14" x14ac:dyDescent="0.2">
      <c r="A262" s="1">
        <v>43201</v>
      </c>
      <c r="B262" s="2">
        <v>0.33333333333333331</v>
      </c>
      <c r="C262">
        <v>68.5</v>
      </c>
      <c r="D262">
        <v>65.1875</v>
      </c>
      <c r="E262">
        <v>68.5</v>
      </c>
      <c r="F262">
        <v>65</v>
      </c>
      <c r="G262">
        <v>68.5</v>
      </c>
      <c r="H262">
        <v>69.125</v>
      </c>
      <c r="I262">
        <v>68.5</v>
      </c>
      <c r="J262">
        <v>73.1875</v>
      </c>
      <c r="K262">
        <v>68.5</v>
      </c>
      <c r="L262">
        <v>70.375</v>
      </c>
      <c r="M262">
        <v>68.5</v>
      </c>
      <c r="N262">
        <v>59.375</v>
      </c>
    </row>
    <row r="263" spans="1:14" x14ac:dyDescent="0.2">
      <c r="A263" s="1">
        <v>43201</v>
      </c>
      <c r="B263" s="2">
        <v>0.35416666666666669</v>
      </c>
      <c r="C263">
        <v>59.1875</v>
      </c>
      <c r="D263">
        <v>63.75</v>
      </c>
      <c r="E263">
        <v>59.1875</v>
      </c>
      <c r="F263">
        <v>53.125</v>
      </c>
      <c r="G263">
        <v>59.1875</v>
      </c>
      <c r="H263">
        <v>67.6875</v>
      </c>
      <c r="I263">
        <v>59.1875</v>
      </c>
      <c r="J263">
        <v>53.6875</v>
      </c>
      <c r="K263">
        <v>59.1875</v>
      </c>
      <c r="L263">
        <v>61.25</v>
      </c>
      <c r="M263">
        <v>59.1875</v>
      </c>
      <c r="N263">
        <v>63.1875</v>
      </c>
    </row>
    <row r="264" spans="1:14" x14ac:dyDescent="0.2">
      <c r="A264" s="1">
        <v>43201</v>
      </c>
      <c r="B264" s="2">
        <v>0.375</v>
      </c>
      <c r="C264">
        <v>23.5</v>
      </c>
      <c r="D264">
        <v>19.8125</v>
      </c>
      <c r="E264">
        <v>23.5</v>
      </c>
      <c r="F264">
        <v>15.5625</v>
      </c>
      <c r="G264">
        <v>23.5</v>
      </c>
      <c r="H264">
        <v>15.0625</v>
      </c>
      <c r="I264">
        <v>23.5</v>
      </c>
      <c r="J264">
        <v>19.4375</v>
      </c>
      <c r="K264">
        <v>23.5</v>
      </c>
      <c r="L264">
        <v>24.5</v>
      </c>
      <c r="M264">
        <v>23.5</v>
      </c>
      <c r="N264">
        <v>31.1875</v>
      </c>
    </row>
    <row r="265" spans="1:14" x14ac:dyDescent="0.2">
      <c r="A265" s="1">
        <v>43201</v>
      </c>
      <c r="B265" s="2">
        <v>0.39583333333333331</v>
      </c>
      <c r="C265">
        <v>12.125</v>
      </c>
      <c r="D265">
        <v>5.5</v>
      </c>
      <c r="E265">
        <v>12.125</v>
      </c>
      <c r="F265">
        <v>3.125</v>
      </c>
      <c r="G265">
        <v>12.125</v>
      </c>
      <c r="H265">
        <v>5.125</v>
      </c>
      <c r="I265">
        <v>12.125</v>
      </c>
      <c r="J265">
        <v>3.6875</v>
      </c>
      <c r="K265">
        <v>12.125</v>
      </c>
      <c r="L265">
        <v>9.625</v>
      </c>
      <c r="M265">
        <v>12.125</v>
      </c>
      <c r="N265">
        <v>4.625</v>
      </c>
    </row>
    <row r="266" spans="1:14" x14ac:dyDescent="0.2">
      <c r="A266" s="1">
        <v>43201</v>
      </c>
      <c r="B266" s="2">
        <v>0.41666666666666669</v>
      </c>
      <c r="C266">
        <v>11.4375</v>
      </c>
      <c r="D266">
        <v>12.0625</v>
      </c>
      <c r="E266">
        <v>11.4375</v>
      </c>
      <c r="F266">
        <v>6.1875</v>
      </c>
      <c r="G266">
        <v>11.4375</v>
      </c>
      <c r="H266">
        <v>7.0625</v>
      </c>
      <c r="I266">
        <v>11.4375</v>
      </c>
      <c r="J266">
        <v>2.625</v>
      </c>
      <c r="K266">
        <v>11.4375</v>
      </c>
      <c r="L266">
        <v>2</v>
      </c>
      <c r="M266">
        <v>11.4375</v>
      </c>
      <c r="N266">
        <v>2.75</v>
      </c>
    </row>
    <row r="267" spans="1:14" x14ac:dyDescent="0.2">
      <c r="A267" s="1">
        <v>43201</v>
      </c>
      <c r="B267" s="2">
        <v>0.4375</v>
      </c>
      <c r="C267">
        <v>2.5625</v>
      </c>
      <c r="D267">
        <v>8.8125</v>
      </c>
      <c r="E267">
        <v>2.5625</v>
      </c>
      <c r="F267">
        <v>4.4375</v>
      </c>
      <c r="G267">
        <v>2.5625</v>
      </c>
      <c r="H267">
        <v>2.9375</v>
      </c>
      <c r="I267">
        <v>2.5625</v>
      </c>
      <c r="J267">
        <v>1.6875</v>
      </c>
      <c r="K267">
        <v>2.5625</v>
      </c>
      <c r="L267">
        <v>6.6875</v>
      </c>
      <c r="M267">
        <v>2.5625</v>
      </c>
      <c r="N267">
        <v>13.5625</v>
      </c>
    </row>
    <row r="268" spans="1:14" x14ac:dyDescent="0.2">
      <c r="A268" s="1">
        <v>43201</v>
      </c>
      <c r="B268" s="2">
        <v>0.45833333333333331</v>
      </c>
      <c r="C268">
        <v>6</v>
      </c>
      <c r="D268">
        <v>6.5</v>
      </c>
      <c r="E268">
        <v>6</v>
      </c>
      <c r="F268">
        <v>3.8125</v>
      </c>
      <c r="G268">
        <v>6</v>
      </c>
      <c r="H268">
        <v>3.625</v>
      </c>
      <c r="I268">
        <v>6</v>
      </c>
      <c r="J268">
        <v>5.1875</v>
      </c>
      <c r="K268">
        <v>6</v>
      </c>
      <c r="L268">
        <v>4.875</v>
      </c>
      <c r="M268">
        <v>6</v>
      </c>
      <c r="N268">
        <v>6.4375</v>
      </c>
    </row>
    <row r="269" spans="1:14" x14ac:dyDescent="0.2">
      <c r="A269" s="1">
        <v>43201</v>
      </c>
      <c r="B269" s="2">
        <v>0.47916666666666669</v>
      </c>
      <c r="C269">
        <v>14.375</v>
      </c>
      <c r="D269">
        <v>5.6875</v>
      </c>
      <c r="E269">
        <v>14.375</v>
      </c>
      <c r="F269">
        <v>1.6875</v>
      </c>
      <c r="G269">
        <v>14.375</v>
      </c>
      <c r="H269">
        <v>5.125</v>
      </c>
      <c r="I269">
        <v>14.375</v>
      </c>
      <c r="J269">
        <v>6.1875</v>
      </c>
      <c r="K269">
        <v>14.375</v>
      </c>
      <c r="L269">
        <v>3</v>
      </c>
      <c r="M269">
        <v>14.375</v>
      </c>
      <c r="N269">
        <v>3.5625</v>
      </c>
    </row>
    <row r="270" spans="1:14" x14ac:dyDescent="0.2">
      <c r="A270" s="1">
        <v>43201</v>
      </c>
      <c r="B270" s="2">
        <v>0.5</v>
      </c>
      <c r="C270">
        <v>9.0625</v>
      </c>
      <c r="D270">
        <v>3.0625</v>
      </c>
      <c r="E270">
        <v>9.0625</v>
      </c>
      <c r="F270">
        <v>4.875</v>
      </c>
      <c r="G270">
        <v>9.0625</v>
      </c>
      <c r="H270">
        <v>4.9375</v>
      </c>
      <c r="I270">
        <v>9.0625</v>
      </c>
      <c r="J270">
        <v>1.125</v>
      </c>
      <c r="K270">
        <v>9.0625</v>
      </c>
      <c r="L270">
        <v>10.6875</v>
      </c>
      <c r="M270">
        <v>9.0625</v>
      </c>
      <c r="N270">
        <v>5.3125</v>
      </c>
    </row>
    <row r="271" spans="1:14" x14ac:dyDescent="0.2">
      <c r="A271" s="1">
        <v>43201</v>
      </c>
      <c r="B271" s="2">
        <v>0.52083333333333337</v>
      </c>
      <c r="C271">
        <v>5.6875</v>
      </c>
      <c r="D271">
        <v>3.6875</v>
      </c>
      <c r="E271">
        <v>5.6875</v>
      </c>
      <c r="F271">
        <v>0.625</v>
      </c>
      <c r="G271">
        <v>5.6875</v>
      </c>
      <c r="H271">
        <v>6.25E-2</v>
      </c>
      <c r="I271">
        <v>5.6875</v>
      </c>
      <c r="J271">
        <v>3.375</v>
      </c>
      <c r="K271">
        <v>5.6875</v>
      </c>
      <c r="L271">
        <v>1.8125</v>
      </c>
      <c r="M271">
        <v>5.6875</v>
      </c>
      <c r="N271">
        <v>4.125</v>
      </c>
    </row>
    <row r="272" spans="1:14" x14ac:dyDescent="0.2">
      <c r="A272" s="1">
        <v>43201</v>
      </c>
      <c r="B272" s="2">
        <v>0.54166666666666663</v>
      </c>
      <c r="C272">
        <v>10.0625</v>
      </c>
      <c r="D272">
        <v>5.3125</v>
      </c>
      <c r="E272">
        <v>10.0625</v>
      </c>
      <c r="F272">
        <v>2.875</v>
      </c>
      <c r="G272">
        <v>10.0625</v>
      </c>
      <c r="H272">
        <v>3.5</v>
      </c>
      <c r="I272">
        <v>10.0625</v>
      </c>
      <c r="J272">
        <v>0.3125</v>
      </c>
      <c r="K272">
        <v>10.0625</v>
      </c>
      <c r="L272">
        <v>1.625</v>
      </c>
      <c r="M272">
        <v>10.0625</v>
      </c>
      <c r="N272">
        <v>2.125</v>
      </c>
    </row>
    <row r="273" spans="1:14" x14ac:dyDescent="0.2">
      <c r="A273" s="1">
        <v>43201</v>
      </c>
      <c r="B273" s="2">
        <v>0.5625</v>
      </c>
      <c r="C273">
        <v>12.5</v>
      </c>
      <c r="D273">
        <v>1.6875</v>
      </c>
      <c r="E273">
        <v>12.5</v>
      </c>
      <c r="F273">
        <v>4.0625</v>
      </c>
      <c r="G273">
        <v>12.5</v>
      </c>
      <c r="H273">
        <v>6.9375</v>
      </c>
      <c r="I273">
        <v>12.5</v>
      </c>
      <c r="J273">
        <v>13.125</v>
      </c>
      <c r="K273">
        <v>12.5</v>
      </c>
      <c r="L273">
        <v>3.6875</v>
      </c>
      <c r="M273">
        <v>12.5</v>
      </c>
      <c r="N273">
        <v>9.3125</v>
      </c>
    </row>
    <row r="274" spans="1:14" x14ac:dyDescent="0.2">
      <c r="A274" s="1">
        <v>43201</v>
      </c>
      <c r="B274" s="2">
        <v>0.58333333333333337</v>
      </c>
      <c r="C274">
        <v>9.4375</v>
      </c>
      <c r="D274">
        <v>7.125</v>
      </c>
      <c r="E274">
        <v>9.4375</v>
      </c>
      <c r="F274">
        <v>1.75</v>
      </c>
      <c r="G274">
        <v>9.4375</v>
      </c>
      <c r="H274">
        <v>12.9375</v>
      </c>
      <c r="I274">
        <v>9.4375</v>
      </c>
      <c r="J274">
        <v>4.5</v>
      </c>
      <c r="K274">
        <v>9.4375</v>
      </c>
      <c r="L274">
        <v>9.375</v>
      </c>
      <c r="M274">
        <v>9.4375</v>
      </c>
      <c r="N274">
        <v>0.9375</v>
      </c>
    </row>
    <row r="275" spans="1:14" x14ac:dyDescent="0.2">
      <c r="A275" s="1">
        <v>43201</v>
      </c>
      <c r="B275" s="2">
        <v>0.60416666666666663</v>
      </c>
      <c r="C275">
        <v>11.9375</v>
      </c>
      <c r="D275">
        <v>7.3125</v>
      </c>
      <c r="E275">
        <v>11.9375</v>
      </c>
      <c r="F275">
        <v>0.125</v>
      </c>
      <c r="G275">
        <v>11.9375</v>
      </c>
      <c r="H275">
        <v>16.125</v>
      </c>
      <c r="I275">
        <v>11.9375</v>
      </c>
      <c r="J275">
        <v>6.8125</v>
      </c>
      <c r="K275">
        <v>11.9375</v>
      </c>
      <c r="L275">
        <v>16.5625</v>
      </c>
      <c r="M275">
        <v>11.9375</v>
      </c>
      <c r="N275">
        <v>6.5625</v>
      </c>
    </row>
    <row r="276" spans="1:14" x14ac:dyDescent="0.2">
      <c r="A276" s="1">
        <v>43201</v>
      </c>
      <c r="B276" s="2">
        <v>0.625</v>
      </c>
      <c r="C276">
        <v>3.8125</v>
      </c>
      <c r="D276">
        <v>4.125</v>
      </c>
      <c r="E276">
        <v>3.8125</v>
      </c>
      <c r="F276">
        <v>1</v>
      </c>
      <c r="G276">
        <v>3.8125</v>
      </c>
      <c r="H276">
        <v>0.4375</v>
      </c>
      <c r="I276">
        <v>3.8125</v>
      </c>
      <c r="J276">
        <v>6.25</v>
      </c>
      <c r="K276">
        <v>3.8125</v>
      </c>
      <c r="L276">
        <v>7.625</v>
      </c>
      <c r="M276">
        <v>3.8125</v>
      </c>
      <c r="N276">
        <v>6.8125</v>
      </c>
    </row>
    <row r="277" spans="1:14" x14ac:dyDescent="0.2">
      <c r="A277" s="1">
        <v>43201</v>
      </c>
      <c r="B277" s="2">
        <v>0.64583333333333337</v>
      </c>
      <c r="C277">
        <v>15.625</v>
      </c>
      <c r="D277">
        <v>8.5</v>
      </c>
      <c r="E277">
        <v>15.625</v>
      </c>
      <c r="F277">
        <v>4.75</v>
      </c>
      <c r="G277">
        <v>15.625</v>
      </c>
      <c r="H277">
        <v>9</v>
      </c>
      <c r="I277">
        <v>15.625</v>
      </c>
      <c r="J277">
        <v>2.3125</v>
      </c>
      <c r="K277">
        <v>15.625</v>
      </c>
      <c r="L277">
        <v>6.5625</v>
      </c>
      <c r="M277">
        <v>15.625</v>
      </c>
      <c r="N277">
        <v>1.0625</v>
      </c>
    </row>
    <row r="278" spans="1:14" x14ac:dyDescent="0.2">
      <c r="A278" s="1">
        <v>43201</v>
      </c>
      <c r="B278" s="2">
        <v>0.66666666666666663</v>
      </c>
      <c r="C278">
        <v>1.875</v>
      </c>
      <c r="D278">
        <v>8.8125</v>
      </c>
      <c r="E278">
        <v>1.875</v>
      </c>
      <c r="F278">
        <v>4.8125</v>
      </c>
      <c r="G278">
        <v>1.875</v>
      </c>
      <c r="H278">
        <v>6.875</v>
      </c>
      <c r="I278">
        <v>1.875</v>
      </c>
      <c r="J278">
        <v>5.75</v>
      </c>
      <c r="K278">
        <v>1.875</v>
      </c>
      <c r="L278">
        <v>1.625</v>
      </c>
      <c r="M278">
        <v>1.875</v>
      </c>
      <c r="N278">
        <v>5.1875</v>
      </c>
    </row>
    <row r="279" spans="1:14" x14ac:dyDescent="0.2">
      <c r="A279" s="1">
        <v>43201</v>
      </c>
      <c r="B279" s="2">
        <v>0.6875</v>
      </c>
      <c r="C279">
        <v>0.3125</v>
      </c>
      <c r="D279">
        <v>2.875</v>
      </c>
      <c r="E279">
        <v>0.3125</v>
      </c>
      <c r="F279">
        <v>4</v>
      </c>
      <c r="G279">
        <v>0.3125</v>
      </c>
      <c r="H279">
        <v>3.5625</v>
      </c>
      <c r="I279">
        <v>0.3125</v>
      </c>
      <c r="J279">
        <v>10.9375</v>
      </c>
      <c r="K279">
        <v>0.3125</v>
      </c>
      <c r="L279">
        <v>2.5625</v>
      </c>
      <c r="M279">
        <v>0.3125</v>
      </c>
      <c r="N279">
        <v>20.5</v>
      </c>
    </row>
    <row r="280" spans="1:14" x14ac:dyDescent="0.2">
      <c r="A280" s="1">
        <v>43201</v>
      </c>
      <c r="B280" s="2">
        <v>0.70833333333333337</v>
      </c>
      <c r="C280">
        <v>4.6875</v>
      </c>
      <c r="D280">
        <v>4.3125</v>
      </c>
      <c r="E280">
        <v>4.6875</v>
      </c>
      <c r="F280">
        <v>1.625</v>
      </c>
      <c r="G280">
        <v>4.6875</v>
      </c>
      <c r="H280">
        <v>8.375</v>
      </c>
      <c r="I280">
        <v>4.6875</v>
      </c>
      <c r="J280">
        <v>8.5</v>
      </c>
      <c r="K280">
        <v>4.6875</v>
      </c>
      <c r="L280">
        <v>20.125</v>
      </c>
      <c r="M280">
        <v>4.6875</v>
      </c>
      <c r="N280">
        <v>22.75</v>
      </c>
    </row>
    <row r="281" spans="1:14" x14ac:dyDescent="0.2">
      <c r="A281" s="1">
        <v>43201</v>
      </c>
      <c r="B281" s="2">
        <v>0.72916666666666663</v>
      </c>
      <c r="C281">
        <v>16.375</v>
      </c>
      <c r="D281">
        <v>11.875</v>
      </c>
      <c r="E281">
        <v>16.375</v>
      </c>
      <c r="F281">
        <v>4.5</v>
      </c>
      <c r="G281">
        <v>16.375</v>
      </c>
      <c r="H281">
        <v>14.8125</v>
      </c>
      <c r="I281">
        <v>16.375</v>
      </c>
      <c r="J281">
        <v>12.1875</v>
      </c>
      <c r="K281">
        <v>16.375</v>
      </c>
      <c r="L281">
        <v>9.8125</v>
      </c>
      <c r="M281">
        <v>16.375</v>
      </c>
      <c r="N281">
        <v>10.75</v>
      </c>
    </row>
    <row r="282" spans="1:14" x14ac:dyDescent="0.2">
      <c r="A282" s="1">
        <v>43201</v>
      </c>
      <c r="B282" s="2">
        <v>0.75</v>
      </c>
      <c r="C282">
        <v>14.3125</v>
      </c>
      <c r="D282">
        <v>10.875</v>
      </c>
      <c r="E282">
        <v>14.3125</v>
      </c>
      <c r="F282">
        <v>2.125</v>
      </c>
      <c r="G282">
        <v>14.3125</v>
      </c>
      <c r="H282">
        <v>14.5</v>
      </c>
      <c r="I282">
        <v>14.3125</v>
      </c>
      <c r="J282">
        <v>11.875</v>
      </c>
      <c r="K282">
        <v>14.3125</v>
      </c>
      <c r="L282">
        <v>11.5</v>
      </c>
      <c r="M282">
        <v>14.3125</v>
      </c>
      <c r="N282">
        <v>26.125</v>
      </c>
    </row>
    <row r="283" spans="1:14" x14ac:dyDescent="0.2">
      <c r="A283" s="1">
        <v>43201</v>
      </c>
      <c r="B283" s="2">
        <v>0.77083333333333337</v>
      </c>
      <c r="C283">
        <v>19.3125</v>
      </c>
      <c r="D283">
        <v>16.9375</v>
      </c>
      <c r="E283">
        <v>19.3125</v>
      </c>
      <c r="F283">
        <v>4</v>
      </c>
      <c r="G283">
        <v>19.3125</v>
      </c>
      <c r="H283">
        <v>14.625</v>
      </c>
      <c r="I283">
        <v>19.3125</v>
      </c>
      <c r="J283">
        <v>2.8125</v>
      </c>
      <c r="K283">
        <v>19.3125</v>
      </c>
      <c r="L283">
        <v>2.5</v>
      </c>
      <c r="M283">
        <v>19.3125</v>
      </c>
      <c r="N283">
        <v>11.25</v>
      </c>
    </row>
    <row r="284" spans="1:14" x14ac:dyDescent="0.2">
      <c r="A284" s="1">
        <v>43201</v>
      </c>
      <c r="B284" s="2">
        <v>0.79166666666666663</v>
      </c>
      <c r="C284">
        <v>14.3125</v>
      </c>
      <c r="D284">
        <v>11.5625</v>
      </c>
      <c r="E284">
        <v>14.3125</v>
      </c>
      <c r="F284">
        <v>6.9375</v>
      </c>
      <c r="G284">
        <v>14.3125</v>
      </c>
      <c r="H284">
        <v>18.3125</v>
      </c>
      <c r="I284">
        <v>14.3125</v>
      </c>
      <c r="J284">
        <v>13.1875</v>
      </c>
      <c r="K284">
        <v>14.3125</v>
      </c>
      <c r="L284">
        <v>11.5625</v>
      </c>
      <c r="M284">
        <v>14.3125</v>
      </c>
      <c r="N284">
        <v>9.25</v>
      </c>
    </row>
    <row r="285" spans="1:14" x14ac:dyDescent="0.2">
      <c r="A285" s="1">
        <v>43201</v>
      </c>
      <c r="B285" s="2">
        <v>0.8125</v>
      </c>
      <c r="C285">
        <v>16.375</v>
      </c>
      <c r="D285">
        <v>21.6875</v>
      </c>
      <c r="E285">
        <v>16.375</v>
      </c>
      <c r="F285">
        <v>5.75</v>
      </c>
      <c r="G285">
        <v>16.375</v>
      </c>
      <c r="H285">
        <v>11.4375</v>
      </c>
      <c r="I285">
        <v>16.375</v>
      </c>
      <c r="J285">
        <v>23.625</v>
      </c>
      <c r="K285">
        <v>16.375</v>
      </c>
      <c r="L285">
        <v>13.1875</v>
      </c>
      <c r="M285">
        <v>16.375</v>
      </c>
      <c r="N285">
        <v>9.9375</v>
      </c>
    </row>
    <row r="286" spans="1:14" x14ac:dyDescent="0.2">
      <c r="A286" s="1">
        <v>43201</v>
      </c>
      <c r="B286" s="2">
        <v>0.83333333333333337</v>
      </c>
      <c r="C286">
        <v>36.625</v>
      </c>
      <c r="D286">
        <v>42.125</v>
      </c>
      <c r="E286">
        <v>36.625</v>
      </c>
      <c r="F286">
        <v>34.625</v>
      </c>
      <c r="G286">
        <v>36.625</v>
      </c>
      <c r="H286">
        <v>24.875</v>
      </c>
      <c r="I286">
        <v>36.625</v>
      </c>
      <c r="J286">
        <v>40.3125</v>
      </c>
      <c r="K286">
        <v>36.625</v>
      </c>
      <c r="L286">
        <v>27.1875</v>
      </c>
      <c r="M286">
        <v>36.625</v>
      </c>
      <c r="N286">
        <v>33.1875</v>
      </c>
    </row>
    <row r="287" spans="1:14" x14ac:dyDescent="0.2">
      <c r="A287" s="1">
        <v>43201</v>
      </c>
      <c r="B287" s="2">
        <v>0.85416666666666663</v>
      </c>
      <c r="C287">
        <v>80.625</v>
      </c>
      <c r="D287">
        <v>75.8125</v>
      </c>
      <c r="E287">
        <v>80.625</v>
      </c>
      <c r="F287">
        <v>67.375</v>
      </c>
      <c r="G287">
        <v>80.625</v>
      </c>
      <c r="H287">
        <v>90.25</v>
      </c>
      <c r="I287">
        <v>80.625</v>
      </c>
      <c r="J287">
        <v>76.0625</v>
      </c>
      <c r="K287">
        <v>80.625</v>
      </c>
      <c r="L287">
        <v>107.6875</v>
      </c>
      <c r="M287">
        <v>80.625</v>
      </c>
      <c r="N287">
        <v>84.8125</v>
      </c>
    </row>
    <row r="288" spans="1:14" x14ac:dyDescent="0.2">
      <c r="A288" s="1">
        <v>43201</v>
      </c>
      <c r="B288" s="2">
        <v>0.875</v>
      </c>
      <c r="C288">
        <v>38.5625</v>
      </c>
      <c r="D288">
        <v>31.4375</v>
      </c>
      <c r="E288">
        <v>38.5625</v>
      </c>
      <c r="F288">
        <v>35</v>
      </c>
      <c r="G288">
        <v>38.5625</v>
      </c>
      <c r="H288">
        <v>40.75</v>
      </c>
      <c r="I288">
        <v>38.5625</v>
      </c>
      <c r="J288">
        <v>33.75</v>
      </c>
      <c r="K288">
        <v>38.5625</v>
      </c>
      <c r="L288">
        <v>58.8125</v>
      </c>
      <c r="M288">
        <v>38.5625</v>
      </c>
      <c r="N288">
        <v>37.4375</v>
      </c>
    </row>
    <row r="289" spans="1:14" x14ac:dyDescent="0.2">
      <c r="A289" s="1">
        <v>43201</v>
      </c>
      <c r="B289" s="2">
        <v>0.89583333333333337</v>
      </c>
      <c r="C289">
        <v>18.5</v>
      </c>
      <c r="D289">
        <v>21.5</v>
      </c>
      <c r="E289">
        <v>18.5</v>
      </c>
      <c r="F289">
        <v>15.3125</v>
      </c>
      <c r="G289">
        <v>18.5</v>
      </c>
      <c r="H289">
        <v>15.375</v>
      </c>
      <c r="I289">
        <v>18.5</v>
      </c>
      <c r="J289">
        <v>15.1875</v>
      </c>
      <c r="K289">
        <v>18.5</v>
      </c>
      <c r="L289">
        <v>16.8125</v>
      </c>
      <c r="M289">
        <v>18.5</v>
      </c>
      <c r="N289">
        <v>16.875</v>
      </c>
    </row>
    <row r="290" spans="1:14" x14ac:dyDescent="0.2">
      <c r="A290" s="1">
        <v>43201</v>
      </c>
      <c r="B290" s="2">
        <v>0.91666666666666663</v>
      </c>
      <c r="C290">
        <v>7.125</v>
      </c>
      <c r="D290">
        <v>10.0625</v>
      </c>
      <c r="E290">
        <v>7.125</v>
      </c>
      <c r="F290">
        <v>5</v>
      </c>
      <c r="G290">
        <v>7.125</v>
      </c>
      <c r="H290">
        <v>5.6875</v>
      </c>
      <c r="I290">
        <v>7.125</v>
      </c>
      <c r="J290">
        <v>5.1875</v>
      </c>
      <c r="K290">
        <v>7.125</v>
      </c>
      <c r="L290">
        <v>14.6875</v>
      </c>
      <c r="M290">
        <v>7.125</v>
      </c>
      <c r="N290">
        <v>7.5</v>
      </c>
    </row>
    <row r="291" spans="1:14" x14ac:dyDescent="0.2">
      <c r="A291" s="1">
        <v>43201</v>
      </c>
      <c r="B291" s="2">
        <v>0.9375</v>
      </c>
      <c r="C291">
        <v>6.0625</v>
      </c>
      <c r="D291">
        <v>5.5625</v>
      </c>
      <c r="E291">
        <v>6.0625</v>
      </c>
      <c r="F291">
        <v>2.375</v>
      </c>
      <c r="G291">
        <v>6.0625</v>
      </c>
      <c r="H291">
        <v>0.9375</v>
      </c>
      <c r="I291">
        <v>6.0625</v>
      </c>
      <c r="J291">
        <v>7.9375</v>
      </c>
      <c r="K291">
        <v>6.0625</v>
      </c>
      <c r="L291">
        <v>2.25</v>
      </c>
      <c r="M291">
        <v>6.0625</v>
      </c>
      <c r="N291">
        <v>5.875</v>
      </c>
    </row>
    <row r="292" spans="1:14" x14ac:dyDescent="0.2">
      <c r="A292" s="1">
        <v>43201</v>
      </c>
      <c r="B292" s="2">
        <v>0.95833333333333337</v>
      </c>
      <c r="C292">
        <v>1.6875</v>
      </c>
      <c r="D292">
        <v>6.0625</v>
      </c>
      <c r="E292">
        <v>1.6875</v>
      </c>
      <c r="F292">
        <v>3.4375</v>
      </c>
      <c r="G292">
        <v>1.6875</v>
      </c>
      <c r="H292">
        <v>1.875</v>
      </c>
      <c r="I292">
        <v>1.6875</v>
      </c>
      <c r="J292">
        <v>4.875</v>
      </c>
      <c r="K292">
        <v>1.6875</v>
      </c>
      <c r="L292">
        <v>3.6875</v>
      </c>
      <c r="M292">
        <v>1.6875</v>
      </c>
      <c r="N292">
        <v>0.625</v>
      </c>
    </row>
    <row r="293" spans="1:14" x14ac:dyDescent="0.2">
      <c r="A293" s="1">
        <v>43201</v>
      </c>
      <c r="B293" s="2">
        <v>0.97916666666666663</v>
      </c>
      <c r="C293">
        <v>1.875</v>
      </c>
      <c r="D293">
        <v>3.6875</v>
      </c>
      <c r="E293">
        <v>1.875</v>
      </c>
      <c r="F293">
        <v>3.8125</v>
      </c>
      <c r="G293">
        <v>1.875</v>
      </c>
      <c r="H293">
        <v>4</v>
      </c>
      <c r="I293">
        <v>1.875</v>
      </c>
      <c r="J293">
        <v>4.125</v>
      </c>
      <c r="K293">
        <v>1.875</v>
      </c>
      <c r="L293">
        <v>1.375</v>
      </c>
      <c r="M293">
        <v>1.875</v>
      </c>
      <c r="N293">
        <v>0.5</v>
      </c>
    </row>
    <row r="294" spans="1:14" x14ac:dyDescent="0.2">
      <c r="A294" s="1">
        <v>43202</v>
      </c>
      <c r="B294" s="2">
        <v>0</v>
      </c>
      <c r="C294">
        <v>1.625</v>
      </c>
      <c r="D294">
        <v>1.5625</v>
      </c>
      <c r="E294">
        <v>1.625</v>
      </c>
      <c r="F294">
        <v>5.375</v>
      </c>
      <c r="G294">
        <v>1.625</v>
      </c>
      <c r="H294">
        <v>3.75</v>
      </c>
      <c r="I294">
        <v>1.625</v>
      </c>
      <c r="J294">
        <v>1.3125</v>
      </c>
      <c r="K294">
        <v>1.625</v>
      </c>
      <c r="L294">
        <v>0.25</v>
      </c>
      <c r="M294">
        <v>1.625</v>
      </c>
      <c r="N294">
        <v>4.5</v>
      </c>
    </row>
    <row r="295" spans="1:14" x14ac:dyDescent="0.2">
      <c r="A295" s="1">
        <v>43202</v>
      </c>
      <c r="B295" s="2">
        <v>2.0833333333333332E-2</v>
      </c>
      <c r="C295">
        <v>0.125</v>
      </c>
      <c r="D295">
        <v>1.75</v>
      </c>
      <c r="E295">
        <v>0.125</v>
      </c>
      <c r="F295">
        <v>2.625</v>
      </c>
      <c r="G295">
        <v>0.125</v>
      </c>
      <c r="H295">
        <v>1.0625</v>
      </c>
      <c r="I295">
        <v>0.125</v>
      </c>
      <c r="J295">
        <v>4.3125</v>
      </c>
      <c r="K295">
        <v>0.125</v>
      </c>
      <c r="L295">
        <v>3.375</v>
      </c>
      <c r="M295">
        <v>0.125</v>
      </c>
      <c r="N295">
        <v>1.875</v>
      </c>
    </row>
    <row r="296" spans="1:14" x14ac:dyDescent="0.2">
      <c r="A296" s="1">
        <v>43202</v>
      </c>
      <c r="B296" s="2">
        <v>4.1666666666666664E-2</v>
      </c>
      <c r="C296">
        <v>1.25</v>
      </c>
      <c r="D296">
        <v>0.625</v>
      </c>
      <c r="E296">
        <v>1.25</v>
      </c>
      <c r="F296">
        <v>0.8125</v>
      </c>
      <c r="G296">
        <v>1.25</v>
      </c>
      <c r="H296">
        <v>0.9375</v>
      </c>
      <c r="I296">
        <v>1.25</v>
      </c>
      <c r="J296">
        <v>1.9375</v>
      </c>
      <c r="K296">
        <v>1.25</v>
      </c>
      <c r="L296">
        <v>1.125</v>
      </c>
      <c r="M296">
        <v>1.25</v>
      </c>
      <c r="N296">
        <v>1.5625</v>
      </c>
    </row>
    <row r="297" spans="1:14" x14ac:dyDescent="0.2">
      <c r="A297" s="1">
        <v>43202</v>
      </c>
      <c r="B297" s="2">
        <v>6.25E-2</v>
      </c>
      <c r="C297">
        <v>1.5625</v>
      </c>
      <c r="D297">
        <v>1.375</v>
      </c>
      <c r="E297">
        <v>1.5625</v>
      </c>
      <c r="F297">
        <v>2.8125</v>
      </c>
      <c r="G297">
        <v>1.5625</v>
      </c>
      <c r="H297">
        <v>1.5625</v>
      </c>
      <c r="I297">
        <v>1.5625</v>
      </c>
      <c r="J297">
        <v>1.125</v>
      </c>
      <c r="K297">
        <v>1.5625</v>
      </c>
      <c r="L297">
        <v>1.4375</v>
      </c>
      <c r="M297">
        <v>1.5625</v>
      </c>
      <c r="N297">
        <v>1.4375</v>
      </c>
    </row>
    <row r="298" spans="1:14" x14ac:dyDescent="0.2">
      <c r="A298" s="1">
        <v>43202</v>
      </c>
      <c r="B298" s="2">
        <v>8.3333333333333329E-2</v>
      </c>
      <c r="C298">
        <v>0.375</v>
      </c>
      <c r="D298">
        <v>2.875</v>
      </c>
      <c r="E298">
        <v>0.375</v>
      </c>
      <c r="F298">
        <v>4.75</v>
      </c>
      <c r="G298">
        <v>0.375</v>
      </c>
      <c r="H298">
        <v>1.5</v>
      </c>
      <c r="I298">
        <v>0.375</v>
      </c>
      <c r="J298">
        <v>3.0625</v>
      </c>
      <c r="K298">
        <v>0.375</v>
      </c>
      <c r="L298">
        <v>0</v>
      </c>
      <c r="M298">
        <v>0.375</v>
      </c>
      <c r="N298">
        <v>1.0625</v>
      </c>
    </row>
    <row r="299" spans="1:14" x14ac:dyDescent="0.2">
      <c r="A299" s="1">
        <v>43202</v>
      </c>
      <c r="B299" s="2">
        <v>0.10416666666666667</v>
      </c>
      <c r="C299">
        <v>0.6875</v>
      </c>
      <c r="D299">
        <v>5.125</v>
      </c>
      <c r="E299">
        <v>0.6875</v>
      </c>
      <c r="F299">
        <v>0.9375</v>
      </c>
      <c r="G299">
        <v>0.6875</v>
      </c>
      <c r="H299">
        <v>6.25E-2</v>
      </c>
      <c r="I299">
        <v>0.6875</v>
      </c>
      <c r="J299">
        <v>3.0625</v>
      </c>
      <c r="K299">
        <v>0.6875</v>
      </c>
      <c r="L299">
        <v>0.375</v>
      </c>
      <c r="M299">
        <v>0.6875</v>
      </c>
      <c r="N299">
        <v>0.25</v>
      </c>
    </row>
    <row r="300" spans="1:14" x14ac:dyDescent="0.2">
      <c r="A300" s="1">
        <v>43202</v>
      </c>
      <c r="B300" s="2">
        <v>0.125</v>
      </c>
      <c r="C300">
        <v>2.1875</v>
      </c>
      <c r="D300">
        <v>3</v>
      </c>
      <c r="E300">
        <v>2.1875</v>
      </c>
      <c r="F300">
        <v>5.6875</v>
      </c>
      <c r="G300">
        <v>2.1875</v>
      </c>
      <c r="H300">
        <v>0.4375</v>
      </c>
      <c r="I300">
        <v>2.1875</v>
      </c>
      <c r="J300">
        <v>5.4375</v>
      </c>
      <c r="K300">
        <v>2.1875</v>
      </c>
      <c r="L300">
        <v>3.5625</v>
      </c>
      <c r="M300">
        <v>2.1875</v>
      </c>
      <c r="N300">
        <v>3.6875</v>
      </c>
    </row>
    <row r="301" spans="1:14" x14ac:dyDescent="0.2">
      <c r="A301" s="1">
        <v>43202</v>
      </c>
      <c r="B301" s="2">
        <v>0.14583333333333334</v>
      </c>
      <c r="C301">
        <v>4.625</v>
      </c>
      <c r="D301">
        <v>5.75</v>
      </c>
      <c r="E301">
        <v>4.625</v>
      </c>
      <c r="F301">
        <v>3</v>
      </c>
      <c r="G301">
        <v>4.625</v>
      </c>
      <c r="H301">
        <v>3.125</v>
      </c>
      <c r="I301">
        <v>4.625</v>
      </c>
      <c r="J301">
        <v>10.125</v>
      </c>
      <c r="K301">
        <v>4.625</v>
      </c>
      <c r="L301">
        <v>6.5625</v>
      </c>
      <c r="M301">
        <v>4.625</v>
      </c>
      <c r="N301">
        <v>9.5</v>
      </c>
    </row>
    <row r="302" spans="1:14" x14ac:dyDescent="0.2">
      <c r="A302" s="1">
        <v>43202</v>
      </c>
      <c r="B302" s="2">
        <v>0.16666666666666666</v>
      </c>
      <c r="C302">
        <v>6.875</v>
      </c>
      <c r="D302">
        <v>4.8125</v>
      </c>
      <c r="E302">
        <v>6.875</v>
      </c>
      <c r="F302">
        <v>10.625</v>
      </c>
      <c r="G302">
        <v>6.875</v>
      </c>
      <c r="H302">
        <v>3.625</v>
      </c>
      <c r="I302">
        <v>6.875</v>
      </c>
      <c r="J302">
        <v>17.25</v>
      </c>
      <c r="K302">
        <v>6.875</v>
      </c>
      <c r="L302">
        <v>12.25</v>
      </c>
      <c r="M302">
        <v>6.875</v>
      </c>
      <c r="N302">
        <v>13</v>
      </c>
    </row>
    <row r="303" spans="1:14" x14ac:dyDescent="0.2">
      <c r="A303" s="1">
        <v>43202</v>
      </c>
      <c r="B303" s="2">
        <v>0.1875</v>
      </c>
      <c r="C303">
        <v>18.25</v>
      </c>
      <c r="D303">
        <v>16</v>
      </c>
      <c r="E303">
        <v>18.25</v>
      </c>
      <c r="F303">
        <v>6.4375</v>
      </c>
      <c r="G303">
        <v>18.25</v>
      </c>
      <c r="H303">
        <v>19.3125</v>
      </c>
      <c r="I303">
        <v>18.25</v>
      </c>
      <c r="J303">
        <v>24.875</v>
      </c>
      <c r="K303">
        <v>18.25</v>
      </c>
      <c r="L303">
        <v>24.1875</v>
      </c>
      <c r="M303">
        <v>18.25</v>
      </c>
      <c r="N303">
        <v>16.25</v>
      </c>
    </row>
    <row r="304" spans="1:14" x14ac:dyDescent="0.2">
      <c r="A304" s="1">
        <v>43202</v>
      </c>
      <c r="B304" s="2">
        <v>0.20833333333333334</v>
      </c>
      <c r="C304">
        <v>23.75</v>
      </c>
      <c r="D304">
        <v>22.125</v>
      </c>
      <c r="E304">
        <v>23.75</v>
      </c>
      <c r="F304">
        <v>15.5</v>
      </c>
      <c r="G304">
        <v>23.75</v>
      </c>
      <c r="H304">
        <v>31.6875</v>
      </c>
      <c r="I304">
        <v>23.75</v>
      </c>
      <c r="J304">
        <v>36.625</v>
      </c>
      <c r="K304">
        <v>23.75</v>
      </c>
      <c r="L304">
        <v>29.875</v>
      </c>
      <c r="M304">
        <v>23.75</v>
      </c>
      <c r="N304">
        <v>17.4375</v>
      </c>
    </row>
    <row r="305" spans="1:14" x14ac:dyDescent="0.2">
      <c r="A305" s="1">
        <v>43202</v>
      </c>
      <c r="B305" s="2">
        <v>0.22916666666666666</v>
      </c>
      <c r="C305">
        <v>22.6875</v>
      </c>
      <c r="D305">
        <v>20.5</v>
      </c>
      <c r="E305">
        <v>22.6875</v>
      </c>
      <c r="F305">
        <v>21</v>
      </c>
      <c r="G305">
        <v>22.6875</v>
      </c>
      <c r="H305">
        <v>29.6875</v>
      </c>
      <c r="I305">
        <v>22.6875</v>
      </c>
      <c r="J305">
        <v>31.75</v>
      </c>
      <c r="K305">
        <v>22.6875</v>
      </c>
      <c r="L305">
        <v>39.875</v>
      </c>
      <c r="M305">
        <v>22.6875</v>
      </c>
      <c r="N305">
        <v>24.6875</v>
      </c>
    </row>
    <row r="306" spans="1:14" x14ac:dyDescent="0.2">
      <c r="A306" s="1">
        <v>43202</v>
      </c>
      <c r="B306" s="2">
        <v>0.25</v>
      </c>
      <c r="C306">
        <v>37.8125</v>
      </c>
      <c r="D306">
        <v>29.75</v>
      </c>
      <c r="E306">
        <v>37.8125</v>
      </c>
      <c r="F306">
        <v>46.25</v>
      </c>
      <c r="G306">
        <v>37.8125</v>
      </c>
      <c r="H306">
        <v>41.625</v>
      </c>
      <c r="I306">
        <v>37.8125</v>
      </c>
      <c r="J306">
        <v>31.9375</v>
      </c>
      <c r="K306">
        <v>37.8125</v>
      </c>
      <c r="L306">
        <v>40.75</v>
      </c>
      <c r="M306">
        <v>37.8125</v>
      </c>
      <c r="N306">
        <v>36.8125</v>
      </c>
    </row>
    <row r="307" spans="1:14" x14ac:dyDescent="0.2">
      <c r="A307" s="1">
        <v>43202</v>
      </c>
      <c r="B307" s="2">
        <v>0.27083333333333331</v>
      </c>
      <c r="C307">
        <v>43.375</v>
      </c>
      <c r="D307">
        <v>38</v>
      </c>
      <c r="E307">
        <v>43.375</v>
      </c>
      <c r="F307">
        <v>38</v>
      </c>
      <c r="G307">
        <v>43.375</v>
      </c>
      <c r="H307">
        <v>49.4375</v>
      </c>
      <c r="I307">
        <v>43.375</v>
      </c>
      <c r="J307">
        <v>46</v>
      </c>
      <c r="K307">
        <v>43.375</v>
      </c>
      <c r="L307">
        <v>52.6875</v>
      </c>
      <c r="M307">
        <v>43.375</v>
      </c>
      <c r="N307">
        <v>40.375</v>
      </c>
    </row>
    <row r="308" spans="1:14" x14ac:dyDescent="0.2">
      <c r="A308" s="1">
        <v>43202</v>
      </c>
      <c r="B308" s="2">
        <v>0.29166666666666669</v>
      </c>
      <c r="C308">
        <v>52.5625</v>
      </c>
      <c r="D308">
        <v>55.8125</v>
      </c>
      <c r="E308">
        <v>52.5625</v>
      </c>
      <c r="F308">
        <v>52.6875</v>
      </c>
      <c r="G308">
        <v>52.5625</v>
      </c>
      <c r="H308">
        <v>56.4375</v>
      </c>
      <c r="I308">
        <v>52.5625</v>
      </c>
      <c r="J308">
        <v>54.875</v>
      </c>
      <c r="K308">
        <v>52.5625</v>
      </c>
      <c r="L308">
        <v>66.6875</v>
      </c>
      <c r="M308">
        <v>52.5625</v>
      </c>
      <c r="N308">
        <v>53.375</v>
      </c>
    </row>
    <row r="309" spans="1:14" x14ac:dyDescent="0.2">
      <c r="A309" s="1">
        <v>43202</v>
      </c>
      <c r="B309" s="2">
        <v>0.3125</v>
      </c>
      <c r="C309">
        <v>69.4375</v>
      </c>
      <c r="D309">
        <v>60.8125</v>
      </c>
      <c r="E309">
        <v>69.4375</v>
      </c>
      <c r="F309">
        <v>56.875</v>
      </c>
      <c r="G309">
        <v>69.4375</v>
      </c>
      <c r="H309">
        <v>56.3125</v>
      </c>
      <c r="I309">
        <v>69.4375</v>
      </c>
      <c r="J309">
        <v>68.75</v>
      </c>
      <c r="K309">
        <v>69.4375</v>
      </c>
      <c r="L309">
        <v>67.1875</v>
      </c>
      <c r="M309">
        <v>69.4375</v>
      </c>
      <c r="N309">
        <v>60.1875</v>
      </c>
    </row>
    <row r="310" spans="1:14" x14ac:dyDescent="0.2">
      <c r="A310" s="1">
        <v>43202</v>
      </c>
      <c r="B310" s="2">
        <v>0.33333333333333331</v>
      </c>
      <c r="C310">
        <v>68.8125</v>
      </c>
      <c r="D310">
        <v>68.75</v>
      </c>
      <c r="E310">
        <v>68.8125</v>
      </c>
      <c r="F310">
        <v>56.8125</v>
      </c>
      <c r="G310">
        <v>68.8125</v>
      </c>
      <c r="H310">
        <v>63.8125</v>
      </c>
      <c r="I310">
        <v>68.8125</v>
      </c>
      <c r="J310">
        <v>62.6875</v>
      </c>
      <c r="K310">
        <v>68.8125</v>
      </c>
      <c r="L310">
        <v>65.0625</v>
      </c>
      <c r="M310">
        <v>68.8125</v>
      </c>
      <c r="N310">
        <v>66.5</v>
      </c>
    </row>
    <row r="311" spans="1:14" x14ac:dyDescent="0.2">
      <c r="A311" s="1">
        <v>43202</v>
      </c>
      <c r="B311" s="2">
        <v>0.35416666666666669</v>
      </c>
      <c r="C311">
        <v>54.8125</v>
      </c>
      <c r="D311">
        <v>56.625</v>
      </c>
      <c r="E311">
        <v>54.8125</v>
      </c>
      <c r="F311">
        <v>58.875</v>
      </c>
      <c r="G311">
        <v>54.8125</v>
      </c>
      <c r="H311">
        <v>64.125</v>
      </c>
      <c r="I311">
        <v>54.8125</v>
      </c>
      <c r="J311">
        <v>61.6875</v>
      </c>
      <c r="K311">
        <v>54.8125</v>
      </c>
      <c r="L311">
        <v>52.1875</v>
      </c>
      <c r="M311">
        <v>54.8125</v>
      </c>
      <c r="N311">
        <v>58.375</v>
      </c>
    </row>
    <row r="312" spans="1:14" x14ac:dyDescent="0.2">
      <c r="A312" s="1">
        <v>43202</v>
      </c>
      <c r="B312" s="2">
        <v>0.375</v>
      </c>
      <c r="C312">
        <v>20.4375</v>
      </c>
      <c r="D312">
        <v>17.0625</v>
      </c>
      <c r="E312">
        <v>20.4375</v>
      </c>
      <c r="F312">
        <v>17.1875</v>
      </c>
      <c r="G312">
        <v>20.4375</v>
      </c>
      <c r="H312">
        <v>13.6875</v>
      </c>
      <c r="I312">
        <v>20.4375</v>
      </c>
      <c r="J312">
        <v>13.0625</v>
      </c>
      <c r="K312">
        <v>20.4375</v>
      </c>
      <c r="L312">
        <v>9.8125</v>
      </c>
      <c r="M312">
        <v>20.4375</v>
      </c>
      <c r="N312">
        <v>13.875</v>
      </c>
    </row>
    <row r="313" spans="1:14" x14ac:dyDescent="0.2">
      <c r="A313" s="1">
        <v>43202</v>
      </c>
      <c r="B313" s="2">
        <v>0.39583333333333331</v>
      </c>
      <c r="C313">
        <v>22.6875</v>
      </c>
      <c r="D313">
        <v>0</v>
      </c>
      <c r="E313">
        <v>22.6875</v>
      </c>
      <c r="F313">
        <v>6.125</v>
      </c>
      <c r="G313">
        <v>22.6875</v>
      </c>
      <c r="H313">
        <v>8</v>
      </c>
      <c r="I313">
        <v>22.6875</v>
      </c>
      <c r="J313">
        <v>8.625</v>
      </c>
      <c r="K313">
        <v>22.6875</v>
      </c>
      <c r="L313">
        <v>3</v>
      </c>
      <c r="M313">
        <v>22.6875</v>
      </c>
      <c r="N313">
        <v>4.125</v>
      </c>
    </row>
    <row r="314" spans="1:14" x14ac:dyDescent="0.2">
      <c r="A314" s="1">
        <v>43202</v>
      </c>
      <c r="B314" s="2">
        <v>0.41666666666666669</v>
      </c>
      <c r="C314">
        <v>11.375</v>
      </c>
      <c r="D314">
        <v>27.75</v>
      </c>
      <c r="E314">
        <v>11.375</v>
      </c>
      <c r="F314">
        <v>1.1875</v>
      </c>
      <c r="G314">
        <v>11.375</v>
      </c>
      <c r="H314">
        <v>3.5</v>
      </c>
      <c r="I314">
        <v>11.375</v>
      </c>
      <c r="J314">
        <v>4.25</v>
      </c>
      <c r="K314">
        <v>11.375</v>
      </c>
      <c r="L314">
        <v>3.75</v>
      </c>
      <c r="M314">
        <v>11.375</v>
      </c>
      <c r="N314">
        <v>7</v>
      </c>
    </row>
    <row r="315" spans="1:14" x14ac:dyDescent="0.2">
      <c r="A315" s="1">
        <v>43202</v>
      </c>
      <c r="B315" s="2">
        <v>0.4375</v>
      </c>
      <c r="C315">
        <v>8.875</v>
      </c>
      <c r="D315">
        <v>1.25</v>
      </c>
      <c r="E315">
        <v>8.875</v>
      </c>
      <c r="F315">
        <v>2.5</v>
      </c>
      <c r="G315">
        <v>8.875</v>
      </c>
      <c r="H315">
        <v>2.125</v>
      </c>
      <c r="I315">
        <v>8.875</v>
      </c>
      <c r="J315">
        <v>1.625</v>
      </c>
      <c r="K315">
        <v>8.875</v>
      </c>
      <c r="L315">
        <v>1.8125</v>
      </c>
      <c r="M315">
        <v>8.875</v>
      </c>
      <c r="N315">
        <v>0.8125</v>
      </c>
    </row>
    <row r="316" spans="1:14" x14ac:dyDescent="0.2">
      <c r="A316" s="1">
        <v>43202</v>
      </c>
      <c r="B316" s="2">
        <v>0.45833333333333331</v>
      </c>
      <c r="C316">
        <v>6</v>
      </c>
      <c r="D316">
        <v>1.625</v>
      </c>
      <c r="E316">
        <v>6</v>
      </c>
      <c r="F316">
        <v>1.75</v>
      </c>
      <c r="G316">
        <v>6</v>
      </c>
      <c r="H316">
        <v>3.5</v>
      </c>
      <c r="I316">
        <v>6</v>
      </c>
      <c r="J316">
        <v>3.4375</v>
      </c>
      <c r="K316">
        <v>6</v>
      </c>
      <c r="L316">
        <v>1.625</v>
      </c>
      <c r="M316">
        <v>6</v>
      </c>
      <c r="N316">
        <v>10.6875</v>
      </c>
    </row>
    <row r="317" spans="1:14" x14ac:dyDescent="0.2">
      <c r="A317" s="1">
        <v>43202</v>
      </c>
      <c r="B317" s="2">
        <v>0.47916666666666669</v>
      </c>
      <c r="C317">
        <v>4.6875</v>
      </c>
      <c r="D317">
        <v>7.25</v>
      </c>
      <c r="E317">
        <v>4.6875</v>
      </c>
      <c r="F317">
        <v>0</v>
      </c>
      <c r="G317">
        <v>4.6875</v>
      </c>
      <c r="H317">
        <v>2.5625</v>
      </c>
      <c r="I317">
        <v>4.6875</v>
      </c>
      <c r="J317">
        <v>0.125</v>
      </c>
      <c r="K317">
        <v>4.6875</v>
      </c>
      <c r="L317">
        <v>2.6875</v>
      </c>
      <c r="M317">
        <v>4.6875</v>
      </c>
      <c r="N317">
        <v>0.75</v>
      </c>
    </row>
    <row r="318" spans="1:14" x14ac:dyDescent="0.2">
      <c r="A318" s="1">
        <v>43202</v>
      </c>
      <c r="B318" s="2">
        <v>0.5</v>
      </c>
      <c r="C318">
        <v>7.8125</v>
      </c>
      <c r="D318">
        <v>0.625</v>
      </c>
      <c r="E318">
        <v>7.8125</v>
      </c>
      <c r="F318">
        <v>9</v>
      </c>
      <c r="G318">
        <v>7.8125</v>
      </c>
      <c r="H318">
        <v>1.5</v>
      </c>
      <c r="I318">
        <v>7.8125</v>
      </c>
      <c r="J318">
        <v>2.625</v>
      </c>
      <c r="K318">
        <v>7.8125</v>
      </c>
      <c r="L318">
        <v>3.3125</v>
      </c>
      <c r="M318">
        <v>7.8125</v>
      </c>
      <c r="N318">
        <v>2.5625</v>
      </c>
    </row>
    <row r="319" spans="1:14" x14ac:dyDescent="0.2">
      <c r="A319" s="1">
        <v>43202</v>
      </c>
      <c r="B319" s="2">
        <v>0.52083333333333337</v>
      </c>
      <c r="C319">
        <v>3.9375</v>
      </c>
      <c r="D319">
        <v>1.8125</v>
      </c>
      <c r="E319">
        <v>3.9375</v>
      </c>
      <c r="F319">
        <v>0.8125</v>
      </c>
      <c r="G319">
        <v>3.9375</v>
      </c>
      <c r="H319">
        <v>7.375</v>
      </c>
      <c r="I319">
        <v>3.9375</v>
      </c>
      <c r="J319">
        <v>3.75</v>
      </c>
      <c r="K319">
        <v>3.9375</v>
      </c>
      <c r="L319">
        <v>5.1875</v>
      </c>
      <c r="M319">
        <v>3.9375</v>
      </c>
      <c r="N319">
        <v>0.875</v>
      </c>
    </row>
    <row r="320" spans="1:14" x14ac:dyDescent="0.2">
      <c r="A320" s="1">
        <v>43202</v>
      </c>
      <c r="B320" s="2">
        <v>0.54166666666666663</v>
      </c>
      <c r="C320">
        <v>1.4375</v>
      </c>
      <c r="D320">
        <v>0.25</v>
      </c>
      <c r="E320">
        <v>1.4375</v>
      </c>
      <c r="F320">
        <v>0.625</v>
      </c>
      <c r="G320">
        <v>1.4375</v>
      </c>
      <c r="H320">
        <v>0</v>
      </c>
      <c r="I320">
        <v>1.4375</v>
      </c>
      <c r="J320">
        <v>4.3125</v>
      </c>
      <c r="K320">
        <v>1.4375</v>
      </c>
      <c r="L320">
        <v>7.5625</v>
      </c>
      <c r="M320">
        <v>1.4375</v>
      </c>
      <c r="N320">
        <v>6.875</v>
      </c>
    </row>
    <row r="321" spans="1:14" x14ac:dyDescent="0.2">
      <c r="A321" s="1">
        <v>43202</v>
      </c>
      <c r="B321" s="2">
        <v>0.5625</v>
      </c>
      <c r="C321">
        <v>6.25E-2</v>
      </c>
      <c r="D321">
        <v>0.25</v>
      </c>
      <c r="E321">
        <v>6.25E-2</v>
      </c>
      <c r="F321">
        <v>0.5625</v>
      </c>
      <c r="G321">
        <v>6.25E-2</v>
      </c>
      <c r="H321">
        <v>86.625</v>
      </c>
      <c r="I321">
        <v>6.25E-2</v>
      </c>
      <c r="J321">
        <v>6.25E-2</v>
      </c>
      <c r="K321">
        <v>6.25E-2</v>
      </c>
      <c r="L321">
        <v>7.375</v>
      </c>
      <c r="M321">
        <v>6.25E-2</v>
      </c>
      <c r="N321">
        <v>0</v>
      </c>
    </row>
    <row r="322" spans="1:14" x14ac:dyDescent="0.2">
      <c r="A322" s="1">
        <v>43202</v>
      </c>
      <c r="B322" s="2">
        <v>0.58333333333333337</v>
      </c>
      <c r="C322">
        <v>9.875</v>
      </c>
      <c r="D322">
        <v>5.75</v>
      </c>
      <c r="E322">
        <v>9.875</v>
      </c>
      <c r="F322">
        <v>0.5</v>
      </c>
      <c r="G322">
        <v>9.875</v>
      </c>
      <c r="H322">
        <v>12.1875</v>
      </c>
      <c r="I322">
        <v>9.875</v>
      </c>
      <c r="J322">
        <v>4.25</v>
      </c>
      <c r="K322">
        <v>9.875</v>
      </c>
      <c r="L322">
        <v>1.25</v>
      </c>
      <c r="M322">
        <v>9.875</v>
      </c>
      <c r="N322">
        <v>2.3125</v>
      </c>
    </row>
    <row r="323" spans="1:14" x14ac:dyDescent="0.2">
      <c r="A323" s="1">
        <v>43202</v>
      </c>
      <c r="B323" s="2">
        <v>0.60416666666666663</v>
      </c>
      <c r="C323">
        <v>10.75</v>
      </c>
      <c r="D323">
        <v>6.875</v>
      </c>
      <c r="E323">
        <v>10.75</v>
      </c>
      <c r="F323">
        <v>1.625</v>
      </c>
      <c r="G323">
        <v>10.75</v>
      </c>
      <c r="H323">
        <v>0.8125</v>
      </c>
      <c r="I323">
        <v>10.75</v>
      </c>
      <c r="J323">
        <v>9.125</v>
      </c>
      <c r="K323">
        <v>10.75</v>
      </c>
      <c r="L323">
        <v>8.875</v>
      </c>
      <c r="M323">
        <v>10.75</v>
      </c>
      <c r="N323">
        <v>1.4375</v>
      </c>
    </row>
    <row r="324" spans="1:14" x14ac:dyDescent="0.2">
      <c r="A324" s="1">
        <v>43202</v>
      </c>
      <c r="B324" s="2">
        <v>0.625</v>
      </c>
      <c r="C324">
        <v>11.125</v>
      </c>
      <c r="D324">
        <v>13.75</v>
      </c>
      <c r="E324">
        <v>11.125</v>
      </c>
      <c r="F324">
        <v>2.3125</v>
      </c>
      <c r="G324">
        <v>11.125</v>
      </c>
      <c r="H324">
        <v>0.6875</v>
      </c>
      <c r="I324">
        <v>11.125</v>
      </c>
      <c r="J324">
        <v>6.5625</v>
      </c>
      <c r="K324">
        <v>11.125</v>
      </c>
      <c r="L324">
        <v>20.875</v>
      </c>
      <c r="M324">
        <v>11.125</v>
      </c>
      <c r="N324">
        <v>7.4375</v>
      </c>
    </row>
    <row r="325" spans="1:14" x14ac:dyDescent="0.2">
      <c r="A325" s="1">
        <v>43202</v>
      </c>
      <c r="B325" s="2">
        <v>0.64583333333333337</v>
      </c>
      <c r="C325">
        <v>6.9375</v>
      </c>
      <c r="D325">
        <v>7</v>
      </c>
      <c r="E325">
        <v>6.9375</v>
      </c>
      <c r="F325">
        <v>1.5625</v>
      </c>
      <c r="G325">
        <v>6.9375</v>
      </c>
      <c r="H325">
        <v>13.5625</v>
      </c>
      <c r="I325">
        <v>6.9375</v>
      </c>
      <c r="J325">
        <v>0</v>
      </c>
      <c r="K325">
        <v>6.9375</v>
      </c>
      <c r="L325">
        <v>25.5</v>
      </c>
      <c r="M325">
        <v>6.9375</v>
      </c>
      <c r="N325">
        <v>12.375</v>
      </c>
    </row>
    <row r="326" spans="1:14" x14ac:dyDescent="0.2">
      <c r="A326" s="1">
        <v>43202</v>
      </c>
      <c r="B326" s="2">
        <v>0.66666666666666663</v>
      </c>
      <c r="C326">
        <v>4</v>
      </c>
      <c r="D326">
        <v>4.5</v>
      </c>
      <c r="E326">
        <v>4</v>
      </c>
      <c r="F326">
        <v>5.5</v>
      </c>
      <c r="G326">
        <v>4</v>
      </c>
      <c r="H326">
        <v>2.625</v>
      </c>
      <c r="I326">
        <v>4</v>
      </c>
      <c r="J326">
        <v>13.9375</v>
      </c>
      <c r="K326">
        <v>4</v>
      </c>
      <c r="L326">
        <v>0.4375</v>
      </c>
      <c r="M326">
        <v>4</v>
      </c>
      <c r="N326">
        <v>5.8125</v>
      </c>
    </row>
    <row r="327" spans="1:14" x14ac:dyDescent="0.2">
      <c r="A327" s="1">
        <v>43202</v>
      </c>
      <c r="B327" s="2">
        <v>0.6875</v>
      </c>
      <c r="C327">
        <v>8.4375</v>
      </c>
      <c r="D327">
        <v>3</v>
      </c>
      <c r="E327">
        <v>8.4375</v>
      </c>
      <c r="F327">
        <v>7.625</v>
      </c>
      <c r="G327">
        <v>8.4375</v>
      </c>
      <c r="H327">
        <v>3</v>
      </c>
      <c r="I327">
        <v>8.4375</v>
      </c>
      <c r="J327">
        <v>0.5</v>
      </c>
      <c r="K327">
        <v>8.4375</v>
      </c>
      <c r="L327">
        <v>0.6875</v>
      </c>
      <c r="M327">
        <v>8.4375</v>
      </c>
      <c r="N327">
        <v>6.5</v>
      </c>
    </row>
    <row r="328" spans="1:14" x14ac:dyDescent="0.2">
      <c r="A328" s="1">
        <v>43202</v>
      </c>
      <c r="B328" s="2">
        <v>0.70833333333333337</v>
      </c>
      <c r="C328">
        <v>13.875</v>
      </c>
      <c r="D328">
        <v>1.75</v>
      </c>
      <c r="E328">
        <v>13.875</v>
      </c>
      <c r="F328">
        <v>5.75</v>
      </c>
      <c r="G328">
        <v>13.875</v>
      </c>
      <c r="H328">
        <v>6.875</v>
      </c>
      <c r="I328">
        <v>13.875</v>
      </c>
      <c r="J328">
        <v>0.5625</v>
      </c>
      <c r="K328">
        <v>13.875</v>
      </c>
      <c r="L328">
        <v>0</v>
      </c>
      <c r="M328">
        <v>13.875</v>
      </c>
      <c r="N328">
        <v>13</v>
      </c>
    </row>
    <row r="329" spans="1:14" x14ac:dyDescent="0.2">
      <c r="A329" s="1">
        <v>43202</v>
      </c>
      <c r="B329" s="2">
        <v>0.72916666666666663</v>
      </c>
      <c r="C329">
        <v>4.625</v>
      </c>
      <c r="D329">
        <v>6</v>
      </c>
      <c r="E329">
        <v>4.625</v>
      </c>
      <c r="F329">
        <v>0.8125</v>
      </c>
      <c r="G329">
        <v>4.625</v>
      </c>
      <c r="H329">
        <v>7.6875</v>
      </c>
      <c r="I329">
        <v>4.625</v>
      </c>
      <c r="J329">
        <v>3.625</v>
      </c>
      <c r="K329">
        <v>4.625</v>
      </c>
      <c r="L329">
        <v>0</v>
      </c>
      <c r="M329">
        <v>4.625</v>
      </c>
      <c r="N329">
        <v>10</v>
      </c>
    </row>
    <row r="330" spans="1:14" x14ac:dyDescent="0.2">
      <c r="A330" s="1">
        <v>43202</v>
      </c>
      <c r="B330" s="2">
        <v>0.75</v>
      </c>
      <c r="C330">
        <v>5.875</v>
      </c>
      <c r="D330">
        <v>4.9375</v>
      </c>
      <c r="E330">
        <v>5.875</v>
      </c>
      <c r="F330">
        <v>0.5</v>
      </c>
      <c r="G330">
        <v>5.875</v>
      </c>
      <c r="H330">
        <v>16.1875</v>
      </c>
      <c r="I330">
        <v>5.875</v>
      </c>
      <c r="J330">
        <v>0.5625</v>
      </c>
      <c r="K330">
        <v>5.875</v>
      </c>
      <c r="L330">
        <v>9.625</v>
      </c>
      <c r="M330">
        <v>5.875</v>
      </c>
      <c r="N330">
        <v>8.3125</v>
      </c>
    </row>
    <row r="331" spans="1:14" x14ac:dyDescent="0.2">
      <c r="A331" s="1">
        <v>43202</v>
      </c>
      <c r="B331" s="2">
        <v>0.77083333333333337</v>
      </c>
      <c r="C331">
        <v>18.125</v>
      </c>
      <c r="D331">
        <v>11.625</v>
      </c>
      <c r="E331">
        <v>18.125</v>
      </c>
      <c r="F331">
        <v>4.0625</v>
      </c>
      <c r="G331">
        <v>18.125</v>
      </c>
      <c r="H331">
        <v>6.8125</v>
      </c>
      <c r="I331">
        <v>18.125</v>
      </c>
      <c r="J331">
        <v>4.1875</v>
      </c>
      <c r="K331">
        <v>18.125</v>
      </c>
      <c r="L331">
        <v>8.25</v>
      </c>
      <c r="M331">
        <v>18.125</v>
      </c>
      <c r="N331">
        <v>4.5</v>
      </c>
    </row>
    <row r="332" spans="1:14" x14ac:dyDescent="0.2">
      <c r="A332" s="1">
        <v>43202</v>
      </c>
      <c r="B332" s="2">
        <v>0.79166666666666663</v>
      </c>
      <c r="C332">
        <v>9.1875</v>
      </c>
      <c r="D332">
        <v>14.125</v>
      </c>
      <c r="E332">
        <v>9.1875</v>
      </c>
      <c r="F332">
        <v>8.1875</v>
      </c>
      <c r="G332">
        <v>9.1875</v>
      </c>
      <c r="H332">
        <v>1.8125</v>
      </c>
      <c r="I332">
        <v>9.1875</v>
      </c>
      <c r="J332">
        <v>21.75</v>
      </c>
      <c r="K332">
        <v>9.1875</v>
      </c>
      <c r="L332">
        <v>16.3125</v>
      </c>
      <c r="M332">
        <v>9.1875</v>
      </c>
      <c r="N332">
        <v>12.25</v>
      </c>
    </row>
    <row r="333" spans="1:14" x14ac:dyDescent="0.2">
      <c r="A333" s="1">
        <v>43202</v>
      </c>
      <c r="B333" s="2">
        <v>0.8125</v>
      </c>
      <c r="C333">
        <v>21.875</v>
      </c>
      <c r="D333">
        <v>41</v>
      </c>
      <c r="E333">
        <v>21.875</v>
      </c>
      <c r="F333">
        <v>18.125</v>
      </c>
      <c r="G333">
        <v>21.875</v>
      </c>
      <c r="H333">
        <v>26.3125</v>
      </c>
      <c r="I333">
        <v>21.875</v>
      </c>
      <c r="J333">
        <v>30.1875</v>
      </c>
      <c r="K333">
        <v>21.875</v>
      </c>
      <c r="L333">
        <v>45</v>
      </c>
      <c r="M333">
        <v>21.875</v>
      </c>
      <c r="N333">
        <v>0</v>
      </c>
    </row>
    <row r="334" spans="1:14" x14ac:dyDescent="0.2">
      <c r="A334" s="1">
        <v>43202</v>
      </c>
      <c r="B334" s="2">
        <v>0.83333333333333337</v>
      </c>
      <c r="C334">
        <v>32.625</v>
      </c>
      <c r="D334">
        <v>17.8125</v>
      </c>
      <c r="E334">
        <v>32.625</v>
      </c>
      <c r="F334">
        <v>6.5625</v>
      </c>
      <c r="G334">
        <v>32.625</v>
      </c>
      <c r="H334">
        <v>9.4375</v>
      </c>
      <c r="I334">
        <v>32.625</v>
      </c>
      <c r="J334">
        <v>24.375</v>
      </c>
      <c r="K334">
        <v>32.625</v>
      </c>
      <c r="L334">
        <v>18.625</v>
      </c>
      <c r="M334">
        <v>32.625</v>
      </c>
      <c r="N334">
        <v>21.75</v>
      </c>
    </row>
    <row r="335" spans="1:14" x14ac:dyDescent="0.2">
      <c r="A335" s="1">
        <v>43202</v>
      </c>
      <c r="B335" s="2">
        <v>0.85416666666666663</v>
      </c>
      <c r="C335">
        <v>30.1875</v>
      </c>
      <c r="D335">
        <v>15.375</v>
      </c>
      <c r="E335">
        <v>30.1875</v>
      </c>
      <c r="F335">
        <v>10.5625</v>
      </c>
      <c r="G335">
        <v>30.1875</v>
      </c>
      <c r="H335">
        <v>12.875</v>
      </c>
      <c r="I335">
        <v>30.1875</v>
      </c>
      <c r="J335">
        <v>24.5625</v>
      </c>
      <c r="K335">
        <v>30.1875</v>
      </c>
      <c r="L335">
        <v>24.125</v>
      </c>
      <c r="M335">
        <v>30.1875</v>
      </c>
      <c r="N335">
        <v>38.8125</v>
      </c>
    </row>
    <row r="336" spans="1:14" x14ac:dyDescent="0.2">
      <c r="A336" s="1">
        <v>43202</v>
      </c>
      <c r="B336" s="2">
        <v>0.875</v>
      </c>
      <c r="C336">
        <v>24.4375</v>
      </c>
      <c r="D336">
        <v>32.75</v>
      </c>
      <c r="E336">
        <v>24.4375</v>
      </c>
      <c r="F336">
        <v>14.75</v>
      </c>
      <c r="G336">
        <v>24.4375</v>
      </c>
      <c r="H336">
        <v>22.625</v>
      </c>
      <c r="I336">
        <v>24.4375</v>
      </c>
      <c r="J336">
        <v>22.5</v>
      </c>
      <c r="K336">
        <v>24.4375</v>
      </c>
      <c r="L336">
        <v>34.9375</v>
      </c>
      <c r="M336">
        <v>24.4375</v>
      </c>
      <c r="N336">
        <v>42.5625</v>
      </c>
    </row>
    <row r="337" spans="1:14" x14ac:dyDescent="0.2">
      <c r="A337" s="1">
        <v>43202</v>
      </c>
      <c r="B337" s="2">
        <v>0.89583333333333337</v>
      </c>
      <c r="C337">
        <v>26.9375</v>
      </c>
      <c r="D337">
        <v>26.3125</v>
      </c>
      <c r="E337">
        <v>26.9375</v>
      </c>
      <c r="F337">
        <v>27.625</v>
      </c>
      <c r="G337">
        <v>26.9375</v>
      </c>
      <c r="H337">
        <v>24.875</v>
      </c>
      <c r="I337">
        <v>26.9375</v>
      </c>
      <c r="J337">
        <v>38.125</v>
      </c>
      <c r="K337">
        <v>26.9375</v>
      </c>
      <c r="L337">
        <v>26.0625</v>
      </c>
      <c r="M337">
        <v>26.9375</v>
      </c>
      <c r="N337">
        <v>30.125</v>
      </c>
    </row>
    <row r="338" spans="1:14" x14ac:dyDescent="0.2">
      <c r="A338" s="1">
        <v>43202</v>
      </c>
      <c r="B338" s="2">
        <v>0.91666666666666663</v>
      </c>
      <c r="C338">
        <v>30</v>
      </c>
      <c r="D338">
        <v>21.3125</v>
      </c>
      <c r="E338">
        <v>30</v>
      </c>
      <c r="F338">
        <v>23</v>
      </c>
      <c r="G338">
        <v>30</v>
      </c>
      <c r="H338">
        <v>16.875</v>
      </c>
      <c r="I338">
        <v>30</v>
      </c>
      <c r="J338">
        <v>35.25</v>
      </c>
      <c r="K338">
        <v>30</v>
      </c>
      <c r="L338">
        <v>22.875</v>
      </c>
      <c r="M338">
        <v>30</v>
      </c>
      <c r="N338">
        <v>19.6875</v>
      </c>
    </row>
    <row r="339" spans="1:14" x14ac:dyDescent="0.2">
      <c r="A339" s="1">
        <v>43202</v>
      </c>
      <c r="B339" s="2">
        <v>0.9375</v>
      </c>
      <c r="C339">
        <v>26.3125</v>
      </c>
      <c r="D339">
        <v>35.0625</v>
      </c>
      <c r="E339">
        <v>26.3125</v>
      </c>
      <c r="F339">
        <v>32.125</v>
      </c>
      <c r="G339">
        <v>26.3125</v>
      </c>
      <c r="H339">
        <v>12.9375</v>
      </c>
      <c r="I339">
        <v>26.3125</v>
      </c>
      <c r="J339">
        <v>30.8125</v>
      </c>
      <c r="K339">
        <v>26.3125</v>
      </c>
      <c r="L339">
        <v>27.0625</v>
      </c>
      <c r="M339">
        <v>26.3125</v>
      </c>
      <c r="N339">
        <v>16.625</v>
      </c>
    </row>
    <row r="340" spans="1:14" x14ac:dyDescent="0.2">
      <c r="A340" s="1">
        <v>43202</v>
      </c>
      <c r="B340" s="2">
        <v>0.95833333333333337</v>
      </c>
      <c r="C340">
        <v>22.375</v>
      </c>
      <c r="D340">
        <v>25.375</v>
      </c>
      <c r="E340">
        <v>22.375</v>
      </c>
      <c r="F340">
        <v>26.75</v>
      </c>
      <c r="G340">
        <v>22.375</v>
      </c>
      <c r="H340">
        <v>26</v>
      </c>
      <c r="I340">
        <v>22.375</v>
      </c>
      <c r="J340">
        <v>29.4375</v>
      </c>
      <c r="K340">
        <v>22.375</v>
      </c>
      <c r="L340">
        <v>18.4375</v>
      </c>
      <c r="M340">
        <v>22.375</v>
      </c>
      <c r="N340">
        <v>16.5</v>
      </c>
    </row>
    <row r="341" spans="1:14" x14ac:dyDescent="0.2">
      <c r="A341" s="1">
        <v>43202</v>
      </c>
      <c r="B341" s="2">
        <v>0.97916666666666663</v>
      </c>
      <c r="C341">
        <v>11.3125</v>
      </c>
      <c r="D341">
        <v>32.6875</v>
      </c>
      <c r="E341">
        <v>11.3125</v>
      </c>
      <c r="F341">
        <v>26.375</v>
      </c>
      <c r="G341">
        <v>11.3125</v>
      </c>
      <c r="H341">
        <v>17.3125</v>
      </c>
      <c r="I341">
        <v>11.3125</v>
      </c>
      <c r="J341">
        <v>20.5625</v>
      </c>
      <c r="K341">
        <v>11.3125</v>
      </c>
      <c r="L341">
        <v>22.1875</v>
      </c>
      <c r="M341">
        <v>11.3125</v>
      </c>
      <c r="N341">
        <v>24</v>
      </c>
    </row>
    <row r="342" spans="1:14" x14ac:dyDescent="0.2">
      <c r="A342" s="1">
        <v>43203</v>
      </c>
      <c r="B342" s="2">
        <v>0</v>
      </c>
      <c r="C342">
        <v>19.75</v>
      </c>
      <c r="D342">
        <v>24.5</v>
      </c>
      <c r="E342">
        <v>19.75</v>
      </c>
      <c r="F342">
        <v>31</v>
      </c>
      <c r="G342">
        <v>19.75</v>
      </c>
      <c r="H342">
        <v>20.1875</v>
      </c>
      <c r="I342">
        <v>19.75</v>
      </c>
      <c r="J342">
        <v>27.1875</v>
      </c>
      <c r="K342">
        <v>19.75</v>
      </c>
      <c r="L342">
        <v>23.1875</v>
      </c>
      <c r="M342">
        <v>19.75</v>
      </c>
      <c r="N342">
        <v>33.6875</v>
      </c>
    </row>
    <row r="343" spans="1:14" x14ac:dyDescent="0.2">
      <c r="A343" s="1">
        <v>43203</v>
      </c>
      <c r="B343" s="2">
        <v>2.0833333333333332E-2</v>
      </c>
      <c r="C343">
        <v>13.75</v>
      </c>
      <c r="D343">
        <v>12.5625</v>
      </c>
      <c r="E343">
        <v>13.75</v>
      </c>
      <c r="F343">
        <v>22.0625</v>
      </c>
      <c r="G343">
        <v>13.75</v>
      </c>
      <c r="H343">
        <v>31.6875</v>
      </c>
      <c r="I343">
        <v>13.75</v>
      </c>
      <c r="J343">
        <v>34.875</v>
      </c>
      <c r="K343">
        <v>13.75</v>
      </c>
      <c r="L343">
        <v>16.875</v>
      </c>
      <c r="M343">
        <v>13.75</v>
      </c>
      <c r="N343">
        <v>22.625</v>
      </c>
    </row>
    <row r="344" spans="1:14" x14ac:dyDescent="0.2">
      <c r="A344" s="1">
        <v>43203</v>
      </c>
      <c r="B344" s="2">
        <v>4.1666666666666664E-2</v>
      </c>
      <c r="C344">
        <v>23.875</v>
      </c>
      <c r="D344">
        <v>22.5</v>
      </c>
      <c r="E344">
        <v>23.875</v>
      </c>
      <c r="F344">
        <v>28.25</v>
      </c>
      <c r="G344">
        <v>23.875</v>
      </c>
      <c r="H344">
        <v>17.3125</v>
      </c>
      <c r="I344">
        <v>23.875</v>
      </c>
      <c r="J344">
        <v>34.1875</v>
      </c>
      <c r="K344">
        <v>23.875</v>
      </c>
      <c r="L344">
        <v>53.75</v>
      </c>
      <c r="M344">
        <v>23.875</v>
      </c>
      <c r="N344">
        <v>15.6875</v>
      </c>
    </row>
    <row r="345" spans="1:14" x14ac:dyDescent="0.2">
      <c r="A345" s="1">
        <v>43203</v>
      </c>
      <c r="B345" s="2">
        <v>6.25E-2</v>
      </c>
      <c r="C345">
        <v>15</v>
      </c>
      <c r="D345">
        <v>13.5625</v>
      </c>
      <c r="E345">
        <v>15</v>
      </c>
      <c r="F345">
        <v>16</v>
      </c>
      <c r="G345">
        <v>15</v>
      </c>
      <c r="H345">
        <v>26.5</v>
      </c>
      <c r="I345">
        <v>15</v>
      </c>
      <c r="J345">
        <v>43.5625</v>
      </c>
      <c r="K345">
        <v>15</v>
      </c>
      <c r="L345">
        <v>42.9375</v>
      </c>
      <c r="M345">
        <v>15</v>
      </c>
      <c r="N345">
        <v>36.3125</v>
      </c>
    </row>
    <row r="346" spans="1:14" x14ac:dyDescent="0.2">
      <c r="A346" s="1">
        <v>43203</v>
      </c>
      <c r="B346" s="2">
        <v>8.3333333333333329E-2</v>
      </c>
      <c r="C346">
        <v>30.25</v>
      </c>
      <c r="D346">
        <v>23.25</v>
      </c>
      <c r="E346">
        <v>30.25</v>
      </c>
      <c r="F346">
        <v>20.6875</v>
      </c>
      <c r="G346">
        <v>30.25</v>
      </c>
      <c r="H346">
        <v>22.375</v>
      </c>
      <c r="I346">
        <v>30.25</v>
      </c>
      <c r="J346">
        <v>45.3125</v>
      </c>
      <c r="K346">
        <v>30.25</v>
      </c>
      <c r="L346">
        <v>33.6875</v>
      </c>
      <c r="M346">
        <v>30.25</v>
      </c>
      <c r="N346">
        <v>47.75</v>
      </c>
    </row>
    <row r="347" spans="1:14" x14ac:dyDescent="0.2">
      <c r="A347" s="1">
        <v>43203</v>
      </c>
      <c r="B347" s="2">
        <v>0.10416666666666667</v>
      </c>
      <c r="C347">
        <v>16.125</v>
      </c>
      <c r="D347">
        <v>27.6875</v>
      </c>
      <c r="E347">
        <v>16.125</v>
      </c>
      <c r="F347">
        <v>22.4375</v>
      </c>
      <c r="G347">
        <v>16.125</v>
      </c>
      <c r="H347">
        <v>25.0625</v>
      </c>
      <c r="I347">
        <v>16.125</v>
      </c>
      <c r="J347">
        <v>36.9375</v>
      </c>
      <c r="K347">
        <v>16.125</v>
      </c>
      <c r="L347">
        <v>41.5</v>
      </c>
      <c r="M347">
        <v>16.125</v>
      </c>
      <c r="N347">
        <v>34.5625</v>
      </c>
    </row>
    <row r="348" spans="1:14" x14ac:dyDescent="0.2">
      <c r="A348" s="1">
        <v>43203</v>
      </c>
      <c r="B348" s="2">
        <v>0.125</v>
      </c>
      <c r="C348">
        <v>42.3125</v>
      </c>
      <c r="D348">
        <v>38.0625</v>
      </c>
      <c r="E348">
        <v>42.3125</v>
      </c>
      <c r="F348">
        <v>14.375</v>
      </c>
      <c r="G348">
        <v>42.3125</v>
      </c>
      <c r="H348">
        <v>16.875</v>
      </c>
      <c r="I348">
        <v>42.3125</v>
      </c>
      <c r="J348">
        <v>39.5</v>
      </c>
      <c r="K348">
        <v>42.3125</v>
      </c>
      <c r="L348">
        <v>48.625</v>
      </c>
      <c r="M348">
        <v>42.3125</v>
      </c>
      <c r="N348">
        <v>32.875</v>
      </c>
    </row>
    <row r="349" spans="1:14" x14ac:dyDescent="0.2">
      <c r="A349" s="1">
        <v>43203</v>
      </c>
      <c r="B349" s="2">
        <v>0.14583333333333334</v>
      </c>
      <c r="C349">
        <v>46.25</v>
      </c>
      <c r="D349">
        <v>21.8125</v>
      </c>
      <c r="E349">
        <v>46.25</v>
      </c>
      <c r="F349">
        <v>34.375</v>
      </c>
      <c r="G349">
        <v>46.25</v>
      </c>
      <c r="H349">
        <v>19.625</v>
      </c>
      <c r="I349">
        <v>46.25</v>
      </c>
      <c r="J349">
        <v>45.25</v>
      </c>
      <c r="K349">
        <v>46.25</v>
      </c>
      <c r="L349">
        <v>39.375</v>
      </c>
      <c r="M349">
        <v>46.25</v>
      </c>
      <c r="N349">
        <v>44</v>
      </c>
    </row>
    <row r="350" spans="1:14" x14ac:dyDescent="0.2">
      <c r="A350" s="1">
        <v>43203</v>
      </c>
      <c r="B350" s="2">
        <v>0.16666666666666666</v>
      </c>
      <c r="C350">
        <v>35.5625</v>
      </c>
      <c r="D350">
        <v>25.3125</v>
      </c>
      <c r="E350">
        <v>35.5625</v>
      </c>
      <c r="F350">
        <v>26.1875</v>
      </c>
      <c r="G350">
        <v>35.5625</v>
      </c>
      <c r="H350">
        <v>30.875</v>
      </c>
      <c r="I350">
        <v>35.5625</v>
      </c>
      <c r="J350">
        <v>39.125</v>
      </c>
      <c r="K350">
        <v>35.5625</v>
      </c>
      <c r="L350">
        <v>38.25</v>
      </c>
      <c r="M350">
        <v>35.5625</v>
      </c>
      <c r="N350">
        <v>33.8125</v>
      </c>
    </row>
    <row r="351" spans="1:14" x14ac:dyDescent="0.2">
      <c r="A351" s="1">
        <v>43203</v>
      </c>
      <c r="B351" s="2">
        <v>0.1875</v>
      </c>
      <c r="C351">
        <v>42.5</v>
      </c>
      <c r="D351">
        <v>29.75</v>
      </c>
      <c r="E351">
        <v>42.5</v>
      </c>
      <c r="F351">
        <v>21.3125</v>
      </c>
      <c r="G351">
        <v>42.5</v>
      </c>
      <c r="H351">
        <v>26.5</v>
      </c>
      <c r="I351">
        <v>42.5</v>
      </c>
      <c r="J351">
        <v>40.5</v>
      </c>
      <c r="K351">
        <v>42.5</v>
      </c>
      <c r="L351">
        <v>51.4375</v>
      </c>
      <c r="M351">
        <v>42.5</v>
      </c>
      <c r="N351">
        <v>40.5625</v>
      </c>
    </row>
    <row r="352" spans="1:14" x14ac:dyDescent="0.2">
      <c r="A352" s="1">
        <v>43203</v>
      </c>
      <c r="B352" s="2">
        <v>0.20833333333333334</v>
      </c>
      <c r="C352">
        <v>54.3125</v>
      </c>
      <c r="D352">
        <v>29.875</v>
      </c>
      <c r="E352">
        <v>54.3125</v>
      </c>
      <c r="F352">
        <v>24.3125</v>
      </c>
      <c r="G352">
        <v>54.3125</v>
      </c>
      <c r="H352">
        <v>25.5625</v>
      </c>
      <c r="I352">
        <v>54.3125</v>
      </c>
      <c r="J352">
        <v>47.4375</v>
      </c>
      <c r="K352">
        <v>54.3125</v>
      </c>
      <c r="L352">
        <v>51.5</v>
      </c>
      <c r="M352">
        <v>54.3125</v>
      </c>
      <c r="N352">
        <v>47.375</v>
      </c>
    </row>
    <row r="353" spans="1:14" x14ac:dyDescent="0.2">
      <c r="A353" s="1">
        <v>43203</v>
      </c>
      <c r="B353" s="2">
        <v>0.22916666666666666</v>
      </c>
      <c r="C353">
        <v>52.4375</v>
      </c>
      <c r="D353">
        <v>38</v>
      </c>
      <c r="E353">
        <v>52.4375</v>
      </c>
      <c r="F353">
        <v>32.3125</v>
      </c>
      <c r="G353">
        <v>52.4375</v>
      </c>
      <c r="H353">
        <v>40.8125</v>
      </c>
      <c r="I353">
        <v>52.4375</v>
      </c>
      <c r="J353">
        <v>45.5625</v>
      </c>
      <c r="K353">
        <v>52.4375</v>
      </c>
      <c r="L353">
        <v>55.4375</v>
      </c>
      <c r="M353">
        <v>52.4375</v>
      </c>
      <c r="N353">
        <v>46.5625</v>
      </c>
    </row>
    <row r="354" spans="1:14" x14ac:dyDescent="0.2">
      <c r="A354" s="1">
        <v>43203</v>
      </c>
      <c r="B354" s="2">
        <v>0.25</v>
      </c>
      <c r="C354">
        <v>43.625</v>
      </c>
      <c r="D354">
        <v>44.3125</v>
      </c>
      <c r="E354">
        <v>43.625</v>
      </c>
      <c r="F354">
        <v>42.9375</v>
      </c>
      <c r="G354">
        <v>43.625</v>
      </c>
      <c r="H354">
        <v>44.5</v>
      </c>
      <c r="I354">
        <v>43.625</v>
      </c>
      <c r="J354">
        <v>56.8125</v>
      </c>
      <c r="K354">
        <v>43.625</v>
      </c>
      <c r="L354">
        <v>60.125</v>
      </c>
      <c r="M354">
        <v>43.625</v>
      </c>
      <c r="N354">
        <v>51.125</v>
      </c>
    </row>
    <row r="355" spans="1:14" x14ac:dyDescent="0.2">
      <c r="A355" s="1">
        <v>43203</v>
      </c>
      <c r="B355" s="2">
        <v>0.27083333333333331</v>
      </c>
      <c r="C355">
        <v>45.375</v>
      </c>
      <c r="D355">
        <v>37.9375</v>
      </c>
      <c r="E355">
        <v>45.375</v>
      </c>
      <c r="F355">
        <v>29.8125</v>
      </c>
      <c r="G355">
        <v>45.375</v>
      </c>
      <c r="H355">
        <v>31.125</v>
      </c>
      <c r="I355">
        <v>45.375</v>
      </c>
      <c r="J355">
        <v>48.125</v>
      </c>
      <c r="K355">
        <v>45.375</v>
      </c>
      <c r="L355">
        <v>42.0625</v>
      </c>
      <c r="M355">
        <v>45.375</v>
      </c>
      <c r="N355">
        <v>61.125</v>
      </c>
    </row>
    <row r="356" spans="1:14" x14ac:dyDescent="0.2">
      <c r="A356" s="1">
        <v>43203</v>
      </c>
      <c r="B356" s="2">
        <v>0.29166666666666669</v>
      </c>
      <c r="C356">
        <v>45.75</v>
      </c>
      <c r="D356">
        <v>29.75</v>
      </c>
      <c r="E356">
        <v>45.75</v>
      </c>
      <c r="F356">
        <v>42.125</v>
      </c>
      <c r="G356">
        <v>45.75</v>
      </c>
      <c r="H356">
        <v>34.25</v>
      </c>
      <c r="I356">
        <v>45.75</v>
      </c>
      <c r="J356">
        <v>40.3125</v>
      </c>
      <c r="K356">
        <v>45.75</v>
      </c>
      <c r="L356">
        <v>21.1875</v>
      </c>
      <c r="M356">
        <v>45.75</v>
      </c>
      <c r="N356">
        <v>59.125</v>
      </c>
    </row>
    <row r="357" spans="1:14" x14ac:dyDescent="0.2">
      <c r="A357" s="1">
        <v>43203</v>
      </c>
      <c r="B357" s="2">
        <v>0.3125</v>
      </c>
      <c r="C357">
        <v>57.0625</v>
      </c>
      <c r="D357">
        <v>43.125</v>
      </c>
      <c r="E357">
        <v>57.0625</v>
      </c>
      <c r="F357">
        <v>38.5625</v>
      </c>
      <c r="G357">
        <v>57.0625</v>
      </c>
      <c r="H357">
        <v>40.5625</v>
      </c>
      <c r="I357">
        <v>57.0625</v>
      </c>
      <c r="J357">
        <v>34.5</v>
      </c>
      <c r="K357">
        <v>57.0625</v>
      </c>
      <c r="L357">
        <v>20.875</v>
      </c>
      <c r="M357">
        <v>57.0625</v>
      </c>
      <c r="N357">
        <v>50.8125</v>
      </c>
    </row>
    <row r="358" spans="1:14" x14ac:dyDescent="0.2">
      <c r="A358" s="1">
        <v>43203</v>
      </c>
      <c r="B358" s="2">
        <v>0.33333333333333331</v>
      </c>
      <c r="C358">
        <v>59.5625</v>
      </c>
      <c r="D358">
        <v>51.9375</v>
      </c>
      <c r="E358">
        <v>59.5625</v>
      </c>
      <c r="F358">
        <v>40.25</v>
      </c>
      <c r="G358">
        <v>59.5625</v>
      </c>
      <c r="H358">
        <v>48.6875</v>
      </c>
      <c r="I358">
        <v>59.5625</v>
      </c>
      <c r="J358">
        <v>22.25</v>
      </c>
      <c r="K358">
        <v>59.5625</v>
      </c>
      <c r="L358">
        <v>4.9375</v>
      </c>
      <c r="M358">
        <v>59.5625</v>
      </c>
      <c r="N358">
        <v>32.1875</v>
      </c>
    </row>
    <row r="359" spans="1:14" x14ac:dyDescent="0.2">
      <c r="A359" s="1">
        <v>43203</v>
      </c>
      <c r="B359" s="2">
        <v>0.35416666666666669</v>
      </c>
      <c r="C359">
        <v>46.375</v>
      </c>
      <c r="D359">
        <v>47.8125</v>
      </c>
      <c r="E359">
        <v>46.375</v>
      </c>
      <c r="F359">
        <v>33.375</v>
      </c>
      <c r="G359">
        <v>46.375</v>
      </c>
      <c r="H359">
        <v>37.6875</v>
      </c>
      <c r="I359">
        <v>46.375</v>
      </c>
      <c r="J359">
        <v>13.9375</v>
      </c>
      <c r="K359">
        <v>46.375</v>
      </c>
      <c r="L359">
        <v>3.5625</v>
      </c>
      <c r="M359">
        <v>46.375</v>
      </c>
      <c r="N359">
        <v>13.375</v>
      </c>
    </row>
    <row r="360" spans="1:14" x14ac:dyDescent="0.2">
      <c r="A360" s="1">
        <v>43203</v>
      </c>
      <c r="B360" s="2">
        <v>0.375</v>
      </c>
      <c r="C360">
        <v>30.9375</v>
      </c>
      <c r="D360">
        <v>48.375</v>
      </c>
      <c r="E360">
        <v>30.9375</v>
      </c>
      <c r="F360">
        <v>38.75</v>
      </c>
      <c r="G360">
        <v>30.9375</v>
      </c>
      <c r="H360">
        <v>48</v>
      </c>
      <c r="I360">
        <v>30.9375</v>
      </c>
      <c r="J360">
        <v>17.0625</v>
      </c>
      <c r="K360">
        <v>30.9375</v>
      </c>
      <c r="L360">
        <v>7.375</v>
      </c>
      <c r="M360">
        <v>30.9375</v>
      </c>
      <c r="N360">
        <v>3.5625</v>
      </c>
    </row>
    <row r="361" spans="1:14" x14ac:dyDescent="0.2">
      <c r="A361" s="1">
        <v>43203</v>
      </c>
      <c r="B361" s="2">
        <v>0.39583333333333331</v>
      </c>
      <c r="C361">
        <v>8.375</v>
      </c>
      <c r="D361">
        <v>50.125</v>
      </c>
      <c r="E361">
        <v>8.375</v>
      </c>
      <c r="F361">
        <v>55.8125</v>
      </c>
      <c r="G361">
        <v>8.375</v>
      </c>
      <c r="H361">
        <v>46.0625</v>
      </c>
      <c r="I361">
        <v>8.375</v>
      </c>
      <c r="J361">
        <v>2.125</v>
      </c>
      <c r="K361">
        <v>8.375</v>
      </c>
      <c r="L361">
        <v>1.3125</v>
      </c>
      <c r="M361">
        <v>8.375</v>
      </c>
      <c r="N361">
        <v>3.625</v>
      </c>
    </row>
    <row r="362" spans="1:14" x14ac:dyDescent="0.2">
      <c r="A362" s="1">
        <v>43203</v>
      </c>
      <c r="B362" s="2">
        <v>0.41666666666666669</v>
      </c>
      <c r="C362">
        <v>9.0625</v>
      </c>
      <c r="D362">
        <v>46.375</v>
      </c>
      <c r="E362">
        <v>9.0625</v>
      </c>
      <c r="F362">
        <v>60.75</v>
      </c>
      <c r="G362">
        <v>9.0625</v>
      </c>
      <c r="H362">
        <v>46.0625</v>
      </c>
      <c r="I362">
        <v>9.0625</v>
      </c>
      <c r="J362">
        <v>6.625</v>
      </c>
      <c r="K362">
        <v>9.0625</v>
      </c>
      <c r="L362">
        <v>2.625</v>
      </c>
      <c r="M362">
        <v>9.0625</v>
      </c>
      <c r="N362">
        <v>2.875</v>
      </c>
    </row>
    <row r="363" spans="1:14" x14ac:dyDescent="0.2">
      <c r="A363" s="1">
        <v>43203</v>
      </c>
      <c r="B363" s="2">
        <v>0.4375</v>
      </c>
      <c r="C363">
        <v>12.625</v>
      </c>
      <c r="D363">
        <v>32.0625</v>
      </c>
      <c r="E363">
        <v>12.625</v>
      </c>
      <c r="F363">
        <v>49.1875</v>
      </c>
      <c r="G363">
        <v>12.625</v>
      </c>
      <c r="H363">
        <v>39.875</v>
      </c>
      <c r="I363">
        <v>12.625</v>
      </c>
      <c r="J363">
        <v>1.625</v>
      </c>
      <c r="K363">
        <v>12.625</v>
      </c>
      <c r="L363">
        <v>10.25</v>
      </c>
      <c r="M363">
        <v>12.625</v>
      </c>
      <c r="N363">
        <v>0.625</v>
      </c>
    </row>
    <row r="364" spans="1:14" x14ac:dyDescent="0.2">
      <c r="A364" s="1">
        <v>43203</v>
      </c>
      <c r="B364" s="2">
        <v>0.45833333333333331</v>
      </c>
      <c r="C364">
        <v>9</v>
      </c>
      <c r="D364">
        <v>19.375</v>
      </c>
      <c r="E364">
        <v>9</v>
      </c>
      <c r="F364">
        <v>47.5</v>
      </c>
      <c r="G364">
        <v>9</v>
      </c>
      <c r="H364">
        <v>37.6875</v>
      </c>
      <c r="I364">
        <v>9</v>
      </c>
      <c r="J364">
        <v>4.4375</v>
      </c>
      <c r="K364">
        <v>9</v>
      </c>
      <c r="L364">
        <v>1.4375</v>
      </c>
      <c r="M364">
        <v>9</v>
      </c>
      <c r="N364">
        <v>0.9375</v>
      </c>
    </row>
    <row r="365" spans="1:14" x14ac:dyDescent="0.2">
      <c r="A365" s="1">
        <v>43203</v>
      </c>
      <c r="B365" s="2">
        <v>0.47916666666666669</v>
      </c>
      <c r="C365">
        <v>4.5625</v>
      </c>
      <c r="D365">
        <v>6.0625</v>
      </c>
      <c r="E365">
        <v>4.5625</v>
      </c>
      <c r="F365">
        <v>37.8125</v>
      </c>
      <c r="G365">
        <v>4.5625</v>
      </c>
      <c r="H365">
        <v>34.75</v>
      </c>
      <c r="I365">
        <v>4.5625</v>
      </c>
      <c r="J365">
        <v>1.4375</v>
      </c>
      <c r="K365">
        <v>4.5625</v>
      </c>
      <c r="L365">
        <v>0</v>
      </c>
      <c r="M365">
        <v>4.5625</v>
      </c>
      <c r="N365">
        <v>0.125</v>
      </c>
    </row>
    <row r="366" spans="1:14" x14ac:dyDescent="0.2">
      <c r="A366" s="1">
        <v>43203</v>
      </c>
      <c r="B366" s="2">
        <v>0.5</v>
      </c>
      <c r="C366">
        <v>3.8125</v>
      </c>
      <c r="D366">
        <v>0.6875</v>
      </c>
      <c r="E366">
        <v>3.8125</v>
      </c>
      <c r="F366">
        <v>23.375</v>
      </c>
      <c r="G366">
        <v>3.8125</v>
      </c>
      <c r="H366">
        <v>26.9375</v>
      </c>
      <c r="I366">
        <v>3.8125</v>
      </c>
      <c r="J366">
        <v>5.1875</v>
      </c>
      <c r="K366">
        <v>3.8125</v>
      </c>
      <c r="L366">
        <v>2</v>
      </c>
      <c r="M366">
        <v>3.8125</v>
      </c>
      <c r="N366">
        <v>6.6875</v>
      </c>
    </row>
    <row r="367" spans="1:14" x14ac:dyDescent="0.2">
      <c r="A367" s="1">
        <v>43203</v>
      </c>
      <c r="B367" s="2">
        <v>0.52083333333333337</v>
      </c>
      <c r="C367">
        <v>3.6875</v>
      </c>
      <c r="D367">
        <v>0.6875</v>
      </c>
      <c r="E367">
        <v>3.6875</v>
      </c>
      <c r="F367">
        <v>11.0625</v>
      </c>
      <c r="G367">
        <v>3.6875</v>
      </c>
      <c r="H367">
        <v>14.6875</v>
      </c>
      <c r="I367">
        <v>3.6875</v>
      </c>
      <c r="J367">
        <v>7.8125</v>
      </c>
      <c r="K367">
        <v>3.6875</v>
      </c>
      <c r="L367">
        <v>5</v>
      </c>
      <c r="M367">
        <v>3.6875</v>
      </c>
      <c r="N367">
        <v>8.0625</v>
      </c>
    </row>
    <row r="368" spans="1:14" x14ac:dyDescent="0.2">
      <c r="A368" s="1">
        <v>43203</v>
      </c>
      <c r="B368" s="2">
        <v>0.54166666666666663</v>
      </c>
      <c r="C368">
        <v>7.1875</v>
      </c>
      <c r="D368">
        <v>3.125</v>
      </c>
      <c r="E368">
        <v>7.1875</v>
      </c>
      <c r="F368">
        <v>4.8125</v>
      </c>
      <c r="G368">
        <v>7.1875</v>
      </c>
      <c r="H368">
        <v>5.3125</v>
      </c>
      <c r="I368">
        <v>7.1875</v>
      </c>
      <c r="J368">
        <v>5.5</v>
      </c>
      <c r="K368">
        <v>7.1875</v>
      </c>
      <c r="L368">
        <v>6</v>
      </c>
      <c r="M368">
        <v>7.1875</v>
      </c>
      <c r="N368">
        <v>2.6875</v>
      </c>
    </row>
    <row r="369" spans="1:14" x14ac:dyDescent="0.2">
      <c r="A369" s="1">
        <v>43203</v>
      </c>
      <c r="B369" s="2">
        <v>0.5625</v>
      </c>
      <c r="C369">
        <v>2.5</v>
      </c>
      <c r="D369">
        <v>0.625</v>
      </c>
      <c r="E369">
        <v>2.5</v>
      </c>
      <c r="F369">
        <v>2.875</v>
      </c>
      <c r="G369">
        <v>2.5</v>
      </c>
      <c r="H369">
        <v>3.8125</v>
      </c>
      <c r="I369">
        <v>2.5</v>
      </c>
      <c r="J369">
        <v>0</v>
      </c>
      <c r="K369">
        <v>2.5</v>
      </c>
      <c r="L369">
        <v>8.4375</v>
      </c>
      <c r="M369">
        <v>2.5</v>
      </c>
      <c r="N369">
        <v>13.3125</v>
      </c>
    </row>
    <row r="370" spans="1:14" x14ac:dyDescent="0.2">
      <c r="A370" s="1">
        <v>43203</v>
      </c>
      <c r="B370" s="2">
        <v>0.58333333333333337</v>
      </c>
      <c r="C370">
        <v>13.5625</v>
      </c>
      <c r="D370">
        <v>5.5625</v>
      </c>
      <c r="E370">
        <v>13.5625</v>
      </c>
      <c r="F370">
        <v>0.6875</v>
      </c>
      <c r="G370">
        <v>13.5625</v>
      </c>
      <c r="H370">
        <v>2.4375</v>
      </c>
      <c r="I370">
        <v>13.5625</v>
      </c>
      <c r="J370">
        <v>0</v>
      </c>
      <c r="K370">
        <v>13.5625</v>
      </c>
      <c r="L370">
        <v>2.6875</v>
      </c>
      <c r="M370">
        <v>13.5625</v>
      </c>
      <c r="N370">
        <v>14.125</v>
      </c>
    </row>
    <row r="371" spans="1:14" x14ac:dyDescent="0.2">
      <c r="A371" s="1">
        <v>43203</v>
      </c>
      <c r="B371" s="2">
        <v>0.60416666666666663</v>
      </c>
      <c r="C371">
        <v>11.8125</v>
      </c>
      <c r="D371">
        <v>2</v>
      </c>
      <c r="E371">
        <v>11.8125</v>
      </c>
      <c r="F371">
        <v>0.4375</v>
      </c>
      <c r="G371">
        <v>11.8125</v>
      </c>
      <c r="H371">
        <v>2.6875</v>
      </c>
      <c r="I371">
        <v>11.8125</v>
      </c>
      <c r="J371">
        <v>1.4375</v>
      </c>
      <c r="K371">
        <v>11.8125</v>
      </c>
      <c r="L371">
        <v>6.4375</v>
      </c>
      <c r="M371">
        <v>11.8125</v>
      </c>
      <c r="N371">
        <v>4.9375</v>
      </c>
    </row>
    <row r="372" spans="1:14" x14ac:dyDescent="0.2">
      <c r="A372" s="1">
        <v>43203</v>
      </c>
      <c r="B372" s="2">
        <v>0.625</v>
      </c>
      <c r="C372">
        <v>7.5625</v>
      </c>
      <c r="D372">
        <v>4.5625</v>
      </c>
      <c r="E372">
        <v>7.5625</v>
      </c>
      <c r="F372">
        <v>0.9375</v>
      </c>
      <c r="G372">
        <v>7.5625</v>
      </c>
      <c r="H372">
        <v>2.9375</v>
      </c>
      <c r="I372">
        <v>7.5625</v>
      </c>
      <c r="J372">
        <v>3.875</v>
      </c>
      <c r="K372">
        <v>7.5625</v>
      </c>
      <c r="L372">
        <v>4.125</v>
      </c>
      <c r="M372">
        <v>7.5625</v>
      </c>
      <c r="N372">
        <v>8.5625</v>
      </c>
    </row>
    <row r="373" spans="1:14" x14ac:dyDescent="0.2">
      <c r="A373" s="1">
        <v>43203</v>
      </c>
      <c r="B373" s="2">
        <v>0.64583333333333337</v>
      </c>
      <c r="C373">
        <v>4.125</v>
      </c>
      <c r="D373">
        <v>3.125</v>
      </c>
      <c r="E373">
        <v>4.125</v>
      </c>
      <c r="F373">
        <v>0.75</v>
      </c>
      <c r="G373">
        <v>4.125</v>
      </c>
      <c r="H373">
        <v>4.1875</v>
      </c>
      <c r="I373">
        <v>4.125</v>
      </c>
      <c r="J373">
        <v>0.75</v>
      </c>
      <c r="K373">
        <v>4.125</v>
      </c>
      <c r="L373">
        <v>10.8125</v>
      </c>
      <c r="M373">
        <v>4.125</v>
      </c>
      <c r="N373">
        <v>2.8125</v>
      </c>
    </row>
    <row r="374" spans="1:14" x14ac:dyDescent="0.2">
      <c r="A374" s="1">
        <v>43203</v>
      </c>
      <c r="B374" s="2">
        <v>0.66666666666666663</v>
      </c>
      <c r="C374">
        <v>15.6875</v>
      </c>
      <c r="D374">
        <v>0.5625</v>
      </c>
      <c r="E374">
        <v>15.6875</v>
      </c>
      <c r="F374">
        <v>0.125</v>
      </c>
      <c r="G374">
        <v>15.6875</v>
      </c>
      <c r="H374">
        <v>0.1875</v>
      </c>
      <c r="I374">
        <v>15.6875</v>
      </c>
      <c r="J374">
        <v>10.1875</v>
      </c>
      <c r="K374">
        <v>15.6875</v>
      </c>
      <c r="L374">
        <v>2.5625</v>
      </c>
      <c r="M374">
        <v>15.6875</v>
      </c>
      <c r="N374">
        <v>11.5</v>
      </c>
    </row>
    <row r="375" spans="1:14" x14ac:dyDescent="0.2">
      <c r="A375" s="1">
        <v>43203</v>
      </c>
      <c r="B375" s="2">
        <v>0.6875</v>
      </c>
      <c r="C375">
        <v>8.9375</v>
      </c>
      <c r="D375">
        <v>6.9375</v>
      </c>
      <c r="E375">
        <v>8.9375</v>
      </c>
      <c r="F375">
        <v>0.625</v>
      </c>
      <c r="G375">
        <v>8.9375</v>
      </c>
      <c r="H375">
        <v>1.9375</v>
      </c>
      <c r="I375">
        <v>8.9375</v>
      </c>
      <c r="J375">
        <v>9.6875</v>
      </c>
      <c r="K375">
        <v>8.9375</v>
      </c>
      <c r="L375">
        <v>13.0625</v>
      </c>
      <c r="M375">
        <v>8.9375</v>
      </c>
      <c r="N375">
        <v>16.5625</v>
      </c>
    </row>
    <row r="376" spans="1:14" x14ac:dyDescent="0.2">
      <c r="A376" s="1">
        <v>43203</v>
      </c>
      <c r="B376" s="2">
        <v>0.70833333333333337</v>
      </c>
      <c r="C376">
        <v>13.4375</v>
      </c>
      <c r="D376">
        <v>1.4375</v>
      </c>
      <c r="E376">
        <v>13.4375</v>
      </c>
      <c r="F376">
        <v>1.5</v>
      </c>
      <c r="G376">
        <v>13.4375</v>
      </c>
      <c r="H376">
        <v>3.4375</v>
      </c>
      <c r="I376">
        <v>13.4375</v>
      </c>
      <c r="J376">
        <v>4.375</v>
      </c>
      <c r="K376">
        <v>13.4375</v>
      </c>
      <c r="L376">
        <v>13.0625</v>
      </c>
      <c r="M376">
        <v>13.4375</v>
      </c>
      <c r="N376">
        <v>29.3125</v>
      </c>
    </row>
    <row r="377" spans="1:14" x14ac:dyDescent="0.2">
      <c r="A377" s="1">
        <v>43203</v>
      </c>
      <c r="B377" s="2">
        <v>0.72916666666666663</v>
      </c>
      <c r="C377">
        <v>18.125</v>
      </c>
      <c r="D377">
        <v>4.25</v>
      </c>
      <c r="E377">
        <v>18.125</v>
      </c>
      <c r="F377">
        <v>5.125</v>
      </c>
      <c r="G377">
        <v>18.125</v>
      </c>
      <c r="H377">
        <v>8.8125</v>
      </c>
      <c r="I377">
        <v>18.125</v>
      </c>
      <c r="J377">
        <v>5.9375</v>
      </c>
      <c r="K377">
        <v>18.125</v>
      </c>
      <c r="L377">
        <v>16.8125</v>
      </c>
      <c r="M377">
        <v>18.125</v>
      </c>
      <c r="N377">
        <v>19.8125</v>
      </c>
    </row>
    <row r="378" spans="1:14" x14ac:dyDescent="0.2">
      <c r="A378" s="1">
        <v>43203</v>
      </c>
      <c r="B378" s="2">
        <v>0.75</v>
      </c>
      <c r="C378">
        <v>10.75</v>
      </c>
      <c r="D378">
        <v>8.5625</v>
      </c>
      <c r="E378">
        <v>10.75</v>
      </c>
      <c r="F378">
        <v>4.0625</v>
      </c>
      <c r="G378">
        <v>10.75</v>
      </c>
      <c r="H378">
        <v>11.3125</v>
      </c>
      <c r="I378">
        <v>10.75</v>
      </c>
      <c r="J378">
        <v>17.875</v>
      </c>
      <c r="K378">
        <v>10.75</v>
      </c>
      <c r="L378">
        <v>24.8125</v>
      </c>
      <c r="M378">
        <v>10.75</v>
      </c>
      <c r="N378">
        <v>10.3125</v>
      </c>
    </row>
    <row r="379" spans="1:14" x14ac:dyDescent="0.2">
      <c r="A379" s="1">
        <v>43203</v>
      </c>
      <c r="B379" s="2">
        <v>0.77083333333333337</v>
      </c>
      <c r="C379">
        <v>10.875</v>
      </c>
      <c r="D379">
        <v>11.125</v>
      </c>
      <c r="E379">
        <v>10.875</v>
      </c>
      <c r="F379">
        <v>2.8125</v>
      </c>
      <c r="G379">
        <v>10.875</v>
      </c>
      <c r="H379">
        <v>0.375</v>
      </c>
      <c r="I379">
        <v>10.875</v>
      </c>
      <c r="J379">
        <v>13.4375</v>
      </c>
      <c r="K379">
        <v>10.875</v>
      </c>
      <c r="L379">
        <v>33.0625</v>
      </c>
      <c r="M379">
        <v>10.875</v>
      </c>
      <c r="N379">
        <v>33.375</v>
      </c>
    </row>
    <row r="380" spans="1:14" x14ac:dyDescent="0.2">
      <c r="A380" s="1">
        <v>43203</v>
      </c>
      <c r="B380" s="2">
        <v>0.79166666666666663</v>
      </c>
      <c r="C380">
        <v>19.5625</v>
      </c>
      <c r="D380">
        <v>6.125</v>
      </c>
      <c r="E380">
        <v>19.5625</v>
      </c>
      <c r="F380">
        <v>1.8125</v>
      </c>
      <c r="G380">
        <v>19.5625</v>
      </c>
      <c r="H380">
        <v>2.25</v>
      </c>
      <c r="I380">
        <v>19.5625</v>
      </c>
      <c r="J380">
        <v>19.25</v>
      </c>
      <c r="K380">
        <v>19.5625</v>
      </c>
      <c r="L380">
        <v>24.4375</v>
      </c>
      <c r="M380">
        <v>19.5625</v>
      </c>
      <c r="N380">
        <v>29.875</v>
      </c>
    </row>
    <row r="381" spans="1:14" x14ac:dyDescent="0.2">
      <c r="A381" s="1">
        <v>43203</v>
      </c>
      <c r="B381" s="2">
        <v>0.8125</v>
      </c>
      <c r="C381">
        <v>20.375</v>
      </c>
      <c r="D381">
        <v>10.1875</v>
      </c>
      <c r="E381">
        <v>20.375</v>
      </c>
      <c r="F381">
        <v>3.8125</v>
      </c>
      <c r="G381">
        <v>20.375</v>
      </c>
      <c r="H381">
        <v>7.3125</v>
      </c>
      <c r="I381">
        <v>20.375</v>
      </c>
      <c r="J381">
        <v>18.125</v>
      </c>
      <c r="K381">
        <v>20.375</v>
      </c>
      <c r="L381">
        <v>20.6875</v>
      </c>
      <c r="M381">
        <v>20.375</v>
      </c>
      <c r="N381">
        <v>34.1875</v>
      </c>
    </row>
    <row r="382" spans="1:14" x14ac:dyDescent="0.2">
      <c r="A382" s="1">
        <v>43203</v>
      </c>
      <c r="B382" s="2">
        <v>0.83333333333333337</v>
      </c>
      <c r="C382">
        <v>19</v>
      </c>
      <c r="D382">
        <v>9.8125</v>
      </c>
      <c r="E382">
        <v>19</v>
      </c>
      <c r="F382">
        <v>0.125</v>
      </c>
      <c r="G382">
        <v>19</v>
      </c>
      <c r="H382">
        <v>8.4375</v>
      </c>
      <c r="I382">
        <v>19</v>
      </c>
      <c r="J382">
        <v>16.875</v>
      </c>
      <c r="K382">
        <v>19</v>
      </c>
      <c r="L382">
        <v>11.875</v>
      </c>
      <c r="M382">
        <v>19</v>
      </c>
      <c r="N382">
        <v>47.1875</v>
      </c>
    </row>
    <row r="383" spans="1:14" x14ac:dyDescent="0.2">
      <c r="A383" s="1">
        <v>43203</v>
      </c>
      <c r="B383" s="2">
        <v>0.85416666666666663</v>
      </c>
      <c r="C383">
        <v>27.0625</v>
      </c>
      <c r="D383">
        <v>12.25</v>
      </c>
      <c r="E383">
        <v>27.0625</v>
      </c>
      <c r="F383">
        <v>7</v>
      </c>
      <c r="G383">
        <v>27.0625</v>
      </c>
      <c r="H383">
        <v>12.5625</v>
      </c>
      <c r="I383">
        <v>27.0625</v>
      </c>
      <c r="J383">
        <v>23.5</v>
      </c>
      <c r="K383">
        <v>27.0625</v>
      </c>
      <c r="L383">
        <v>20.1875</v>
      </c>
      <c r="M383">
        <v>27.0625</v>
      </c>
      <c r="N383">
        <v>19.875</v>
      </c>
    </row>
    <row r="384" spans="1:14" x14ac:dyDescent="0.2">
      <c r="A384" s="1">
        <v>43203</v>
      </c>
      <c r="B384" s="2">
        <v>0.875</v>
      </c>
      <c r="C384">
        <v>18.0625</v>
      </c>
      <c r="D384">
        <v>17.875</v>
      </c>
      <c r="E384">
        <v>18.0625</v>
      </c>
      <c r="F384">
        <v>2.3125</v>
      </c>
      <c r="G384">
        <v>18.0625</v>
      </c>
      <c r="H384">
        <v>19.25</v>
      </c>
      <c r="I384">
        <v>18.0625</v>
      </c>
      <c r="J384">
        <v>30.1875</v>
      </c>
      <c r="K384">
        <v>18.0625</v>
      </c>
      <c r="L384">
        <v>16.4375</v>
      </c>
      <c r="M384">
        <v>18.0625</v>
      </c>
      <c r="N384">
        <v>14.3125</v>
      </c>
    </row>
    <row r="385" spans="1:14" x14ac:dyDescent="0.2">
      <c r="A385" s="1">
        <v>43203</v>
      </c>
      <c r="B385" s="2">
        <v>0.89583333333333337</v>
      </c>
      <c r="C385">
        <v>21.75</v>
      </c>
      <c r="D385">
        <v>23.1875</v>
      </c>
      <c r="E385">
        <v>21.75</v>
      </c>
      <c r="F385">
        <v>10.75</v>
      </c>
      <c r="G385">
        <v>21.75</v>
      </c>
      <c r="H385">
        <v>21.1875</v>
      </c>
      <c r="I385">
        <v>21.75</v>
      </c>
      <c r="J385">
        <v>25</v>
      </c>
      <c r="K385">
        <v>21.75</v>
      </c>
      <c r="L385">
        <v>37.0625</v>
      </c>
      <c r="M385">
        <v>21.75</v>
      </c>
      <c r="N385">
        <v>23.0625</v>
      </c>
    </row>
    <row r="386" spans="1:14" x14ac:dyDescent="0.2">
      <c r="A386" s="1">
        <v>43203</v>
      </c>
      <c r="B386" s="2">
        <v>0.91666666666666663</v>
      </c>
      <c r="C386">
        <v>9.0625</v>
      </c>
      <c r="D386">
        <v>23.4375</v>
      </c>
      <c r="E386">
        <v>9.0625</v>
      </c>
      <c r="F386">
        <v>13.0625</v>
      </c>
      <c r="G386">
        <v>9.0625</v>
      </c>
      <c r="H386">
        <v>6.25</v>
      </c>
      <c r="I386">
        <v>9.0625</v>
      </c>
      <c r="J386">
        <v>24.6875</v>
      </c>
      <c r="K386">
        <v>9.0625</v>
      </c>
      <c r="L386">
        <v>44.1875</v>
      </c>
      <c r="M386">
        <v>9.0625</v>
      </c>
      <c r="N386">
        <v>34.375</v>
      </c>
    </row>
    <row r="387" spans="1:14" x14ac:dyDescent="0.2">
      <c r="A387" s="1">
        <v>43203</v>
      </c>
      <c r="B387" s="2">
        <v>0.9375</v>
      </c>
      <c r="C387">
        <v>14.75</v>
      </c>
      <c r="D387">
        <v>25.8125</v>
      </c>
      <c r="E387">
        <v>14.75</v>
      </c>
      <c r="F387">
        <v>8.8125</v>
      </c>
      <c r="G387">
        <v>14.75</v>
      </c>
      <c r="H387">
        <v>12.5</v>
      </c>
      <c r="I387">
        <v>14.75</v>
      </c>
      <c r="J387">
        <v>19.3125</v>
      </c>
      <c r="K387">
        <v>14.75</v>
      </c>
      <c r="L387">
        <v>23.125</v>
      </c>
      <c r="M387">
        <v>14.75</v>
      </c>
      <c r="N387">
        <v>20.375</v>
      </c>
    </row>
    <row r="388" spans="1:14" x14ac:dyDescent="0.2">
      <c r="A388" s="1">
        <v>43203</v>
      </c>
      <c r="B388" s="2">
        <v>0.95833333333333337</v>
      </c>
      <c r="C388">
        <v>17.8125</v>
      </c>
      <c r="D388">
        <v>17.25</v>
      </c>
      <c r="E388">
        <v>17.8125</v>
      </c>
      <c r="F388">
        <v>20.375</v>
      </c>
      <c r="G388">
        <v>17.8125</v>
      </c>
      <c r="H388">
        <v>13.5625</v>
      </c>
      <c r="I388">
        <v>17.8125</v>
      </c>
      <c r="J388">
        <v>24.5625</v>
      </c>
      <c r="K388">
        <v>17.8125</v>
      </c>
      <c r="L388">
        <v>21</v>
      </c>
      <c r="M388">
        <v>17.8125</v>
      </c>
      <c r="N388">
        <v>26.125</v>
      </c>
    </row>
    <row r="389" spans="1:14" x14ac:dyDescent="0.2">
      <c r="A389" s="1">
        <v>43203</v>
      </c>
      <c r="B389" s="2">
        <v>0.97916666666666663</v>
      </c>
      <c r="C389">
        <v>23.125</v>
      </c>
      <c r="D389">
        <v>28.3125</v>
      </c>
      <c r="E389">
        <v>23.125</v>
      </c>
      <c r="F389">
        <v>17.1875</v>
      </c>
      <c r="G389">
        <v>23.125</v>
      </c>
      <c r="H389">
        <v>14.875</v>
      </c>
      <c r="I389">
        <v>23.125</v>
      </c>
      <c r="J389">
        <v>34.1875</v>
      </c>
      <c r="K389">
        <v>23.125</v>
      </c>
      <c r="L389">
        <v>20.6875</v>
      </c>
      <c r="M389">
        <v>23.125</v>
      </c>
      <c r="N389">
        <v>36.625</v>
      </c>
    </row>
    <row r="390" spans="1:14" x14ac:dyDescent="0.2">
      <c r="A390" s="1">
        <v>43204</v>
      </c>
      <c r="B390" s="2">
        <v>0</v>
      </c>
      <c r="C390">
        <v>16.5625</v>
      </c>
      <c r="D390">
        <v>17.0625</v>
      </c>
      <c r="E390">
        <v>16.5625</v>
      </c>
      <c r="F390">
        <v>19.8125</v>
      </c>
      <c r="G390">
        <v>16.5625</v>
      </c>
      <c r="H390">
        <v>21.625</v>
      </c>
      <c r="I390">
        <v>16.5625</v>
      </c>
      <c r="J390">
        <v>28.375</v>
      </c>
      <c r="K390">
        <v>16.5625</v>
      </c>
      <c r="L390">
        <v>34.625</v>
      </c>
      <c r="M390">
        <v>16.5625</v>
      </c>
      <c r="N390">
        <v>32.125</v>
      </c>
    </row>
    <row r="391" spans="1:14" x14ac:dyDescent="0.2">
      <c r="A391" s="1">
        <v>43204</v>
      </c>
      <c r="B391" s="2">
        <v>2.0833333333333332E-2</v>
      </c>
      <c r="C391">
        <v>13.5</v>
      </c>
      <c r="D391">
        <v>16.625</v>
      </c>
      <c r="E391">
        <v>13.5</v>
      </c>
      <c r="F391">
        <v>16.1875</v>
      </c>
      <c r="G391">
        <v>13.5</v>
      </c>
      <c r="H391">
        <v>24.4375</v>
      </c>
      <c r="I391">
        <v>13.5</v>
      </c>
      <c r="J391">
        <v>27</v>
      </c>
      <c r="K391">
        <v>13.5</v>
      </c>
      <c r="L391">
        <v>21.0625</v>
      </c>
      <c r="M391">
        <v>13.5</v>
      </c>
      <c r="N391">
        <v>27.5</v>
      </c>
    </row>
    <row r="392" spans="1:14" x14ac:dyDescent="0.2">
      <c r="A392" s="1">
        <v>43204</v>
      </c>
      <c r="B392" s="2">
        <v>4.1666666666666664E-2</v>
      </c>
      <c r="C392">
        <v>23.5625</v>
      </c>
      <c r="D392">
        <v>29.5625</v>
      </c>
      <c r="E392">
        <v>23.5625</v>
      </c>
      <c r="F392">
        <v>10.375</v>
      </c>
      <c r="G392">
        <v>23.5625</v>
      </c>
      <c r="H392">
        <v>18.0625</v>
      </c>
      <c r="I392">
        <v>23.5625</v>
      </c>
      <c r="J392">
        <v>33.5</v>
      </c>
      <c r="K392">
        <v>23.5625</v>
      </c>
      <c r="L392">
        <v>39.9375</v>
      </c>
      <c r="M392">
        <v>23.5625</v>
      </c>
      <c r="N392">
        <v>43.875</v>
      </c>
    </row>
    <row r="393" spans="1:14" x14ac:dyDescent="0.2">
      <c r="A393" s="1">
        <v>43204</v>
      </c>
      <c r="B393" s="2">
        <v>6.25E-2</v>
      </c>
      <c r="C393">
        <v>31.75</v>
      </c>
      <c r="D393">
        <v>33.5625</v>
      </c>
      <c r="E393">
        <v>31.75</v>
      </c>
      <c r="F393">
        <v>20.5625</v>
      </c>
      <c r="G393">
        <v>31.75</v>
      </c>
      <c r="H393">
        <v>14.1875</v>
      </c>
      <c r="I393">
        <v>31.75</v>
      </c>
      <c r="J393">
        <v>24.875</v>
      </c>
      <c r="K393">
        <v>31.75</v>
      </c>
      <c r="L393">
        <v>33.3125</v>
      </c>
      <c r="M393">
        <v>31.75</v>
      </c>
      <c r="N393">
        <v>38.375</v>
      </c>
    </row>
    <row r="394" spans="1:14" x14ac:dyDescent="0.2">
      <c r="A394" s="1">
        <v>43204</v>
      </c>
      <c r="B394" s="2">
        <v>8.3333333333333329E-2</v>
      </c>
      <c r="C394">
        <v>36.625</v>
      </c>
      <c r="D394">
        <v>14.4375</v>
      </c>
      <c r="E394">
        <v>36.625</v>
      </c>
      <c r="F394">
        <v>15.875</v>
      </c>
      <c r="G394">
        <v>36.625</v>
      </c>
      <c r="H394">
        <v>29.6875</v>
      </c>
      <c r="I394">
        <v>36.625</v>
      </c>
      <c r="J394">
        <v>28.1875</v>
      </c>
      <c r="K394">
        <v>36.625</v>
      </c>
      <c r="L394">
        <v>45.125</v>
      </c>
      <c r="M394">
        <v>36.625</v>
      </c>
      <c r="N394">
        <v>48.125</v>
      </c>
    </row>
    <row r="395" spans="1:14" x14ac:dyDescent="0.2">
      <c r="A395" s="1">
        <v>43204</v>
      </c>
      <c r="B395" s="2">
        <v>0.10416666666666667</v>
      </c>
      <c r="C395">
        <v>25.75</v>
      </c>
      <c r="D395">
        <v>20.5625</v>
      </c>
      <c r="E395">
        <v>25.75</v>
      </c>
      <c r="F395">
        <v>21.0625</v>
      </c>
      <c r="G395">
        <v>25.75</v>
      </c>
      <c r="H395">
        <v>39.6875</v>
      </c>
      <c r="I395">
        <v>25.75</v>
      </c>
      <c r="J395">
        <v>38.75</v>
      </c>
      <c r="K395">
        <v>25.75</v>
      </c>
      <c r="L395">
        <v>35.0625</v>
      </c>
      <c r="M395">
        <v>25.75</v>
      </c>
      <c r="N395">
        <v>45.1875</v>
      </c>
    </row>
    <row r="396" spans="1:14" x14ac:dyDescent="0.2">
      <c r="A396" s="1">
        <v>43204</v>
      </c>
      <c r="B396" s="2">
        <v>0.125</v>
      </c>
      <c r="C396">
        <v>33.75</v>
      </c>
      <c r="D396">
        <v>42</v>
      </c>
      <c r="E396">
        <v>33.75</v>
      </c>
      <c r="F396">
        <v>27.5625</v>
      </c>
      <c r="G396">
        <v>33.75</v>
      </c>
      <c r="H396">
        <v>25.4375</v>
      </c>
      <c r="I396">
        <v>33.75</v>
      </c>
      <c r="J396">
        <v>38.6875</v>
      </c>
      <c r="K396">
        <v>33.75</v>
      </c>
      <c r="L396">
        <v>50.8125</v>
      </c>
      <c r="M396">
        <v>33.75</v>
      </c>
      <c r="N396">
        <v>43.125</v>
      </c>
    </row>
    <row r="397" spans="1:14" x14ac:dyDescent="0.2">
      <c r="A397" s="1">
        <v>43204</v>
      </c>
      <c r="B397" s="2">
        <v>0.14583333333333334</v>
      </c>
      <c r="C397">
        <v>41.3125</v>
      </c>
      <c r="D397">
        <v>30.375</v>
      </c>
      <c r="E397">
        <v>41.3125</v>
      </c>
      <c r="F397">
        <v>17</v>
      </c>
      <c r="G397">
        <v>41.3125</v>
      </c>
      <c r="H397">
        <v>29.125</v>
      </c>
      <c r="I397">
        <v>41.3125</v>
      </c>
      <c r="J397">
        <v>35.625</v>
      </c>
      <c r="K397">
        <v>41.3125</v>
      </c>
      <c r="L397">
        <v>32.6875</v>
      </c>
      <c r="M397">
        <v>41.3125</v>
      </c>
      <c r="N397">
        <v>34.875</v>
      </c>
    </row>
    <row r="398" spans="1:14" x14ac:dyDescent="0.2">
      <c r="A398" s="1">
        <v>43204</v>
      </c>
      <c r="B398" s="2">
        <v>0.16666666666666666</v>
      </c>
      <c r="C398">
        <v>28.1875</v>
      </c>
      <c r="D398">
        <v>28.875</v>
      </c>
      <c r="E398">
        <v>28.1875</v>
      </c>
      <c r="F398">
        <v>21.875</v>
      </c>
      <c r="G398">
        <v>28.1875</v>
      </c>
      <c r="H398">
        <v>34</v>
      </c>
      <c r="I398">
        <v>28.1875</v>
      </c>
      <c r="J398">
        <v>37.75</v>
      </c>
      <c r="K398">
        <v>28.1875</v>
      </c>
      <c r="L398">
        <v>50.5</v>
      </c>
      <c r="M398">
        <v>28.1875</v>
      </c>
      <c r="N398">
        <v>45.1875</v>
      </c>
    </row>
    <row r="399" spans="1:14" x14ac:dyDescent="0.2">
      <c r="A399" s="1">
        <v>43204</v>
      </c>
      <c r="B399" s="2">
        <v>0.1875</v>
      </c>
      <c r="C399">
        <v>35.8125</v>
      </c>
      <c r="D399">
        <v>28.625</v>
      </c>
      <c r="E399">
        <v>35.8125</v>
      </c>
      <c r="F399">
        <v>25.375</v>
      </c>
      <c r="G399">
        <v>35.8125</v>
      </c>
      <c r="H399">
        <v>29.75</v>
      </c>
      <c r="I399">
        <v>35.8125</v>
      </c>
      <c r="J399">
        <v>39.5</v>
      </c>
      <c r="K399">
        <v>35.8125</v>
      </c>
      <c r="L399">
        <v>54.0625</v>
      </c>
      <c r="M399">
        <v>35.8125</v>
      </c>
      <c r="N399">
        <v>41.5</v>
      </c>
    </row>
    <row r="400" spans="1:14" x14ac:dyDescent="0.2">
      <c r="A400" s="1">
        <v>43204</v>
      </c>
      <c r="B400" s="2">
        <v>0.20833333333333334</v>
      </c>
      <c r="C400">
        <v>42.3125</v>
      </c>
      <c r="D400">
        <v>32.0625</v>
      </c>
      <c r="E400">
        <v>42.3125</v>
      </c>
      <c r="F400">
        <v>15.875</v>
      </c>
      <c r="G400">
        <v>42.3125</v>
      </c>
      <c r="H400">
        <v>35.5</v>
      </c>
      <c r="I400">
        <v>42.3125</v>
      </c>
      <c r="J400">
        <v>44.9375</v>
      </c>
      <c r="K400">
        <v>42.3125</v>
      </c>
      <c r="L400">
        <v>52.375</v>
      </c>
      <c r="M400">
        <v>42.3125</v>
      </c>
      <c r="N400">
        <v>46</v>
      </c>
    </row>
    <row r="401" spans="1:14" x14ac:dyDescent="0.2">
      <c r="A401" s="1">
        <v>43204</v>
      </c>
      <c r="B401" s="2">
        <v>0.22916666666666666</v>
      </c>
      <c r="C401">
        <v>48</v>
      </c>
      <c r="D401">
        <v>29.8125</v>
      </c>
      <c r="E401">
        <v>48</v>
      </c>
      <c r="F401">
        <v>25.5</v>
      </c>
      <c r="G401">
        <v>48</v>
      </c>
      <c r="H401">
        <v>34.375</v>
      </c>
      <c r="I401">
        <v>48</v>
      </c>
      <c r="J401">
        <v>47.25</v>
      </c>
      <c r="K401">
        <v>48</v>
      </c>
      <c r="L401">
        <v>44.4375</v>
      </c>
      <c r="M401">
        <v>48</v>
      </c>
      <c r="N401">
        <v>44.8125</v>
      </c>
    </row>
    <row r="402" spans="1:14" x14ac:dyDescent="0.2">
      <c r="A402" s="1">
        <v>43204</v>
      </c>
      <c r="B402" s="2">
        <v>0.25</v>
      </c>
      <c r="C402">
        <v>43.0625</v>
      </c>
      <c r="D402">
        <v>38.375</v>
      </c>
      <c r="E402">
        <v>43.0625</v>
      </c>
      <c r="F402">
        <v>33.625</v>
      </c>
      <c r="G402">
        <v>43.0625</v>
      </c>
      <c r="H402">
        <v>28.25</v>
      </c>
      <c r="I402">
        <v>43.0625</v>
      </c>
      <c r="J402">
        <v>38.5625</v>
      </c>
      <c r="K402">
        <v>43.0625</v>
      </c>
      <c r="L402">
        <v>42.25</v>
      </c>
      <c r="M402">
        <v>43.0625</v>
      </c>
      <c r="N402">
        <v>48.8125</v>
      </c>
    </row>
    <row r="403" spans="1:14" x14ac:dyDescent="0.2">
      <c r="A403" s="1">
        <v>43204</v>
      </c>
      <c r="B403" s="2">
        <v>0.27083333333333331</v>
      </c>
      <c r="C403">
        <v>46.9375</v>
      </c>
      <c r="D403">
        <v>42.625</v>
      </c>
      <c r="E403">
        <v>46.9375</v>
      </c>
      <c r="F403">
        <v>30.3125</v>
      </c>
      <c r="G403">
        <v>46.9375</v>
      </c>
      <c r="H403">
        <v>42.6875</v>
      </c>
      <c r="I403">
        <v>46.9375</v>
      </c>
      <c r="J403">
        <v>41.3125</v>
      </c>
      <c r="K403">
        <v>46.9375</v>
      </c>
      <c r="L403">
        <v>27.875</v>
      </c>
      <c r="M403">
        <v>46.9375</v>
      </c>
      <c r="N403">
        <v>45.1875</v>
      </c>
    </row>
    <row r="404" spans="1:14" x14ac:dyDescent="0.2">
      <c r="A404" s="1">
        <v>43204</v>
      </c>
      <c r="B404" s="2">
        <v>0.29166666666666669</v>
      </c>
      <c r="C404">
        <v>47</v>
      </c>
      <c r="D404">
        <v>41.625</v>
      </c>
      <c r="E404">
        <v>47</v>
      </c>
      <c r="F404">
        <v>27.5</v>
      </c>
      <c r="G404">
        <v>47</v>
      </c>
      <c r="H404">
        <v>38.5</v>
      </c>
      <c r="I404">
        <v>47</v>
      </c>
      <c r="J404">
        <v>23</v>
      </c>
      <c r="K404">
        <v>47</v>
      </c>
      <c r="L404">
        <v>16.4375</v>
      </c>
      <c r="M404">
        <v>47</v>
      </c>
      <c r="N404">
        <v>31.8125</v>
      </c>
    </row>
    <row r="405" spans="1:14" x14ac:dyDescent="0.2">
      <c r="A405" s="1">
        <v>43204</v>
      </c>
      <c r="B405" s="2">
        <v>0.3125</v>
      </c>
      <c r="C405">
        <v>35.375</v>
      </c>
      <c r="D405">
        <v>34.3125</v>
      </c>
      <c r="E405">
        <v>35.375</v>
      </c>
      <c r="F405">
        <v>26.8125</v>
      </c>
      <c r="G405">
        <v>35.375</v>
      </c>
      <c r="H405">
        <v>35.6875</v>
      </c>
      <c r="I405">
        <v>35.375</v>
      </c>
      <c r="J405">
        <v>19.25</v>
      </c>
      <c r="K405">
        <v>35.375</v>
      </c>
      <c r="L405">
        <v>5.75</v>
      </c>
      <c r="M405">
        <v>35.375</v>
      </c>
      <c r="N405">
        <v>25.625</v>
      </c>
    </row>
    <row r="406" spans="1:14" x14ac:dyDescent="0.2">
      <c r="A406" s="1">
        <v>43204</v>
      </c>
      <c r="B406" s="2">
        <v>0.33333333333333331</v>
      </c>
      <c r="C406">
        <v>23.1875</v>
      </c>
      <c r="D406">
        <v>38</v>
      </c>
      <c r="E406">
        <v>23.1875</v>
      </c>
      <c r="F406">
        <v>35.9375</v>
      </c>
      <c r="G406">
        <v>23.1875</v>
      </c>
      <c r="H406">
        <v>40.0625</v>
      </c>
      <c r="I406">
        <v>23.1875</v>
      </c>
      <c r="J406">
        <v>9.125</v>
      </c>
      <c r="K406">
        <v>23.1875</v>
      </c>
      <c r="L406">
        <v>7.1875</v>
      </c>
      <c r="M406">
        <v>23.1875</v>
      </c>
      <c r="N406">
        <v>24.125</v>
      </c>
    </row>
    <row r="407" spans="1:14" x14ac:dyDescent="0.2">
      <c r="A407" s="1">
        <v>43204</v>
      </c>
      <c r="B407" s="2">
        <v>0.35416666666666669</v>
      </c>
      <c r="C407">
        <v>15</v>
      </c>
      <c r="D407">
        <v>50.625</v>
      </c>
      <c r="E407">
        <v>15</v>
      </c>
      <c r="F407">
        <v>35.8125</v>
      </c>
      <c r="G407">
        <v>15</v>
      </c>
      <c r="H407">
        <v>41.75</v>
      </c>
      <c r="I407">
        <v>15</v>
      </c>
      <c r="J407">
        <v>8.4375</v>
      </c>
      <c r="K407">
        <v>15</v>
      </c>
      <c r="L407">
        <v>2.25</v>
      </c>
      <c r="M407">
        <v>15</v>
      </c>
      <c r="N407">
        <v>8.75</v>
      </c>
    </row>
    <row r="408" spans="1:14" x14ac:dyDescent="0.2">
      <c r="A408" s="1">
        <v>43204</v>
      </c>
      <c r="B408" s="2">
        <v>0.375</v>
      </c>
      <c r="C408">
        <v>6.5625</v>
      </c>
      <c r="D408">
        <v>44.1875</v>
      </c>
      <c r="E408">
        <v>6.5625</v>
      </c>
      <c r="F408">
        <v>45.875</v>
      </c>
      <c r="G408">
        <v>6.5625</v>
      </c>
      <c r="H408">
        <v>53.0625</v>
      </c>
      <c r="I408">
        <v>6.5625</v>
      </c>
      <c r="J408">
        <v>2.5</v>
      </c>
      <c r="K408">
        <v>6.5625</v>
      </c>
      <c r="L408">
        <v>2.375</v>
      </c>
      <c r="M408">
        <v>6.5625</v>
      </c>
      <c r="N408">
        <v>7.25</v>
      </c>
    </row>
    <row r="409" spans="1:14" x14ac:dyDescent="0.2">
      <c r="A409" s="1">
        <v>43204</v>
      </c>
      <c r="B409" s="2">
        <v>0.39583333333333331</v>
      </c>
      <c r="C409">
        <v>4.125</v>
      </c>
      <c r="D409">
        <v>45.5</v>
      </c>
      <c r="E409">
        <v>4.125</v>
      </c>
      <c r="F409">
        <v>36.5</v>
      </c>
      <c r="G409">
        <v>4.125</v>
      </c>
      <c r="H409">
        <v>37.0625</v>
      </c>
      <c r="I409">
        <v>4.125</v>
      </c>
      <c r="J409">
        <v>9.5625</v>
      </c>
      <c r="K409">
        <v>4.125</v>
      </c>
      <c r="L409">
        <v>5.8125</v>
      </c>
      <c r="M409">
        <v>4.125</v>
      </c>
      <c r="N409">
        <v>4.3125</v>
      </c>
    </row>
    <row r="410" spans="1:14" x14ac:dyDescent="0.2">
      <c r="A410" s="1">
        <v>43204</v>
      </c>
      <c r="B410" s="2">
        <v>0.41666666666666669</v>
      </c>
      <c r="C410">
        <v>7.125</v>
      </c>
      <c r="D410">
        <v>29.9375</v>
      </c>
      <c r="E410">
        <v>7.125</v>
      </c>
      <c r="F410">
        <v>38.9375</v>
      </c>
      <c r="G410">
        <v>7.125</v>
      </c>
      <c r="H410">
        <v>36.9375</v>
      </c>
      <c r="I410">
        <v>7.125</v>
      </c>
      <c r="J410">
        <v>0.625</v>
      </c>
      <c r="K410">
        <v>7.125</v>
      </c>
      <c r="L410">
        <v>6.25E-2</v>
      </c>
      <c r="M410">
        <v>7.125</v>
      </c>
      <c r="N410">
        <v>8.6875</v>
      </c>
    </row>
    <row r="411" spans="1:14" x14ac:dyDescent="0.2">
      <c r="A411" s="1">
        <v>43204</v>
      </c>
      <c r="B411" s="2">
        <v>0.4375</v>
      </c>
      <c r="C411">
        <v>4.125</v>
      </c>
      <c r="D411">
        <v>14.1875</v>
      </c>
      <c r="E411">
        <v>4.125</v>
      </c>
      <c r="F411">
        <v>31.9375</v>
      </c>
      <c r="G411">
        <v>4.125</v>
      </c>
      <c r="H411">
        <v>26.25</v>
      </c>
      <c r="I411">
        <v>4.125</v>
      </c>
      <c r="J411">
        <v>3.375</v>
      </c>
      <c r="K411">
        <v>4.125</v>
      </c>
      <c r="L411">
        <v>11.3125</v>
      </c>
      <c r="M411">
        <v>4.125</v>
      </c>
      <c r="N411">
        <v>6.1875</v>
      </c>
    </row>
    <row r="412" spans="1:14" x14ac:dyDescent="0.2">
      <c r="A412" s="1">
        <v>43204</v>
      </c>
      <c r="B412" s="2">
        <v>0.45833333333333331</v>
      </c>
      <c r="C412">
        <v>5.0625</v>
      </c>
      <c r="D412">
        <v>7.9375</v>
      </c>
      <c r="E412">
        <v>5.0625</v>
      </c>
      <c r="F412">
        <v>25.3125</v>
      </c>
      <c r="G412">
        <v>5.0625</v>
      </c>
      <c r="H412">
        <v>16.3125</v>
      </c>
      <c r="I412">
        <v>5.0625</v>
      </c>
      <c r="J412">
        <v>3.5</v>
      </c>
      <c r="K412">
        <v>5.0625</v>
      </c>
      <c r="L412">
        <v>2.0625</v>
      </c>
      <c r="M412">
        <v>5.0625</v>
      </c>
      <c r="N412">
        <v>3.375</v>
      </c>
    </row>
    <row r="413" spans="1:14" x14ac:dyDescent="0.2">
      <c r="A413" s="1">
        <v>43204</v>
      </c>
      <c r="B413" s="2">
        <v>0.47916666666666669</v>
      </c>
      <c r="C413">
        <v>3.3125</v>
      </c>
      <c r="D413">
        <v>3.5</v>
      </c>
      <c r="E413">
        <v>3.3125</v>
      </c>
      <c r="F413">
        <v>15.125</v>
      </c>
      <c r="G413">
        <v>3.3125</v>
      </c>
      <c r="H413">
        <v>8.625</v>
      </c>
      <c r="I413">
        <v>3.3125</v>
      </c>
      <c r="J413">
        <v>0.125</v>
      </c>
      <c r="K413">
        <v>3.3125</v>
      </c>
      <c r="L413">
        <v>4.125</v>
      </c>
      <c r="M413">
        <v>3.3125</v>
      </c>
      <c r="N413">
        <v>6.5</v>
      </c>
    </row>
    <row r="414" spans="1:14" x14ac:dyDescent="0.2">
      <c r="A414" s="1">
        <v>43204</v>
      </c>
      <c r="B414" s="2">
        <v>0.5</v>
      </c>
      <c r="C414">
        <v>12.625</v>
      </c>
      <c r="D414">
        <v>0.5625</v>
      </c>
      <c r="E414">
        <v>12.625</v>
      </c>
      <c r="F414">
        <v>9.0625</v>
      </c>
      <c r="G414">
        <v>12.625</v>
      </c>
      <c r="H414">
        <v>7.25</v>
      </c>
      <c r="I414">
        <v>12.625</v>
      </c>
      <c r="J414">
        <v>1.375</v>
      </c>
      <c r="K414">
        <v>12.625</v>
      </c>
      <c r="L414">
        <v>9</v>
      </c>
      <c r="M414">
        <v>12.625</v>
      </c>
      <c r="N414">
        <v>2.625</v>
      </c>
    </row>
    <row r="415" spans="1:14" x14ac:dyDescent="0.2">
      <c r="A415" s="1">
        <v>43204</v>
      </c>
      <c r="B415" s="2">
        <v>0.52083333333333337</v>
      </c>
      <c r="C415">
        <v>7.8125</v>
      </c>
      <c r="D415">
        <v>2.75</v>
      </c>
      <c r="E415">
        <v>7.8125</v>
      </c>
      <c r="F415">
        <v>4.5625</v>
      </c>
      <c r="G415">
        <v>7.8125</v>
      </c>
      <c r="H415">
        <v>4.8125</v>
      </c>
      <c r="I415">
        <v>7.8125</v>
      </c>
      <c r="J415">
        <v>6.8125</v>
      </c>
      <c r="K415">
        <v>7.8125</v>
      </c>
      <c r="L415">
        <v>3.6875</v>
      </c>
      <c r="M415">
        <v>7.8125</v>
      </c>
      <c r="N415">
        <v>5.3125</v>
      </c>
    </row>
    <row r="416" spans="1:14" x14ac:dyDescent="0.2">
      <c r="A416" s="1">
        <v>43204</v>
      </c>
      <c r="B416" s="2">
        <v>0.54166666666666663</v>
      </c>
      <c r="C416">
        <v>10.5</v>
      </c>
      <c r="D416">
        <v>0.5625</v>
      </c>
      <c r="E416">
        <v>10.5</v>
      </c>
      <c r="F416">
        <v>5.4375</v>
      </c>
      <c r="G416">
        <v>10.5</v>
      </c>
      <c r="H416">
        <v>5.5</v>
      </c>
      <c r="I416">
        <v>10.5</v>
      </c>
      <c r="J416">
        <v>6.5</v>
      </c>
      <c r="K416">
        <v>10.5</v>
      </c>
      <c r="L416">
        <v>14.1875</v>
      </c>
      <c r="M416">
        <v>10.5</v>
      </c>
      <c r="N416">
        <v>8.1875</v>
      </c>
    </row>
    <row r="417" spans="1:14" x14ac:dyDescent="0.2">
      <c r="A417" s="1">
        <v>43204</v>
      </c>
      <c r="B417" s="2">
        <v>0.5625</v>
      </c>
      <c r="C417">
        <v>9.1875</v>
      </c>
      <c r="D417">
        <v>3</v>
      </c>
      <c r="E417">
        <v>9.1875</v>
      </c>
      <c r="F417">
        <v>1.9375</v>
      </c>
      <c r="G417">
        <v>9.1875</v>
      </c>
      <c r="H417">
        <v>2.5625</v>
      </c>
      <c r="I417">
        <v>9.1875</v>
      </c>
      <c r="J417">
        <v>2.3125</v>
      </c>
      <c r="K417">
        <v>9.1875</v>
      </c>
      <c r="L417">
        <v>7.3125</v>
      </c>
      <c r="M417">
        <v>9.1875</v>
      </c>
      <c r="N417">
        <v>3.9375</v>
      </c>
    </row>
    <row r="418" spans="1:14" x14ac:dyDescent="0.2">
      <c r="A418" s="1">
        <v>43204</v>
      </c>
      <c r="B418" s="2">
        <v>0.58333333333333337</v>
      </c>
      <c r="C418">
        <v>6.8125</v>
      </c>
      <c r="D418">
        <v>0.625</v>
      </c>
      <c r="E418">
        <v>6.8125</v>
      </c>
      <c r="F418">
        <v>3.8125</v>
      </c>
      <c r="G418">
        <v>6.8125</v>
      </c>
      <c r="H418">
        <v>0.5</v>
      </c>
      <c r="I418">
        <v>6.8125</v>
      </c>
      <c r="J418">
        <v>2</v>
      </c>
      <c r="K418">
        <v>6.8125</v>
      </c>
      <c r="L418">
        <v>1.9375</v>
      </c>
      <c r="M418">
        <v>6.8125</v>
      </c>
      <c r="N418">
        <v>4</v>
      </c>
    </row>
    <row r="419" spans="1:14" x14ac:dyDescent="0.2">
      <c r="A419" s="1">
        <v>43204</v>
      </c>
      <c r="B419" s="2">
        <v>0.60416666666666663</v>
      </c>
      <c r="C419">
        <v>8.0625</v>
      </c>
      <c r="D419">
        <v>2.5625</v>
      </c>
      <c r="E419">
        <v>8.0625</v>
      </c>
      <c r="F419">
        <v>3.125</v>
      </c>
      <c r="G419">
        <v>8.0625</v>
      </c>
      <c r="H419">
        <v>0</v>
      </c>
      <c r="I419">
        <v>8.0625</v>
      </c>
      <c r="J419">
        <v>12.1875</v>
      </c>
      <c r="K419">
        <v>8.0625</v>
      </c>
      <c r="L419">
        <v>6.3125</v>
      </c>
      <c r="M419">
        <v>8.0625</v>
      </c>
      <c r="N419">
        <v>8.875</v>
      </c>
    </row>
    <row r="420" spans="1:14" x14ac:dyDescent="0.2">
      <c r="A420" s="1">
        <v>43204</v>
      </c>
      <c r="B420" s="2">
        <v>0.625</v>
      </c>
      <c r="C420">
        <v>6.1875</v>
      </c>
      <c r="D420">
        <v>7.75</v>
      </c>
      <c r="E420">
        <v>6.1875</v>
      </c>
      <c r="F420">
        <v>3</v>
      </c>
      <c r="G420">
        <v>6.1875</v>
      </c>
      <c r="H420">
        <v>4</v>
      </c>
      <c r="I420">
        <v>6.1875</v>
      </c>
      <c r="J420">
        <v>6.875</v>
      </c>
      <c r="K420">
        <v>6.1875</v>
      </c>
      <c r="L420">
        <v>13.8125</v>
      </c>
      <c r="M420">
        <v>6.1875</v>
      </c>
      <c r="N420">
        <v>5.9375</v>
      </c>
    </row>
    <row r="421" spans="1:14" x14ac:dyDescent="0.2">
      <c r="A421" s="1">
        <v>43204</v>
      </c>
      <c r="B421" s="2">
        <v>0.64583333333333337</v>
      </c>
      <c r="C421">
        <v>3.6875</v>
      </c>
      <c r="D421">
        <v>6.0625</v>
      </c>
      <c r="E421">
        <v>3.6875</v>
      </c>
      <c r="F421">
        <v>6.0625</v>
      </c>
      <c r="G421">
        <v>3.6875</v>
      </c>
      <c r="H421">
        <v>7.9375</v>
      </c>
      <c r="I421">
        <v>3.6875</v>
      </c>
      <c r="J421">
        <v>2.9375</v>
      </c>
      <c r="K421">
        <v>3.6875</v>
      </c>
      <c r="L421">
        <v>9.375</v>
      </c>
      <c r="M421">
        <v>3.6875</v>
      </c>
      <c r="N421">
        <v>14.875</v>
      </c>
    </row>
    <row r="422" spans="1:14" x14ac:dyDescent="0.2">
      <c r="A422" s="1">
        <v>43204</v>
      </c>
      <c r="B422" s="2">
        <v>0.66666666666666663</v>
      </c>
      <c r="C422">
        <v>15.4375</v>
      </c>
      <c r="D422">
        <v>2.375</v>
      </c>
      <c r="E422">
        <v>15.4375</v>
      </c>
      <c r="F422">
        <v>0.125</v>
      </c>
      <c r="G422">
        <v>15.4375</v>
      </c>
      <c r="H422">
        <v>7.8125</v>
      </c>
      <c r="I422">
        <v>15.4375</v>
      </c>
      <c r="J422">
        <v>3.9375</v>
      </c>
      <c r="K422">
        <v>15.4375</v>
      </c>
      <c r="L422">
        <v>6.875</v>
      </c>
      <c r="M422">
        <v>15.4375</v>
      </c>
      <c r="N422">
        <v>12.9375</v>
      </c>
    </row>
    <row r="423" spans="1:14" x14ac:dyDescent="0.2">
      <c r="A423" s="1">
        <v>43204</v>
      </c>
      <c r="B423" s="2">
        <v>0.6875</v>
      </c>
      <c r="C423">
        <v>9.75</v>
      </c>
      <c r="D423">
        <v>2.5</v>
      </c>
      <c r="E423">
        <v>9.75</v>
      </c>
      <c r="F423">
        <v>2.5625</v>
      </c>
      <c r="G423">
        <v>9.75</v>
      </c>
      <c r="H423">
        <v>3.5625</v>
      </c>
      <c r="I423">
        <v>9.75</v>
      </c>
      <c r="J423">
        <v>7.3125</v>
      </c>
      <c r="K423">
        <v>9.75</v>
      </c>
      <c r="L423">
        <v>16.125</v>
      </c>
      <c r="M423">
        <v>9.75</v>
      </c>
      <c r="N423">
        <v>9.125</v>
      </c>
    </row>
    <row r="424" spans="1:14" x14ac:dyDescent="0.2">
      <c r="A424" s="1">
        <v>43204</v>
      </c>
      <c r="B424" s="2">
        <v>0.70833333333333337</v>
      </c>
      <c r="C424">
        <v>15.125</v>
      </c>
      <c r="D424">
        <v>2.875</v>
      </c>
      <c r="E424">
        <v>15.125</v>
      </c>
      <c r="F424">
        <v>0.6875</v>
      </c>
      <c r="G424">
        <v>15.125</v>
      </c>
      <c r="H424">
        <v>1.8125</v>
      </c>
      <c r="I424">
        <v>15.125</v>
      </c>
      <c r="J424">
        <v>8.75</v>
      </c>
      <c r="K424">
        <v>15.125</v>
      </c>
      <c r="L424">
        <v>17.375</v>
      </c>
      <c r="M424">
        <v>15.125</v>
      </c>
      <c r="N424">
        <v>8.875</v>
      </c>
    </row>
    <row r="425" spans="1:14" x14ac:dyDescent="0.2">
      <c r="A425" s="1">
        <v>43204</v>
      </c>
      <c r="B425" s="2">
        <v>0.72916666666666663</v>
      </c>
      <c r="C425">
        <v>10.9375</v>
      </c>
      <c r="D425">
        <v>4.3125</v>
      </c>
      <c r="E425">
        <v>10.9375</v>
      </c>
      <c r="F425">
        <v>3</v>
      </c>
      <c r="G425">
        <v>10.9375</v>
      </c>
      <c r="H425">
        <v>9.9375</v>
      </c>
      <c r="I425">
        <v>10.9375</v>
      </c>
      <c r="J425">
        <v>8.25</v>
      </c>
      <c r="K425">
        <v>10.9375</v>
      </c>
      <c r="L425">
        <v>36.0625</v>
      </c>
      <c r="M425">
        <v>10.9375</v>
      </c>
      <c r="N425">
        <v>12.625</v>
      </c>
    </row>
    <row r="426" spans="1:14" x14ac:dyDescent="0.2">
      <c r="A426" s="1">
        <v>43204</v>
      </c>
      <c r="B426" s="2">
        <v>0.75</v>
      </c>
      <c r="C426">
        <v>5.0625</v>
      </c>
      <c r="D426">
        <v>4.3125</v>
      </c>
      <c r="E426">
        <v>5.0625</v>
      </c>
      <c r="F426">
        <v>0.75</v>
      </c>
      <c r="G426">
        <v>5.0625</v>
      </c>
      <c r="H426">
        <v>6.9375</v>
      </c>
      <c r="I426">
        <v>5.0625</v>
      </c>
      <c r="J426">
        <v>10.8125</v>
      </c>
      <c r="K426">
        <v>5.0625</v>
      </c>
      <c r="L426">
        <v>15</v>
      </c>
      <c r="M426">
        <v>5.0625</v>
      </c>
      <c r="N426">
        <v>16.125</v>
      </c>
    </row>
    <row r="427" spans="1:14" x14ac:dyDescent="0.2">
      <c r="A427" s="1">
        <v>43204</v>
      </c>
      <c r="B427" s="2">
        <v>0.77083333333333337</v>
      </c>
      <c r="C427">
        <v>6.6875</v>
      </c>
      <c r="D427">
        <v>3.375</v>
      </c>
      <c r="E427">
        <v>6.6875</v>
      </c>
      <c r="F427">
        <v>1</v>
      </c>
      <c r="G427">
        <v>6.6875</v>
      </c>
      <c r="H427">
        <v>9.625</v>
      </c>
      <c r="I427">
        <v>6.6875</v>
      </c>
      <c r="J427">
        <v>37.4375</v>
      </c>
      <c r="K427">
        <v>6.6875</v>
      </c>
      <c r="L427">
        <v>23.6875</v>
      </c>
      <c r="M427">
        <v>6.6875</v>
      </c>
      <c r="N427">
        <v>24</v>
      </c>
    </row>
    <row r="428" spans="1:14" x14ac:dyDescent="0.2">
      <c r="A428" s="1">
        <v>43204</v>
      </c>
      <c r="B428" s="2">
        <v>0.79166666666666663</v>
      </c>
      <c r="C428">
        <v>26.3125</v>
      </c>
      <c r="D428">
        <v>10.625</v>
      </c>
      <c r="E428">
        <v>26.3125</v>
      </c>
      <c r="F428">
        <v>3.75</v>
      </c>
      <c r="G428">
        <v>26.3125</v>
      </c>
      <c r="H428">
        <v>11.8125</v>
      </c>
      <c r="I428">
        <v>26.3125</v>
      </c>
      <c r="J428">
        <v>22.4375</v>
      </c>
      <c r="K428">
        <v>26.3125</v>
      </c>
      <c r="L428">
        <v>19.375</v>
      </c>
      <c r="M428">
        <v>26.3125</v>
      </c>
      <c r="N428">
        <v>25.75</v>
      </c>
    </row>
    <row r="429" spans="1:14" x14ac:dyDescent="0.2">
      <c r="A429" s="1">
        <v>43204</v>
      </c>
      <c r="B429" s="2">
        <v>0.8125</v>
      </c>
      <c r="C429">
        <v>31.375</v>
      </c>
      <c r="D429">
        <v>5.875</v>
      </c>
      <c r="E429">
        <v>31.375</v>
      </c>
      <c r="F429">
        <v>2.0625</v>
      </c>
      <c r="G429">
        <v>31.375</v>
      </c>
      <c r="H429">
        <v>11.3125</v>
      </c>
      <c r="I429">
        <v>31.375</v>
      </c>
      <c r="J429">
        <v>20.5</v>
      </c>
      <c r="K429">
        <v>31.375</v>
      </c>
      <c r="L429">
        <v>14</v>
      </c>
      <c r="M429">
        <v>31.375</v>
      </c>
      <c r="N429">
        <v>11.3125</v>
      </c>
    </row>
    <row r="430" spans="1:14" x14ac:dyDescent="0.2">
      <c r="A430" s="1">
        <v>43204</v>
      </c>
      <c r="B430" s="2">
        <v>0.83333333333333337</v>
      </c>
      <c r="C430">
        <v>13</v>
      </c>
      <c r="D430">
        <v>10.5</v>
      </c>
      <c r="E430">
        <v>13</v>
      </c>
      <c r="F430">
        <v>7.8125</v>
      </c>
      <c r="G430">
        <v>13</v>
      </c>
      <c r="H430">
        <v>9.0625</v>
      </c>
      <c r="I430">
        <v>13</v>
      </c>
      <c r="J430">
        <v>19.4375</v>
      </c>
      <c r="K430">
        <v>13</v>
      </c>
      <c r="L430">
        <v>28.0625</v>
      </c>
      <c r="M430">
        <v>13</v>
      </c>
      <c r="N430">
        <v>30</v>
      </c>
    </row>
    <row r="431" spans="1:14" x14ac:dyDescent="0.2">
      <c r="A431" s="1">
        <v>43204</v>
      </c>
      <c r="B431" s="2">
        <v>0.85416666666666663</v>
      </c>
      <c r="C431">
        <v>14.4375</v>
      </c>
      <c r="D431">
        <v>9.875</v>
      </c>
      <c r="E431">
        <v>14.4375</v>
      </c>
      <c r="F431">
        <v>7.25</v>
      </c>
      <c r="G431">
        <v>14.4375</v>
      </c>
      <c r="H431">
        <v>13.625</v>
      </c>
      <c r="I431">
        <v>14.4375</v>
      </c>
      <c r="J431">
        <v>22</v>
      </c>
      <c r="K431">
        <v>14.4375</v>
      </c>
      <c r="L431">
        <v>25.5625</v>
      </c>
      <c r="M431">
        <v>14.4375</v>
      </c>
      <c r="N431">
        <v>25.75</v>
      </c>
    </row>
    <row r="432" spans="1:14" x14ac:dyDescent="0.2">
      <c r="A432" s="1">
        <v>43204</v>
      </c>
      <c r="B432" s="2">
        <v>0.875</v>
      </c>
      <c r="C432">
        <v>24.875</v>
      </c>
      <c r="D432">
        <v>11.3125</v>
      </c>
      <c r="E432">
        <v>24.875</v>
      </c>
      <c r="F432">
        <v>3.4375</v>
      </c>
      <c r="G432">
        <v>24.875</v>
      </c>
      <c r="H432">
        <v>12</v>
      </c>
      <c r="I432">
        <v>24.875</v>
      </c>
      <c r="J432">
        <v>24.0625</v>
      </c>
      <c r="K432">
        <v>24.875</v>
      </c>
      <c r="L432">
        <v>27.3125</v>
      </c>
      <c r="M432">
        <v>24.875</v>
      </c>
      <c r="N432">
        <v>31.5</v>
      </c>
    </row>
    <row r="433" spans="1:14" x14ac:dyDescent="0.2">
      <c r="A433" s="1">
        <v>43204</v>
      </c>
      <c r="B433" s="2">
        <v>0.89583333333333337</v>
      </c>
      <c r="C433">
        <v>31.6875</v>
      </c>
      <c r="D433">
        <v>17.375</v>
      </c>
      <c r="E433">
        <v>31.6875</v>
      </c>
      <c r="F433">
        <v>4.6875</v>
      </c>
      <c r="G433">
        <v>31.6875</v>
      </c>
      <c r="H433">
        <v>9.8125</v>
      </c>
      <c r="I433">
        <v>31.6875</v>
      </c>
      <c r="J433">
        <v>20</v>
      </c>
      <c r="K433">
        <v>31.6875</v>
      </c>
      <c r="L433">
        <v>30.0625</v>
      </c>
      <c r="M433">
        <v>31.6875</v>
      </c>
      <c r="N433">
        <v>28</v>
      </c>
    </row>
    <row r="434" spans="1:14" x14ac:dyDescent="0.2">
      <c r="A434" s="1">
        <v>43204</v>
      </c>
      <c r="B434" s="2">
        <v>0.91666666666666663</v>
      </c>
      <c r="C434">
        <v>13.3125</v>
      </c>
      <c r="D434">
        <v>11</v>
      </c>
      <c r="E434">
        <v>13.3125</v>
      </c>
      <c r="F434">
        <v>10.4375</v>
      </c>
      <c r="G434">
        <v>13.3125</v>
      </c>
      <c r="H434">
        <v>12.125</v>
      </c>
      <c r="I434">
        <v>13.3125</v>
      </c>
      <c r="J434">
        <v>28.8125</v>
      </c>
      <c r="K434">
        <v>13.3125</v>
      </c>
      <c r="L434">
        <v>25.875</v>
      </c>
      <c r="M434">
        <v>13.3125</v>
      </c>
      <c r="N434">
        <v>29.0625</v>
      </c>
    </row>
    <row r="435" spans="1:14" x14ac:dyDescent="0.2">
      <c r="A435" s="1">
        <v>43204</v>
      </c>
      <c r="B435" s="2">
        <v>0.9375</v>
      </c>
      <c r="C435">
        <v>29.9375</v>
      </c>
      <c r="D435">
        <v>24</v>
      </c>
      <c r="E435">
        <v>29.9375</v>
      </c>
      <c r="F435">
        <v>16.5625</v>
      </c>
      <c r="G435">
        <v>29.9375</v>
      </c>
      <c r="H435">
        <v>11.625</v>
      </c>
      <c r="I435">
        <v>29.9375</v>
      </c>
      <c r="J435">
        <v>28.0625</v>
      </c>
      <c r="K435">
        <v>29.9375</v>
      </c>
      <c r="L435">
        <v>26.75</v>
      </c>
      <c r="M435">
        <v>29.9375</v>
      </c>
      <c r="N435">
        <v>12.4375</v>
      </c>
    </row>
    <row r="436" spans="1:14" x14ac:dyDescent="0.2">
      <c r="A436" s="1">
        <v>43204</v>
      </c>
      <c r="B436" s="2">
        <v>0.95833333333333337</v>
      </c>
      <c r="C436">
        <v>27.6875</v>
      </c>
      <c r="D436">
        <v>16.375</v>
      </c>
      <c r="E436">
        <v>27.6875</v>
      </c>
      <c r="F436">
        <v>21.625</v>
      </c>
      <c r="G436">
        <v>27.6875</v>
      </c>
      <c r="H436">
        <v>14.625</v>
      </c>
      <c r="I436">
        <v>27.6875</v>
      </c>
      <c r="J436">
        <v>17.0625</v>
      </c>
      <c r="K436">
        <v>27.6875</v>
      </c>
      <c r="L436">
        <v>32</v>
      </c>
      <c r="M436">
        <v>27.6875</v>
      </c>
      <c r="N436">
        <v>27.0625</v>
      </c>
    </row>
    <row r="437" spans="1:14" x14ac:dyDescent="0.2">
      <c r="A437" s="1">
        <v>43204</v>
      </c>
      <c r="B437" s="2">
        <v>0.97916666666666663</v>
      </c>
      <c r="C437">
        <v>14.8125</v>
      </c>
      <c r="D437">
        <v>17.625</v>
      </c>
      <c r="E437">
        <v>14.8125</v>
      </c>
      <c r="F437">
        <v>9.5</v>
      </c>
      <c r="G437">
        <v>14.8125</v>
      </c>
      <c r="H437">
        <v>21.6875</v>
      </c>
      <c r="I437">
        <v>14.8125</v>
      </c>
      <c r="J437">
        <v>31.5625</v>
      </c>
      <c r="K437">
        <v>14.8125</v>
      </c>
      <c r="L437">
        <v>45.0625</v>
      </c>
      <c r="M437">
        <v>14.8125</v>
      </c>
      <c r="N437">
        <v>39.5625</v>
      </c>
    </row>
    <row r="438" spans="1:14" x14ac:dyDescent="0.2">
      <c r="A438" s="1">
        <v>43205</v>
      </c>
      <c r="B438" s="2">
        <v>0</v>
      </c>
      <c r="C438">
        <v>30.75</v>
      </c>
      <c r="D438">
        <v>20.0625</v>
      </c>
      <c r="E438">
        <v>30.75</v>
      </c>
      <c r="F438">
        <v>16.875</v>
      </c>
      <c r="G438">
        <v>30.75</v>
      </c>
      <c r="H438">
        <v>21.25</v>
      </c>
      <c r="I438">
        <v>30.75</v>
      </c>
      <c r="J438">
        <v>32.9375</v>
      </c>
      <c r="K438">
        <v>30.75</v>
      </c>
      <c r="L438">
        <v>37.375</v>
      </c>
      <c r="M438">
        <v>30.75</v>
      </c>
      <c r="N438">
        <v>42.5</v>
      </c>
    </row>
    <row r="439" spans="1:14" x14ac:dyDescent="0.2">
      <c r="A439" s="1">
        <v>43205</v>
      </c>
      <c r="B439" s="2">
        <v>2.0833333333333332E-2</v>
      </c>
      <c r="C439">
        <v>33.375</v>
      </c>
      <c r="D439">
        <v>16.125</v>
      </c>
      <c r="E439">
        <v>33.375</v>
      </c>
      <c r="F439">
        <v>24.125</v>
      </c>
      <c r="G439">
        <v>33.375</v>
      </c>
      <c r="H439">
        <v>20.625</v>
      </c>
      <c r="I439">
        <v>33.375</v>
      </c>
      <c r="J439">
        <v>40.5</v>
      </c>
      <c r="K439">
        <v>33.375</v>
      </c>
      <c r="L439">
        <v>38.5</v>
      </c>
      <c r="M439">
        <v>33.375</v>
      </c>
      <c r="N439">
        <v>45.0625</v>
      </c>
    </row>
    <row r="440" spans="1:14" x14ac:dyDescent="0.2">
      <c r="A440" s="1">
        <v>43205</v>
      </c>
      <c r="B440" s="2">
        <v>4.1666666666666664E-2</v>
      </c>
      <c r="C440">
        <v>17.3125</v>
      </c>
      <c r="D440">
        <v>26.875</v>
      </c>
      <c r="E440">
        <v>17.3125</v>
      </c>
      <c r="F440">
        <v>7.0625</v>
      </c>
      <c r="G440">
        <v>17.3125</v>
      </c>
      <c r="H440">
        <v>19.125</v>
      </c>
      <c r="I440">
        <v>17.3125</v>
      </c>
      <c r="J440">
        <v>33.5</v>
      </c>
      <c r="K440">
        <v>17.3125</v>
      </c>
      <c r="L440">
        <v>37.0625</v>
      </c>
      <c r="M440">
        <v>17.3125</v>
      </c>
      <c r="N440">
        <v>42.5</v>
      </c>
    </row>
    <row r="441" spans="1:14" x14ac:dyDescent="0.2">
      <c r="A441" s="1">
        <v>43205</v>
      </c>
      <c r="B441" s="2">
        <v>6.25E-2</v>
      </c>
      <c r="C441">
        <v>22.875</v>
      </c>
      <c r="D441">
        <v>27.5</v>
      </c>
      <c r="E441">
        <v>22.875</v>
      </c>
      <c r="F441">
        <v>20.125</v>
      </c>
      <c r="G441">
        <v>22.875</v>
      </c>
      <c r="H441">
        <v>25.1875</v>
      </c>
      <c r="I441">
        <v>22.875</v>
      </c>
      <c r="J441">
        <v>23.4375</v>
      </c>
      <c r="K441">
        <v>22.875</v>
      </c>
      <c r="L441">
        <v>36.5</v>
      </c>
      <c r="M441">
        <v>22.875</v>
      </c>
      <c r="N441">
        <v>37.5</v>
      </c>
    </row>
    <row r="442" spans="1:14" x14ac:dyDescent="0.2">
      <c r="A442" s="1">
        <v>43205</v>
      </c>
      <c r="B442" s="2">
        <v>8.3333333333333329E-2</v>
      </c>
      <c r="C442">
        <v>33.4375</v>
      </c>
      <c r="D442">
        <v>20.3125</v>
      </c>
      <c r="E442">
        <v>33.4375</v>
      </c>
      <c r="F442">
        <v>27.75</v>
      </c>
      <c r="G442">
        <v>33.4375</v>
      </c>
      <c r="H442">
        <v>27.375</v>
      </c>
      <c r="I442">
        <v>33.4375</v>
      </c>
      <c r="J442">
        <v>26.1875</v>
      </c>
      <c r="K442">
        <v>33.4375</v>
      </c>
      <c r="L442">
        <v>37</v>
      </c>
      <c r="M442">
        <v>33.4375</v>
      </c>
      <c r="N442">
        <v>40.125</v>
      </c>
    </row>
    <row r="443" spans="1:14" x14ac:dyDescent="0.2">
      <c r="A443" s="1">
        <v>43205</v>
      </c>
      <c r="B443" s="2">
        <v>0.10416666666666667</v>
      </c>
      <c r="C443">
        <v>41.3125</v>
      </c>
      <c r="D443">
        <v>28.625</v>
      </c>
      <c r="E443">
        <v>41.3125</v>
      </c>
      <c r="F443">
        <v>21.125</v>
      </c>
      <c r="G443">
        <v>41.3125</v>
      </c>
      <c r="H443">
        <v>21.1875</v>
      </c>
      <c r="I443">
        <v>41.3125</v>
      </c>
      <c r="J443">
        <v>29.8125</v>
      </c>
      <c r="K443">
        <v>41.3125</v>
      </c>
      <c r="L443">
        <v>40.8125</v>
      </c>
      <c r="M443">
        <v>41.3125</v>
      </c>
      <c r="N443">
        <v>43.6875</v>
      </c>
    </row>
    <row r="444" spans="1:14" x14ac:dyDescent="0.2">
      <c r="A444" s="1">
        <v>43205</v>
      </c>
      <c r="B444" s="2">
        <v>0.125</v>
      </c>
      <c r="C444">
        <v>38.75</v>
      </c>
      <c r="D444">
        <v>29.5</v>
      </c>
      <c r="E444">
        <v>38.75</v>
      </c>
      <c r="F444">
        <v>26.6875</v>
      </c>
      <c r="G444">
        <v>38.75</v>
      </c>
      <c r="H444">
        <v>22.8125</v>
      </c>
      <c r="I444">
        <v>38.75</v>
      </c>
      <c r="J444">
        <v>42.875</v>
      </c>
      <c r="K444">
        <v>38.75</v>
      </c>
      <c r="L444">
        <v>43.3125</v>
      </c>
      <c r="M444">
        <v>38.75</v>
      </c>
      <c r="N444">
        <v>48.4375</v>
      </c>
    </row>
    <row r="445" spans="1:14" x14ac:dyDescent="0.2">
      <c r="A445" s="1">
        <v>43205</v>
      </c>
      <c r="B445" s="2">
        <v>0.14583333333333334</v>
      </c>
      <c r="C445">
        <v>32.0625</v>
      </c>
      <c r="D445">
        <v>28.5625</v>
      </c>
      <c r="E445">
        <v>32.0625</v>
      </c>
      <c r="F445">
        <v>21.5</v>
      </c>
      <c r="G445">
        <v>32.0625</v>
      </c>
      <c r="H445">
        <v>25.4375</v>
      </c>
      <c r="I445">
        <v>32.0625</v>
      </c>
      <c r="J445">
        <v>41.5625</v>
      </c>
      <c r="K445">
        <v>32.0625</v>
      </c>
      <c r="L445">
        <v>49.75</v>
      </c>
      <c r="M445">
        <v>32.0625</v>
      </c>
      <c r="N445">
        <v>39.5</v>
      </c>
    </row>
    <row r="446" spans="1:14" x14ac:dyDescent="0.2">
      <c r="A446" s="1">
        <v>43205</v>
      </c>
      <c r="B446" s="2">
        <v>0.16666666666666666</v>
      </c>
      <c r="C446">
        <v>29.1875</v>
      </c>
      <c r="D446">
        <v>28.0625</v>
      </c>
      <c r="E446">
        <v>29.1875</v>
      </c>
      <c r="F446">
        <v>24.4375</v>
      </c>
      <c r="G446">
        <v>29.1875</v>
      </c>
      <c r="H446">
        <v>22.4375</v>
      </c>
      <c r="I446">
        <v>29.1875</v>
      </c>
      <c r="J446">
        <v>37.125</v>
      </c>
      <c r="K446">
        <v>29.1875</v>
      </c>
      <c r="L446">
        <v>43.6875</v>
      </c>
      <c r="M446">
        <v>29.1875</v>
      </c>
      <c r="N446">
        <v>46.1875</v>
      </c>
    </row>
    <row r="447" spans="1:14" x14ac:dyDescent="0.2">
      <c r="A447" s="1">
        <v>43205</v>
      </c>
      <c r="B447" s="2">
        <v>0.1875</v>
      </c>
      <c r="C447">
        <v>39.5625</v>
      </c>
      <c r="D447">
        <v>34.625</v>
      </c>
      <c r="E447">
        <v>39.5625</v>
      </c>
      <c r="F447">
        <v>32.5</v>
      </c>
      <c r="G447">
        <v>39.5625</v>
      </c>
      <c r="H447">
        <v>41.375</v>
      </c>
      <c r="I447">
        <v>39.5625</v>
      </c>
      <c r="J447">
        <v>45.6875</v>
      </c>
      <c r="K447">
        <v>39.5625</v>
      </c>
      <c r="L447">
        <v>33.4375</v>
      </c>
      <c r="M447">
        <v>39.5625</v>
      </c>
      <c r="N447">
        <v>44</v>
      </c>
    </row>
    <row r="448" spans="1:14" x14ac:dyDescent="0.2">
      <c r="A448" s="1">
        <v>43205</v>
      </c>
      <c r="B448" s="2">
        <v>0.20833333333333334</v>
      </c>
      <c r="C448">
        <v>52.6875</v>
      </c>
      <c r="D448">
        <v>39.4375</v>
      </c>
      <c r="E448">
        <v>52.6875</v>
      </c>
      <c r="F448">
        <v>24.8125</v>
      </c>
      <c r="G448">
        <v>52.6875</v>
      </c>
      <c r="H448">
        <v>37.5</v>
      </c>
      <c r="I448">
        <v>52.6875</v>
      </c>
      <c r="J448">
        <v>42</v>
      </c>
      <c r="K448">
        <v>52.6875</v>
      </c>
      <c r="L448">
        <v>34.8125</v>
      </c>
      <c r="M448">
        <v>52.6875</v>
      </c>
      <c r="N448">
        <v>37.625</v>
      </c>
    </row>
    <row r="449" spans="1:14" x14ac:dyDescent="0.2">
      <c r="A449" s="1">
        <v>43205</v>
      </c>
      <c r="B449" s="2">
        <v>0.22916666666666666</v>
      </c>
      <c r="C449">
        <v>48.25</v>
      </c>
      <c r="D449">
        <v>31.875</v>
      </c>
      <c r="E449">
        <v>48.25</v>
      </c>
      <c r="F449">
        <v>28.25</v>
      </c>
      <c r="G449">
        <v>48.25</v>
      </c>
      <c r="H449">
        <v>33.0625</v>
      </c>
      <c r="I449">
        <v>48.25</v>
      </c>
      <c r="J449">
        <v>27.9375</v>
      </c>
      <c r="K449">
        <v>48.25</v>
      </c>
      <c r="L449">
        <v>32.4375</v>
      </c>
      <c r="M449">
        <v>48.25</v>
      </c>
      <c r="N449">
        <v>43.125</v>
      </c>
    </row>
    <row r="450" spans="1:14" x14ac:dyDescent="0.2">
      <c r="A450" s="1">
        <v>43205</v>
      </c>
      <c r="B450" s="2">
        <v>0.25</v>
      </c>
      <c r="C450">
        <v>48.625</v>
      </c>
      <c r="D450">
        <v>41.5</v>
      </c>
      <c r="E450">
        <v>48.625</v>
      </c>
      <c r="F450">
        <v>36.4375</v>
      </c>
      <c r="G450">
        <v>48.625</v>
      </c>
      <c r="H450">
        <v>36.625</v>
      </c>
      <c r="I450">
        <v>48.625</v>
      </c>
      <c r="J450">
        <v>21.5625</v>
      </c>
      <c r="K450">
        <v>48.625</v>
      </c>
      <c r="L450">
        <v>12.0625</v>
      </c>
      <c r="M450">
        <v>48.625</v>
      </c>
      <c r="N450">
        <v>27.6875</v>
      </c>
    </row>
    <row r="451" spans="1:14" x14ac:dyDescent="0.2">
      <c r="A451" s="1">
        <v>43205</v>
      </c>
      <c r="B451" s="2">
        <v>0.27083333333333331</v>
      </c>
      <c r="C451">
        <v>33.75</v>
      </c>
      <c r="D451">
        <v>41.1875</v>
      </c>
      <c r="E451">
        <v>33.75</v>
      </c>
      <c r="F451">
        <v>28.25</v>
      </c>
      <c r="G451">
        <v>33.75</v>
      </c>
      <c r="H451">
        <v>49.625</v>
      </c>
      <c r="I451">
        <v>33.75</v>
      </c>
      <c r="J451">
        <v>21.375</v>
      </c>
      <c r="K451">
        <v>33.75</v>
      </c>
      <c r="L451">
        <v>4.125</v>
      </c>
      <c r="M451">
        <v>33.75</v>
      </c>
      <c r="N451">
        <v>30</v>
      </c>
    </row>
    <row r="452" spans="1:14" x14ac:dyDescent="0.2">
      <c r="A452" s="1">
        <v>43205</v>
      </c>
      <c r="B452" s="2">
        <v>0.29166666666666669</v>
      </c>
      <c r="C452">
        <v>26.8125</v>
      </c>
      <c r="D452">
        <v>39.375</v>
      </c>
      <c r="E452">
        <v>26.8125</v>
      </c>
      <c r="F452">
        <v>41.3125</v>
      </c>
      <c r="G452">
        <v>26.8125</v>
      </c>
      <c r="H452">
        <v>39.0625</v>
      </c>
      <c r="I452">
        <v>26.8125</v>
      </c>
      <c r="J452">
        <v>12.0625</v>
      </c>
      <c r="K452">
        <v>26.8125</v>
      </c>
      <c r="L452">
        <v>1.6875</v>
      </c>
      <c r="M452">
        <v>26.8125</v>
      </c>
      <c r="N452">
        <v>27.75</v>
      </c>
    </row>
    <row r="453" spans="1:14" x14ac:dyDescent="0.2">
      <c r="A453" s="1">
        <v>43205</v>
      </c>
      <c r="B453" s="2">
        <v>0.3125</v>
      </c>
      <c r="C453">
        <v>20.5</v>
      </c>
      <c r="D453">
        <v>41.75</v>
      </c>
      <c r="E453">
        <v>20.5</v>
      </c>
      <c r="F453">
        <v>36.6875</v>
      </c>
      <c r="G453">
        <v>20.5</v>
      </c>
      <c r="H453">
        <v>41.25</v>
      </c>
      <c r="I453">
        <v>20.5</v>
      </c>
      <c r="J453">
        <v>12.5625</v>
      </c>
      <c r="K453">
        <v>20.5</v>
      </c>
      <c r="L453">
        <v>6.8125</v>
      </c>
      <c r="M453">
        <v>20.5</v>
      </c>
      <c r="N453">
        <v>16.25</v>
      </c>
    </row>
    <row r="454" spans="1:14" x14ac:dyDescent="0.2">
      <c r="A454" s="1">
        <v>43205</v>
      </c>
      <c r="B454" s="2">
        <v>0.33333333333333331</v>
      </c>
      <c r="C454">
        <v>10.4375</v>
      </c>
      <c r="D454">
        <v>44.125</v>
      </c>
      <c r="E454">
        <v>10.4375</v>
      </c>
      <c r="F454">
        <v>34.125</v>
      </c>
      <c r="G454">
        <v>10.4375</v>
      </c>
      <c r="H454">
        <v>39.0625</v>
      </c>
      <c r="I454">
        <v>10.4375</v>
      </c>
      <c r="J454">
        <v>4.1875</v>
      </c>
      <c r="K454">
        <v>10.4375</v>
      </c>
      <c r="L454">
        <v>9.125</v>
      </c>
      <c r="M454">
        <v>10.4375</v>
      </c>
      <c r="N454">
        <v>8.5</v>
      </c>
    </row>
    <row r="455" spans="1:14" x14ac:dyDescent="0.2">
      <c r="A455" s="1">
        <v>43205</v>
      </c>
      <c r="B455" s="2">
        <v>0.35416666666666669</v>
      </c>
      <c r="C455">
        <v>10.875</v>
      </c>
      <c r="D455">
        <v>37.5625</v>
      </c>
      <c r="E455">
        <v>10.875</v>
      </c>
      <c r="F455">
        <v>41.4375</v>
      </c>
      <c r="G455">
        <v>10.875</v>
      </c>
      <c r="H455">
        <v>40</v>
      </c>
      <c r="I455">
        <v>10.875</v>
      </c>
      <c r="J455">
        <v>5.125</v>
      </c>
      <c r="K455">
        <v>10.875</v>
      </c>
      <c r="L455">
        <v>8.8125</v>
      </c>
      <c r="M455">
        <v>10.875</v>
      </c>
      <c r="N455">
        <v>11</v>
      </c>
    </row>
    <row r="456" spans="1:14" x14ac:dyDescent="0.2">
      <c r="A456" s="1">
        <v>43205</v>
      </c>
      <c r="B456" s="2">
        <v>0.375</v>
      </c>
      <c r="C456">
        <v>11.3125</v>
      </c>
      <c r="D456">
        <v>35.875</v>
      </c>
      <c r="E456">
        <v>11.3125</v>
      </c>
      <c r="F456">
        <v>30.5625</v>
      </c>
      <c r="G456">
        <v>11.3125</v>
      </c>
      <c r="H456">
        <v>34.5</v>
      </c>
      <c r="I456">
        <v>11.3125</v>
      </c>
      <c r="J456">
        <v>0.375</v>
      </c>
      <c r="K456">
        <v>11.3125</v>
      </c>
      <c r="L456">
        <v>0.5625</v>
      </c>
      <c r="M456">
        <v>11.3125</v>
      </c>
      <c r="N456">
        <v>1.625</v>
      </c>
    </row>
    <row r="457" spans="1:14" x14ac:dyDescent="0.2">
      <c r="A457" s="1">
        <v>43205</v>
      </c>
      <c r="B457" s="2">
        <v>0.39583333333333331</v>
      </c>
      <c r="C457">
        <v>0.4375</v>
      </c>
      <c r="D457">
        <v>19.5</v>
      </c>
      <c r="E457">
        <v>0.4375</v>
      </c>
      <c r="F457">
        <v>40.625</v>
      </c>
      <c r="G457">
        <v>0.4375</v>
      </c>
      <c r="H457">
        <v>25</v>
      </c>
      <c r="I457">
        <v>0.4375</v>
      </c>
      <c r="J457">
        <v>0.125</v>
      </c>
      <c r="K457">
        <v>0.4375</v>
      </c>
      <c r="L457">
        <v>0.875</v>
      </c>
      <c r="M457">
        <v>0.4375</v>
      </c>
      <c r="N457">
        <v>1.0625</v>
      </c>
    </row>
    <row r="458" spans="1:14" x14ac:dyDescent="0.2">
      <c r="A458" s="1">
        <v>43205</v>
      </c>
      <c r="B458" s="2">
        <v>0.41666666666666669</v>
      </c>
      <c r="C458">
        <v>1.75</v>
      </c>
      <c r="D458">
        <v>8</v>
      </c>
      <c r="E458">
        <v>1.75</v>
      </c>
      <c r="F458">
        <v>19.75</v>
      </c>
      <c r="G458">
        <v>1.75</v>
      </c>
      <c r="H458">
        <v>14.3125</v>
      </c>
      <c r="I458">
        <v>1.75</v>
      </c>
      <c r="J458">
        <v>2.125</v>
      </c>
      <c r="K458">
        <v>1.75</v>
      </c>
      <c r="L458">
        <v>5.625</v>
      </c>
      <c r="M458">
        <v>1.75</v>
      </c>
      <c r="N458">
        <v>0.8125</v>
      </c>
    </row>
    <row r="459" spans="1:14" x14ac:dyDescent="0.2">
      <c r="A459" s="1">
        <v>43205</v>
      </c>
      <c r="B459" s="2">
        <v>0.4375</v>
      </c>
      <c r="C459">
        <v>5.75</v>
      </c>
      <c r="D459">
        <v>5.6875</v>
      </c>
      <c r="E459">
        <v>5.75</v>
      </c>
      <c r="F459">
        <v>21.75</v>
      </c>
      <c r="G459">
        <v>5.75</v>
      </c>
      <c r="H459">
        <v>9.3125</v>
      </c>
      <c r="I459">
        <v>5.75</v>
      </c>
      <c r="J459">
        <v>0</v>
      </c>
      <c r="K459">
        <v>5.75</v>
      </c>
      <c r="L459">
        <v>9</v>
      </c>
      <c r="M459">
        <v>5.75</v>
      </c>
      <c r="N459">
        <v>6.375</v>
      </c>
    </row>
    <row r="460" spans="1:14" x14ac:dyDescent="0.2">
      <c r="A460" s="1">
        <v>43205</v>
      </c>
      <c r="B460" s="2">
        <v>0.45833333333333331</v>
      </c>
      <c r="C460">
        <v>4.25</v>
      </c>
      <c r="D460">
        <v>3.875</v>
      </c>
      <c r="E460">
        <v>4.25</v>
      </c>
      <c r="F460">
        <v>14.625</v>
      </c>
      <c r="G460">
        <v>4.25</v>
      </c>
      <c r="H460">
        <v>7.4375</v>
      </c>
      <c r="I460">
        <v>4.25</v>
      </c>
      <c r="J460">
        <v>3.75</v>
      </c>
      <c r="K460">
        <v>4.25</v>
      </c>
      <c r="L460">
        <v>3.5625</v>
      </c>
      <c r="M460">
        <v>4.25</v>
      </c>
      <c r="N460">
        <v>19.5625</v>
      </c>
    </row>
    <row r="461" spans="1:14" x14ac:dyDescent="0.2">
      <c r="A461" s="1">
        <v>43205</v>
      </c>
      <c r="B461" s="2">
        <v>0.47916666666666669</v>
      </c>
      <c r="C461">
        <v>1.6875</v>
      </c>
      <c r="D461">
        <v>7.8125</v>
      </c>
      <c r="E461">
        <v>1.6875</v>
      </c>
      <c r="F461">
        <v>10.9375</v>
      </c>
      <c r="G461">
        <v>1.6875</v>
      </c>
      <c r="H461">
        <v>6.6875</v>
      </c>
      <c r="I461">
        <v>1.6875</v>
      </c>
      <c r="J461">
        <v>4.125</v>
      </c>
      <c r="K461">
        <v>1.6875</v>
      </c>
      <c r="L461">
        <v>11.75</v>
      </c>
      <c r="M461">
        <v>1.6875</v>
      </c>
      <c r="N461">
        <v>5.125</v>
      </c>
    </row>
    <row r="462" spans="1:14" x14ac:dyDescent="0.2">
      <c r="A462" s="1">
        <v>43205</v>
      </c>
      <c r="B462" s="2">
        <v>0.5</v>
      </c>
      <c r="C462">
        <v>7.875</v>
      </c>
      <c r="D462">
        <v>1.125</v>
      </c>
      <c r="E462">
        <v>7.875</v>
      </c>
      <c r="F462">
        <v>2.375</v>
      </c>
      <c r="G462">
        <v>7.875</v>
      </c>
      <c r="H462">
        <v>8.4375</v>
      </c>
      <c r="I462">
        <v>7.875</v>
      </c>
      <c r="J462">
        <v>0.5</v>
      </c>
      <c r="K462">
        <v>7.875</v>
      </c>
      <c r="L462">
        <v>1</v>
      </c>
      <c r="M462">
        <v>7.875</v>
      </c>
      <c r="N462">
        <v>6.25E-2</v>
      </c>
    </row>
    <row r="463" spans="1:14" x14ac:dyDescent="0.2">
      <c r="A463" s="1">
        <v>43205</v>
      </c>
      <c r="B463" s="2">
        <v>0.52083333333333337</v>
      </c>
      <c r="C463">
        <v>6.0625</v>
      </c>
      <c r="D463">
        <v>4.125</v>
      </c>
      <c r="E463">
        <v>6.0625</v>
      </c>
      <c r="F463">
        <v>1.875</v>
      </c>
      <c r="G463">
        <v>6.0625</v>
      </c>
      <c r="H463">
        <v>9.6875</v>
      </c>
      <c r="I463">
        <v>6.0625</v>
      </c>
      <c r="J463">
        <v>4.9375</v>
      </c>
      <c r="K463">
        <v>6.0625</v>
      </c>
      <c r="L463">
        <v>5.625</v>
      </c>
      <c r="M463">
        <v>6.0625</v>
      </c>
      <c r="N463">
        <v>2.75</v>
      </c>
    </row>
    <row r="464" spans="1:14" x14ac:dyDescent="0.2">
      <c r="A464" s="1">
        <v>43205</v>
      </c>
      <c r="B464" s="2">
        <v>0.54166666666666663</v>
      </c>
      <c r="C464">
        <v>5.75</v>
      </c>
      <c r="D464">
        <v>3.5625</v>
      </c>
      <c r="E464">
        <v>5.75</v>
      </c>
      <c r="F464">
        <v>3.3125</v>
      </c>
      <c r="G464">
        <v>5.75</v>
      </c>
      <c r="H464">
        <v>4.5</v>
      </c>
      <c r="I464">
        <v>5.75</v>
      </c>
      <c r="J464">
        <v>3.1875</v>
      </c>
      <c r="K464">
        <v>5.75</v>
      </c>
      <c r="L464">
        <v>3.375</v>
      </c>
      <c r="M464">
        <v>5.75</v>
      </c>
      <c r="N464">
        <v>5.3125</v>
      </c>
    </row>
    <row r="465" spans="1:14" x14ac:dyDescent="0.2">
      <c r="A465" s="1">
        <v>43205</v>
      </c>
      <c r="B465" s="2">
        <v>0.5625</v>
      </c>
      <c r="C465">
        <v>11.5</v>
      </c>
      <c r="D465">
        <v>3.0625</v>
      </c>
      <c r="E465">
        <v>11.5</v>
      </c>
      <c r="F465">
        <v>1.4375</v>
      </c>
      <c r="G465">
        <v>11.5</v>
      </c>
      <c r="H465">
        <v>1.875</v>
      </c>
      <c r="I465">
        <v>11.5</v>
      </c>
      <c r="J465">
        <v>1.5</v>
      </c>
      <c r="K465">
        <v>11.5</v>
      </c>
      <c r="L465">
        <v>3</v>
      </c>
      <c r="M465">
        <v>11.5</v>
      </c>
      <c r="N465">
        <v>9.8125</v>
      </c>
    </row>
    <row r="466" spans="1:14" x14ac:dyDescent="0.2">
      <c r="A466" s="1">
        <v>43205</v>
      </c>
      <c r="B466" s="2">
        <v>0.58333333333333337</v>
      </c>
      <c r="C466">
        <v>3.25</v>
      </c>
      <c r="D466">
        <v>0.5625</v>
      </c>
      <c r="E466">
        <v>3.25</v>
      </c>
      <c r="F466">
        <v>3.3125</v>
      </c>
      <c r="G466">
        <v>3.25</v>
      </c>
      <c r="H466">
        <v>2</v>
      </c>
      <c r="I466">
        <v>3.25</v>
      </c>
      <c r="J466">
        <v>1.1875</v>
      </c>
      <c r="K466">
        <v>3.25</v>
      </c>
      <c r="L466">
        <v>8.5625</v>
      </c>
      <c r="M466">
        <v>3.25</v>
      </c>
      <c r="N466">
        <v>5.625</v>
      </c>
    </row>
    <row r="467" spans="1:14" x14ac:dyDescent="0.2">
      <c r="A467" s="1">
        <v>43205</v>
      </c>
      <c r="B467" s="2">
        <v>0.60416666666666663</v>
      </c>
      <c r="C467">
        <v>5.1875</v>
      </c>
      <c r="D467">
        <v>1.0625</v>
      </c>
      <c r="E467">
        <v>5.1875</v>
      </c>
      <c r="F467">
        <v>3.375</v>
      </c>
      <c r="G467">
        <v>5.1875</v>
      </c>
      <c r="H467">
        <v>0.625</v>
      </c>
      <c r="I467">
        <v>5.1875</v>
      </c>
      <c r="J467">
        <v>2.75</v>
      </c>
      <c r="K467">
        <v>5.1875</v>
      </c>
      <c r="L467">
        <v>2.1875</v>
      </c>
      <c r="M467">
        <v>5.1875</v>
      </c>
      <c r="N467">
        <v>9.875</v>
      </c>
    </row>
    <row r="468" spans="1:14" x14ac:dyDescent="0.2">
      <c r="A468" s="1">
        <v>43205</v>
      </c>
      <c r="B468" s="2">
        <v>0.625</v>
      </c>
      <c r="C468">
        <v>5.8125</v>
      </c>
      <c r="D468">
        <v>3</v>
      </c>
      <c r="E468">
        <v>5.8125</v>
      </c>
      <c r="F468">
        <v>1.0625</v>
      </c>
      <c r="G468">
        <v>5.8125</v>
      </c>
      <c r="H468">
        <v>3.375</v>
      </c>
      <c r="I468">
        <v>5.8125</v>
      </c>
      <c r="J468">
        <v>7.3125</v>
      </c>
      <c r="K468">
        <v>5.8125</v>
      </c>
      <c r="L468">
        <v>7</v>
      </c>
      <c r="M468">
        <v>5.8125</v>
      </c>
      <c r="N468">
        <v>9</v>
      </c>
    </row>
    <row r="469" spans="1:14" x14ac:dyDescent="0.2">
      <c r="A469" s="1">
        <v>43205</v>
      </c>
      <c r="B469" s="2">
        <v>0.64583333333333337</v>
      </c>
      <c r="C469">
        <v>8.875</v>
      </c>
      <c r="D469">
        <v>0.875</v>
      </c>
      <c r="E469">
        <v>8.875</v>
      </c>
      <c r="F469">
        <v>1.0625</v>
      </c>
      <c r="G469">
        <v>8.875</v>
      </c>
      <c r="H469">
        <v>1.9375</v>
      </c>
      <c r="I469">
        <v>8.875</v>
      </c>
      <c r="J469">
        <v>6.375</v>
      </c>
      <c r="K469">
        <v>8.875</v>
      </c>
      <c r="L469">
        <v>8.75</v>
      </c>
      <c r="M469">
        <v>8.875</v>
      </c>
      <c r="N469">
        <v>8.625</v>
      </c>
    </row>
    <row r="470" spans="1:14" x14ac:dyDescent="0.2">
      <c r="A470" s="1">
        <v>43205</v>
      </c>
      <c r="B470" s="2">
        <v>0.66666666666666663</v>
      </c>
      <c r="C470">
        <v>10.125</v>
      </c>
      <c r="D470">
        <v>7.9375</v>
      </c>
      <c r="E470">
        <v>10.125</v>
      </c>
      <c r="F470">
        <v>3.25</v>
      </c>
      <c r="G470">
        <v>10.125</v>
      </c>
      <c r="H470">
        <v>2.1875</v>
      </c>
      <c r="I470">
        <v>10.125</v>
      </c>
      <c r="J470">
        <v>0.75</v>
      </c>
      <c r="K470">
        <v>10.125</v>
      </c>
      <c r="L470">
        <v>25</v>
      </c>
      <c r="M470">
        <v>10.125</v>
      </c>
      <c r="N470">
        <v>8.4375</v>
      </c>
    </row>
    <row r="471" spans="1:14" x14ac:dyDescent="0.2">
      <c r="A471" s="1">
        <v>43205</v>
      </c>
      <c r="B471" s="2">
        <v>0.6875</v>
      </c>
      <c r="C471">
        <v>7.3125</v>
      </c>
      <c r="D471">
        <v>0.375</v>
      </c>
      <c r="E471">
        <v>7.3125</v>
      </c>
      <c r="F471">
        <v>6.25E-2</v>
      </c>
      <c r="G471">
        <v>7.3125</v>
      </c>
      <c r="H471">
        <v>5.5625</v>
      </c>
      <c r="I471">
        <v>7.3125</v>
      </c>
      <c r="J471">
        <v>2.375</v>
      </c>
      <c r="K471">
        <v>7.3125</v>
      </c>
      <c r="L471">
        <v>24.6875</v>
      </c>
      <c r="M471">
        <v>7.3125</v>
      </c>
      <c r="N471">
        <v>13.1875</v>
      </c>
    </row>
    <row r="472" spans="1:14" x14ac:dyDescent="0.2">
      <c r="A472" s="1">
        <v>43205</v>
      </c>
      <c r="B472" s="2">
        <v>0.70833333333333337</v>
      </c>
      <c r="C472">
        <v>12.3125</v>
      </c>
      <c r="D472">
        <v>3.5625</v>
      </c>
      <c r="E472">
        <v>12.3125</v>
      </c>
      <c r="F472">
        <v>3.4375</v>
      </c>
      <c r="G472">
        <v>12.3125</v>
      </c>
      <c r="H472">
        <v>1.375</v>
      </c>
      <c r="I472">
        <v>12.3125</v>
      </c>
      <c r="J472">
        <v>14.1875</v>
      </c>
      <c r="K472">
        <v>12.3125</v>
      </c>
      <c r="L472">
        <v>16.75</v>
      </c>
      <c r="M472">
        <v>12.3125</v>
      </c>
      <c r="N472">
        <v>20.9375</v>
      </c>
    </row>
    <row r="473" spans="1:14" x14ac:dyDescent="0.2">
      <c r="A473" s="1">
        <v>43205</v>
      </c>
      <c r="B473" s="2">
        <v>0.72916666666666663</v>
      </c>
      <c r="C473">
        <v>10.9375</v>
      </c>
      <c r="D473">
        <v>2.9375</v>
      </c>
      <c r="E473">
        <v>10.9375</v>
      </c>
      <c r="F473">
        <v>0.875</v>
      </c>
      <c r="G473">
        <v>10.9375</v>
      </c>
      <c r="H473">
        <v>3.5</v>
      </c>
      <c r="I473">
        <v>10.9375</v>
      </c>
      <c r="J473">
        <v>24.9375</v>
      </c>
      <c r="K473">
        <v>10.9375</v>
      </c>
      <c r="L473">
        <v>21.5</v>
      </c>
      <c r="M473">
        <v>10.9375</v>
      </c>
      <c r="N473">
        <v>22.5625</v>
      </c>
    </row>
    <row r="474" spans="1:14" x14ac:dyDescent="0.2">
      <c r="A474" s="1">
        <v>43205</v>
      </c>
      <c r="B474" s="2">
        <v>0.75</v>
      </c>
      <c r="C474">
        <v>9.375</v>
      </c>
      <c r="D474">
        <v>5.5625</v>
      </c>
      <c r="E474">
        <v>9.375</v>
      </c>
      <c r="F474">
        <v>4.4375</v>
      </c>
      <c r="G474">
        <v>9.375</v>
      </c>
      <c r="H474">
        <v>9.25</v>
      </c>
      <c r="I474">
        <v>9.375</v>
      </c>
      <c r="J474">
        <v>30.375</v>
      </c>
      <c r="K474">
        <v>9.375</v>
      </c>
      <c r="L474">
        <v>21.125</v>
      </c>
      <c r="M474">
        <v>9.375</v>
      </c>
      <c r="N474">
        <v>13.5</v>
      </c>
    </row>
    <row r="475" spans="1:14" x14ac:dyDescent="0.2">
      <c r="A475" s="1">
        <v>43205</v>
      </c>
      <c r="B475" s="2">
        <v>0.77083333333333337</v>
      </c>
      <c r="C475">
        <v>27.4375</v>
      </c>
      <c r="D475">
        <v>16.4375</v>
      </c>
      <c r="E475">
        <v>27.4375</v>
      </c>
      <c r="F475">
        <v>2.625</v>
      </c>
      <c r="G475">
        <v>27.4375</v>
      </c>
      <c r="H475">
        <v>17.6875</v>
      </c>
      <c r="I475">
        <v>27.4375</v>
      </c>
      <c r="J475">
        <v>22.75</v>
      </c>
      <c r="K475">
        <v>27.4375</v>
      </c>
      <c r="L475">
        <v>23.25</v>
      </c>
      <c r="M475">
        <v>27.4375</v>
      </c>
      <c r="N475">
        <v>21.375</v>
      </c>
    </row>
    <row r="476" spans="1:14" x14ac:dyDescent="0.2">
      <c r="A476" s="1">
        <v>43205</v>
      </c>
      <c r="B476" s="2">
        <v>0.79166666666666663</v>
      </c>
      <c r="C476">
        <v>20.9375</v>
      </c>
      <c r="D476">
        <v>9</v>
      </c>
      <c r="E476">
        <v>20.9375</v>
      </c>
      <c r="F476">
        <v>5.1875</v>
      </c>
      <c r="G476">
        <v>20.9375</v>
      </c>
      <c r="H476">
        <v>3.75</v>
      </c>
      <c r="I476">
        <v>20.9375</v>
      </c>
      <c r="J476">
        <v>20.1875</v>
      </c>
      <c r="K476">
        <v>20.9375</v>
      </c>
      <c r="L476">
        <v>23.9375</v>
      </c>
      <c r="M476">
        <v>20.9375</v>
      </c>
      <c r="N476">
        <v>35.5625</v>
      </c>
    </row>
    <row r="477" spans="1:14" x14ac:dyDescent="0.2">
      <c r="A477" s="1">
        <v>43205</v>
      </c>
      <c r="B477" s="2">
        <v>0.8125</v>
      </c>
      <c r="C477">
        <v>6.8125</v>
      </c>
      <c r="D477">
        <v>3</v>
      </c>
      <c r="E477">
        <v>6.8125</v>
      </c>
      <c r="F477">
        <v>4.375</v>
      </c>
      <c r="G477">
        <v>6.8125</v>
      </c>
      <c r="H477">
        <v>6.875</v>
      </c>
      <c r="I477">
        <v>6.8125</v>
      </c>
      <c r="J477">
        <v>22.125</v>
      </c>
      <c r="K477">
        <v>6.8125</v>
      </c>
      <c r="L477">
        <v>13.875</v>
      </c>
      <c r="M477">
        <v>6.8125</v>
      </c>
      <c r="N477">
        <v>22.5</v>
      </c>
    </row>
    <row r="478" spans="1:14" x14ac:dyDescent="0.2">
      <c r="A478" s="1">
        <v>43205</v>
      </c>
      <c r="B478" s="2">
        <v>0.83333333333333337</v>
      </c>
      <c r="C478">
        <v>16</v>
      </c>
      <c r="D478">
        <v>10.875</v>
      </c>
      <c r="E478">
        <v>16</v>
      </c>
      <c r="F478">
        <v>5.6875</v>
      </c>
      <c r="G478">
        <v>16</v>
      </c>
      <c r="H478">
        <v>5.9375</v>
      </c>
      <c r="I478">
        <v>16</v>
      </c>
      <c r="J478">
        <v>22.6875</v>
      </c>
      <c r="K478">
        <v>16</v>
      </c>
      <c r="L478">
        <v>26.4375</v>
      </c>
      <c r="M478">
        <v>16</v>
      </c>
      <c r="N478">
        <v>14.875</v>
      </c>
    </row>
    <row r="479" spans="1:14" x14ac:dyDescent="0.2">
      <c r="A479" s="1">
        <v>43205</v>
      </c>
      <c r="B479" s="2">
        <v>0.85416666666666663</v>
      </c>
      <c r="C479">
        <v>13.8125</v>
      </c>
      <c r="D479">
        <v>14.4375</v>
      </c>
      <c r="E479">
        <v>13.8125</v>
      </c>
      <c r="F479">
        <v>2.6875</v>
      </c>
      <c r="G479">
        <v>13.8125</v>
      </c>
      <c r="H479">
        <v>16.125</v>
      </c>
      <c r="I479">
        <v>13.8125</v>
      </c>
      <c r="J479">
        <v>34.1875</v>
      </c>
      <c r="K479">
        <v>13.8125</v>
      </c>
      <c r="L479">
        <v>18.0625</v>
      </c>
      <c r="M479">
        <v>13.8125</v>
      </c>
      <c r="N479">
        <v>28.25</v>
      </c>
    </row>
    <row r="480" spans="1:14" x14ac:dyDescent="0.2">
      <c r="A480" s="1">
        <v>43205</v>
      </c>
      <c r="B480" s="2">
        <v>0.875</v>
      </c>
      <c r="C480">
        <v>22.25</v>
      </c>
      <c r="D480">
        <v>14.8125</v>
      </c>
      <c r="E480">
        <v>22.25</v>
      </c>
      <c r="F480">
        <v>4.25</v>
      </c>
      <c r="G480">
        <v>22.25</v>
      </c>
      <c r="H480">
        <v>16.1875</v>
      </c>
      <c r="I480">
        <v>22.25</v>
      </c>
      <c r="J480">
        <v>26.375</v>
      </c>
      <c r="K480">
        <v>22.25</v>
      </c>
      <c r="L480">
        <v>17.125</v>
      </c>
      <c r="M480">
        <v>22.25</v>
      </c>
      <c r="N480">
        <v>20.0625</v>
      </c>
    </row>
    <row r="481" spans="1:14" x14ac:dyDescent="0.2">
      <c r="A481" s="1">
        <v>43205</v>
      </c>
      <c r="B481" s="2">
        <v>0.89583333333333337</v>
      </c>
      <c r="C481">
        <v>26.0625</v>
      </c>
      <c r="D481">
        <v>21.625</v>
      </c>
      <c r="E481">
        <v>26.0625</v>
      </c>
      <c r="F481">
        <v>8.3125</v>
      </c>
      <c r="G481">
        <v>26.0625</v>
      </c>
      <c r="H481">
        <v>21.9375</v>
      </c>
      <c r="I481">
        <v>26.0625</v>
      </c>
      <c r="J481">
        <v>14.3125</v>
      </c>
      <c r="K481">
        <v>26.0625</v>
      </c>
      <c r="L481">
        <v>28.5625</v>
      </c>
      <c r="M481">
        <v>26.0625</v>
      </c>
      <c r="N481">
        <v>32.3125</v>
      </c>
    </row>
    <row r="482" spans="1:14" x14ac:dyDescent="0.2">
      <c r="A482" s="1">
        <v>43205</v>
      </c>
      <c r="B482" s="2">
        <v>0.91666666666666663</v>
      </c>
      <c r="C482">
        <v>9.6875</v>
      </c>
      <c r="D482">
        <v>18.6875</v>
      </c>
      <c r="E482">
        <v>9.6875</v>
      </c>
      <c r="F482">
        <v>13.4375</v>
      </c>
      <c r="G482">
        <v>9.6875</v>
      </c>
      <c r="H482">
        <v>10</v>
      </c>
      <c r="I482">
        <v>9.6875</v>
      </c>
      <c r="J482">
        <v>20.3125</v>
      </c>
      <c r="K482">
        <v>9.6875</v>
      </c>
      <c r="L482">
        <v>34.6875</v>
      </c>
      <c r="M482">
        <v>9.6875</v>
      </c>
      <c r="N482">
        <v>28.25</v>
      </c>
    </row>
    <row r="483" spans="1:14" x14ac:dyDescent="0.2">
      <c r="A483" s="1">
        <v>43205</v>
      </c>
      <c r="B483" s="2">
        <v>0.9375</v>
      </c>
      <c r="C483">
        <v>23.5</v>
      </c>
      <c r="D483">
        <v>14.3125</v>
      </c>
      <c r="E483">
        <v>23.5</v>
      </c>
      <c r="F483">
        <v>15.0625</v>
      </c>
      <c r="G483">
        <v>23.5</v>
      </c>
      <c r="H483">
        <v>19.5</v>
      </c>
      <c r="I483">
        <v>23.5</v>
      </c>
      <c r="J483">
        <v>28.5625</v>
      </c>
      <c r="K483">
        <v>23.5</v>
      </c>
      <c r="L483">
        <v>36</v>
      </c>
      <c r="M483">
        <v>23.5</v>
      </c>
      <c r="N483">
        <v>30.375</v>
      </c>
    </row>
    <row r="484" spans="1:14" x14ac:dyDescent="0.2">
      <c r="A484" s="1">
        <v>43205</v>
      </c>
      <c r="B484" s="2">
        <v>0.95833333333333337</v>
      </c>
      <c r="C484">
        <v>19.75</v>
      </c>
      <c r="D484">
        <v>18.875</v>
      </c>
      <c r="E484">
        <v>19.75</v>
      </c>
      <c r="F484">
        <v>17.9375</v>
      </c>
      <c r="G484">
        <v>19.75</v>
      </c>
      <c r="H484">
        <v>14.125</v>
      </c>
      <c r="I484">
        <v>19.75</v>
      </c>
      <c r="J484">
        <v>24.375</v>
      </c>
      <c r="K484">
        <v>19.75</v>
      </c>
      <c r="L484">
        <v>32.1875</v>
      </c>
      <c r="M484">
        <v>19.75</v>
      </c>
      <c r="N484">
        <v>38.375</v>
      </c>
    </row>
    <row r="485" spans="1:14" x14ac:dyDescent="0.2">
      <c r="A485" s="1">
        <v>43205</v>
      </c>
      <c r="B485" s="2">
        <v>0.97916666666666663</v>
      </c>
      <c r="C485">
        <v>26.4375</v>
      </c>
      <c r="D485">
        <v>19.625</v>
      </c>
      <c r="E485">
        <v>26.4375</v>
      </c>
      <c r="F485">
        <v>26.875</v>
      </c>
      <c r="G485">
        <v>26.4375</v>
      </c>
      <c r="H485">
        <v>13.125</v>
      </c>
      <c r="I485">
        <v>26.4375</v>
      </c>
      <c r="J485">
        <v>36.8125</v>
      </c>
      <c r="K485">
        <v>26.4375</v>
      </c>
      <c r="L485">
        <v>28.0625</v>
      </c>
      <c r="M485">
        <v>26.4375</v>
      </c>
      <c r="N485">
        <v>37.6875</v>
      </c>
    </row>
    <row r="486" spans="1:14" x14ac:dyDescent="0.2">
      <c r="A486" s="1">
        <v>43206</v>
      </c>
      <c r="B486" s="2">
        <v>0</v>
      </c>
      <c r="C486">
        <v>19.75</v>
      </c>
      <c r="D486">
        <v>22.75</v>
      </c>
      <c r="E486">
        <v>19.75</v>
      </c>
      <c r="F486">
        <v>15.5</v>
      </c>
      <c r="G486">
        <v>19.75</v>
      </c>
      <c r="H486">
        <v>31.6875</v>
      </c>
      <c r="I486">
        <v>19.75</v>
      </c>
      <c r="J486">
        <v>27.9375</v>
      </c>
      <c r="K486">
        <v>19.75</v>
      </c>
      <c r="L486">
        <v>26.875</v>
      </c>
      <c r="M486">
        <v>19.75</v>
      </c>
      <c r="N486">
        <v>23.75</v>
      </c>
    </row>
    <row r="487" spans="1:14" x14ac:dyDescent="0.2">
      <c r="A487" s="1">
        <v>43206</v>
      </c>
      <c r="B487" s="2">
        <v>2.0833333333333332E-2</v>
      </c>
      <c r="C487">
        <v>30.6875</v>
      </c>
      <c r="D487">
        <v>16.6875</v>
      </c>
      <c r="E487">
        <v>30.6875</v>
      </c>
      <c r="F487">
        <v>21.1875</v>
      </c>
      <c r="G487">
        <v>30.6875</v>
      </c>
      <c r="H487">
        <v>30.6875</v>
      </c>
      <c r="I487">
        <v>30.6875</v>
      </c>
      <c r="J487">
        <v>19.4375</v>
      </c>
      <c r="K487">
        <v>30.6875</v>
      </c>
      <c r="L487">
        <v>38</v>
      </c>
      <c r="M487">
        <v>30.6875</v>
      </c>
      <c r="N487">
        <v>46.125</v>
      </c>
    </row>
    <row r="488" spans="1:14" x14ac:dyDescent="0.2">
      <c r="A488" s="1">
        <v>43206</v>
      </c>
      <c r="B488" s="2">
        <v>4.1666666666666664E-2</v>
      </c>
      <c r="C488">
        <v>23.625</v>
      </c>
      <c r="D488">
        <v>22</v>
      </c>
      <c r="E488">
        <v>23.625</v>
      </c>
      <c r="F488">
        <v>17.0625</v>
      </c>
      <c r="G488">
        <v>23.625</v>
      </c>
      <c r="H488">
        <v>29.875</v>
      </c>
      <c r="I488">
        <v>23.625</v>
      </c>
      <c r="J488">
        <v>25.0625</v>
      </c>
      <c r="K488">
        <v>23.625</v>
      </c>
      <c r="L488">
        <v>42.75</v>
      </c>
      <c r="M488">
        <v>23.625</v>
      </c>
      <c r="N488">
        <v>35.9375</v>
      </c>
    </row>
    <row r="489" spans="1:14" x14ac:dyDescent="0.2">
      <c r="A489" s="1">
        <v>43206</v>
      </c>
      <c r="B489" s="2">
        <v>6.25E-2</v>
      </c>
      <c r="C489">
        <v>38.3125</v>
      </c>
      <c r="D489">
        <v>23.875</v>
      </c>
      <c r="E489">
        <v>38.3125</v>
      </c>
      <c r="F489">
        <v>19.75</v>
      </c>
      <c r="G489">
        <v>38.3125</v>
      </c>
      <c r="H489">
        <v>18.5</v>
      </c>
      <c r="I489">
        <v>38.3125</v>
      </c>
      <c r="J489">
        <v>28.8125</v>
      </c>
      <c r="K489">
        <v>38.3125</v>
      </c>
      <c r="L489">
        <v>50</v>
      </c>
      <c r="M489">
        <v>38.3125</v>
      </c>
      <c r="N489">
        <v>38.25</v>
      </c>
    </row>
    <row r="490" spans="1:14" x14ac:dyDescent="0.2">
      <c r="A490" s="1">
        <v>43206</v>
      </c>
      <c r="B490" s="2">
        <v>8.3333333333333329E-2</v>
      </c>
      <c r="C490">
        <v>40.25</v>
      </c>
      <c r="D490">
        <v>24.625</v>
      </c>
      <c r="E490">
        <v>40.25</v>
      </c>
      <c r="F490">
        <v>23.8125</v>
      </c>
      <c r="G490">
        <v>40.25</v>
      </c>
      <c r="H490">
        <v>27</v>
      </c>
      <c r="I490">
        <v>40.25</v>
      </c>
      <c r="J490">
        <v>40.8125</v>
      </c>
      <c r="K490">
        <v>40.25</v>
      </c>
      <c r="L490">
        <v>51.75</v>
      </c>
      <c r="M490">
        <v>40.25</v>
      </c>
      <c r="N490">
        <v>23.8125</v>
      </c>
    </row>
    <row r="491" spans="1:14" x14ac:dyDescent="0.2">
      <c r="A491" s="1">
        <v>43206</v>
      </c>
      <c r="B491" s="2">
        <v>0.10416666666666667</v>
      </c>
      <c r="C491">
        <v>34.1875</v>
      </c>
      <c r="D491">
        <v>31.75</v>
      </c>
      <c r="E491">
        <v>34.1875</v>
      </c>
      <c r="F491">
        <v>27.6875</v>
      </c>
      <c r="G491">
        <v>34.1875</v>
      </c>
      <c r="H491">
        <v>33.3125</v>
      </c>
      <c r="I491">
        <v>34.1875</v>
      </c>
      <c r="J491">
        <v>38.375</v>
      </c>
      <c r="K491">
        <v>34.1875</v>
      </c>
      <c r="L491">
        <v>41.8125</v>
      </c>
      <c r="M491">
        <v>34.1875</v>
      </c>
      <c r="N491">
        <v>43.0625</v>
      </c>
    </row>
    <row r="492" spans="1:14" x14ac:dyDescent="0.2">
      <c r="A492" s="1">
        <v>43206</v>
      </c>
      <c r="B492" s="2">
        <v>0.125</v>
      </c>
      <c r="C492">
        <v>36.375</v>
      </c>
      <c r="D492">
        <v>31.75</v>
      </c>
      <c r="E492">
        <v>36.375</v>
      </c>
      <c r="F492">
        <v>18.75</v>
      </c>
      <c r="G492">
        <v>36.375</v>
      </c>
      <c r="H492">
        <v>30.5625</v>
      </c>
      <c r="I492">
        <v>36.375</v>
      </c>
      <c r="J492">
        <v>40.25</v>
      </c>
      <c r="K492">
        <v>36.375</v>
      </c>
      <c r="L492">
        <v>33.9375</v>
      </c>
      <c r="M492">
        <v>36.375</v>
      </c>
      <c r="N492">
        <v>42.25</v>
      </c>
    </row>
    <row r="493" spans="1:14" x14ac:dyDescent="0.2">
      <c r="A493" s="1">
        <v>43206</v>
      </c>
      <c r="B493" s="2">
        <v>0.14583333333333334</v>
      </c>
      <c r="C493">
        <v>37</v>
      </c>
      <c r="D493">
        <v>32.1875</v>
      </c>
      <c r="E493">
        <v>37</v>
      </c>
      <c r="F493">
        <v>22.9375</v>
      </c>
      <c r="G493">
        <v>37</v>
      </c>
      <c r="H493">
        <v>21.9375</v>
      </c>
      <c r="I493">
        <v>37</v>
      </c>
      <c r="J493">
        <v>35.375</v>
      </c>
      <c r="K493">
        <v>37</v>
      </c>
      <c r="L493">
        <v>45.375</v>
      </c>
      <c r="M493">
        <v>37</v>
      </c>
      <c r="N493">
        <v>43.0625</v>
      </c>
    </row>
    <row r="494" spans="1:14" x14ac:dyDescent="0.2">
      <c r="A494" s="1">
        <v>43206</v>
      </c>
      <c r="B494" s="2">
        <v>0.16666666666666666</v>
      </c>
      <c r="C494">
        <v>46.0625</v>
      </c>
      <c r="D494">
        <v>37.0625</v>
      </c>
      <c r="E494">
        <v>46.0625</v>
      </c>
      <c r="F494">
        <v>31.6875</v>
      </c>
      <c r="G494">
        <v>46.0625</v>
      </c>
      <c r="H494">
        <v>37.5625</v>
      </c>
      <c r="I494">
        <v>46.0625</v>
      </c>
      <c r="J494">
        <v>38.375</v>
      </c>
      <c r="K494">
        <v>46.0625</v>
      </c>
      <c r="L494">
        <v>31.3125</v>
      </c>
      <c r="M494">
        <v>46.0625</v>
      </c>
      <c r="N494">
        <v>33.375</v>
      </c>
    </row>
    <row r="495" spans="1:14" x14ac:dyDescent="0.2">
      <c r="A495" s="1">
        <v>43206</v>
      </c>
      <c r="B495" s="2">
        <v>0.1875</v>
      </c>
      <c r="C495">
        <v>41.9375</v>
      </c>
      <c r="D495">
        <v>39.5625</v>
      </c>
      <c r="E495">
        <v>41.9375</v>
      </c>
      <c r="F495">
        <v>23.3125</v>
      </c>
      <c r="G495">
        <v>41.9375</v>
      </c>
      <c r="H495">
        <v>33.75</v>
      </c>
      <c r="I495">
        <v>41.9375</v>
      </c>
      <c r="J495">
        <v>40.875</v>
      </c>
      <c r="K495">
        <v>41.9375</v>
      </c>
      <c r="L495">
        <v>25.4375</v>
      </c>
      <c r="M495">
        <v>41.9375</v>
      </c>
      <c r="N495">
        <v>40</v>
      </c>
    </row>
    <row r="496" spans="1:14" x14ac:dyDescent="0.2">
      <c r="A496" s="1">
        <v>43206</v>
      </c>
      <c r="B496" s="2">
        <v>0.20833333333333334</v>
      </c>
      <c r="C496">
        <v>41.5625</v>
      </c>
      <c r="D496">
        <v>41.9375</v>
      </c>
      <c r="E496">
        <v>41.5625</v>
      </c>
      <c r="F496">
        <v>36.125</v>
      </c>
      <c r="G496">
        <v>41.5625</v>
      </c>
      <c r="H496">
        <v>32.1875</v>
      </c>
      <c r="I496">
        <v>41.5625</v>
      </c>
      <c r="J496">
        <v>22.375</v>
      </c>
      <c r="K496">
        <v>41.5625</v>
      </c>
      <c r="L496">
        <v>16.375</v>
      </c>
      <c r="M496">
        <v>41.5625</v>
      </c>
      <c r="N496">
        <v>30.375</v>
      </c>
    </row>
    <row r="497" spans="1:14" x14ac:dyDescent="0.2">
      <c r="A497" s="1">
        <v>43206</v>
      </c>
      <c r="B497" s="2">
        <v>0.22916666666666666</v>
      </c>
      <c r="C497">
        <v>32.375</v>
      </c>
      <c r="D497">
        <v>47.875</v>
      </c>
      <c r="E497">
        <v>32.375</v>
      </c>
      <c r="F497">
        <v>28.1875</v>
      </c>
      <c r="G497">
        <v>32.375</v>
      </c>
      <c r="H497">
        <v>47.8125</v>
      </c>
      <c r="I497">
        <v>32.375</v>
      </c>
      <c r="J497">
        <v>18.5</v>
      </c>
      <c r="K497">
        <v>32.375</v>
      </c>
      <c r="L497">
        <v>11.125</v>
      </c>
      <c r="M497">
        <v>32.375</v>
      </c>
      <c r="N497">
        <v>19.25</v>
      </c>
    </row>
    <row r="498" spans="1:14" x14ac:dyDescent="0.2">
      <c r="A498" s="1">
        <v>43206</v>
      </c>
      <c r="B498" s="2">
        <v>0.25</v>
      </c>
      <c r="C498">
        <v>21.8125</v>
      </c>
      <c r="D498">
        <v>39</v>
      </c>
      <c r="E498">
        <v>21.8125</v>
      </c>
      <c r="F498">
        <v>39.375</v>
      </c>
      <c r="G498">
        <v>21.8125</v>
      </c>
      <c r="H498">
        <v>46.0625</v>
      </c>
      <c r="I498">
        <v>21.8125</v>
      </c>
      <c r="J498">
        <v>12.0625</v>
      </c>
      <c r="K498">
        <v>21.8125</v>
      </c>
      <c r="L498">
        <v>1.125</v>
      </c>
      <c r="M498">
        <v>21.8125</v>
      </c>
      <c r="N498">
        <v>13.375</v>
      </c>
    </row>
    <row r="499" spans="1:14" x14ac:dyDescent="0.2">
      <c r="A499" s="1">
        <v>43206</v>
      </c>
      <c r="B499" s="2">
        <v>0.27083333333333331</v>
      </c>
      <c r="C499">
        <v>13.0625</v>
      </c>
      <c r="D499">
        <v>40.4375</v>
      </c>
      <c r="E499">
        <v>13.0625</v>
      </c>
      <c r="F499">
        <v>34.3125</v>
      </c>
      <c r="G499">
        <v>13.0625</v>
      </c>
      <c r="H499">
        <v>39.8125</v>
      </c>
      <c r="I499">
        <v>13.0625</v>
      </c>
      <c r="J499">
        <v>12.0625</v>
      </c>
      <c r="K499">
        <v>13.0625</v>
      </c>
      <c r="L499">
        <v>2.8125</v>
      </c>
      <c r="M499">
        <v>13.0625</v>
      </c>
      <c r="N499">
        <v>12.5</v>
      </c>
    </row>
    <row r="500" spans="1:14" x14ac:dyDescent="0.2">
      <c r="A500" s="1">
        <v>43206</v>
      </c>
      <c r="B500" s="2">
        <v>0.29166666666666669</v>
      </c>
      <c r="C500">
        <v>9.5625</v>
      </c>
      <c r="D500">
        <v>42.75</v>
      </c>
      <c r="E500">
        <v>9.5625</v>
      </c>
      <c r="F500">
        <v>37.0625</v>
      </c>
      <c r="G500">
        <v>9.5625</v>
      </c>
      <c r="H500">
        <v>35.0625</v>
      </c>
      <c r="I500">
        <v>9.5625</v>
      </c>
      <c r="J500">
        <v>3.4375</v>
      </c>
      <c r="K500">
        <v>9.5625</v>
      </c>
      <c r="L500">
        <v>2.375</v>
      </c>
      <c r="M500">
        <v>9.5625</v>
      </c>
      <c r="N500">
        <v>13.0625</v>
      </c>
    </row>
    <row r="501" spans="1:14" x14ac:dyDescent="0.2">
      <c r="A501" s="1">
        <v>43206</v>
      </c>
      <c r="B501" s="2">
        <v>0.3125</v>
      </c>
      <c r="C501">
        <v>11.75</v>
      </c>
      <c r="D501">
        <v>40.25</v>
      </c>
      <c r="E501">
        <v>11.75</v>
      </c>
      <c r="F501">
        <v>40.6875</v>
      </c>
      <c r="G501">
        <v>11.75</v>
      </c>
      <c r="H501">
        <v>39.25</v>
      </c>
      <c r="I501">
        <v>11.75</v>
      </c>
      <c r="J501">
        <v>3.9375</v>
      </c>
      <c r="K501">
        <v>11.75</v>
      </c>
      <c r="L501">
        <v>3.8125</v>
      </c>
      <c r="M501">
        <v>11.75</v>
      </c>
      <c r="N501">
        <v>4.875</v>
      </c>
    </row>
    <row r="502" spans="1:14" x14ac:dyDescent="0.2">
      <c r="A502" s="1">
        <v>43206</v>
      </c>
      <c r="B502" s="2">
        <v>0.33333333333333331</v>
      </c>
      <c r="C502">
        <v>4.625</v>
      </c>
      <c r="D502">
        <v>33.8125</v>
      </c>
      <c r="E502">
        <v>4.625</v>
      </c>
      <c r="F502">
        <v>39.25</v>
      </c>
      <c r="G502">
        <v>4.625</v>
      </c>
      <c r="H502">
        <v>32.625</v>
      </c>
      <c r="I502">
        <v>4.625</v>
      </c>
      <c r="J502">
        <v>0.875</v>
      </c>
      <c r="K502">
        <v>4.625</v>
      </c>
      <c r="L502">
        <v>3.25</v>
      </c>
      <c r="M502">
        <v>4.625</v>
      </c>
      <c r="N502">
        <v>11.25</v>
      </c>
    </row>
    <row r="503" spans="1:14" x14ac:dyDescent="0.2">
      <c r="A503" s="1">
        <v>43206</v>
      </c>
      <c r="B503" s="2">
        <v>0.35416666666666669</v>
      </c>
      <c r="C503">
        <v>5.25</v>
      </c>
      <c r="D503">
        <v>23.5625</v>
      </c>
      <c r="E503">
        <v>5.25</v>
      </c>
      <c r="F503">
        <v>42.25</v>
      </c>
      <c r="G503">
        <v>5.25</v>
      </c>
      <c r="H503">
        <v>34.4375</v>
      </c>
      <c r="I503">
        <v>5.25</v>
      </c>
      <c r="J503">
        <v>5.125</v>
      </c>
      <c r="K503">
        <v>5.25</v>
      </c>
      <c r="L503">
        <v>5.75</v>
      </c>
      <c r="M503">
        <v>5.25</v>
      </c>
      <c r="N503">
        <v>7.5</v>
      </c>
    </row>
    <row r="504" spans="1:14" x14ac:dyDescent="0.2">
      <c r="A504" s="1">
        <v>43206</v>
      </c>
      <c r="B504" s="2">
        <v>0.375</v>
      </c>
      <c r="C504">
        <v>2.9375</v>
      </c>
      <c r="D504">
        <v>12.9375</v>
      </c>
      <c r="E504">
        <v>2.9375</v>
      </c>
      <c r="F504">
        <v>26.9375</v>
      </c>
      <c r="G504">
        <v>2.9375</v>
      </c>
      <c r="H504">
        <v>14.3125</v>
      </c>
      <c r="I504">
        <v>2.9375</v>
      </c>
      <c r="J504">
        <v>6.8125</v>
      </c>
      <c r="K504">
        <v>2.9375</v>
      </c>
      <c r="L504">
        <v>11.875</v>
      </c>
      <c r="M504">
        <v>2.9375</v>
      </c>
      <c r="N504">
        <v>12.0625</v>
      </c>
    </row>
    <row r="505" spans="1:14" x14ac:dyDescent="0.2">
      <c r="A505" s="1">
        <v>43206</v>
      </c>
      <c r="B505" s="2">
        <v>0.39583333333333331</v>
      </c>
      <c r="C505">
        <v>0.6875</v>
      </c>
      <c r="D505">
        <v>14.0625</v>
      </c>
      <c r="E505">
        <v>0.6875</v>
      </c>
      <c r="F505">
        <v>22.625</v>
      </c>
      <c r="G505">
        <v>0.6875</v>
      </c>
      <c r="H505">
        <v>11.875</v>
      </c>
      <c r="I505">
        <v>0.6875</v>
      </c>
      <c r="J505">
        <v>7</v>
      </c>
      <c r="K505">
        <v>0.6875</v>
      </c>
      <c r="L505">
        <v>12.4375</v>
      </c>
      <c r="M505">
        <v>0.6875</v>
      </c>
      <c r="N505">
        <v>13</v>
      </c>
    </row>
    <row r="506" spans="1:14" x14ac:dyDescent="0.2">
      <c r="A506" s="1">
        <v>43206</v>
      </c>
      <c r="B506" s="2">
        <v>0.41666666666666669</v>
      </c>
      <c r="C506">
        <v>5.25</v>
      </c>
      <c r="D506">
        <v>5.75</v>
      </c>
      <c r="E506">
        <v>5.25</v>
      </c>
      <c r="F506">
        <v>17.125</v>
      </c>
      <c r="G506">
        <v>5.25</v>
      </c>
      <c r="H506">
        <v>14.4375</v>
      </c>
      <c r="I506">
        <v>5.25</v>
      </c>
      <c r="J506">
        <v>3.375</v>
      </c>
      <c r="K506">
        <v>5.25</v>
      </c>
      <c r="L506">
        <v>8</v>
      </c>
      <c r="M506">
        <v>5.25</v>
      </c>
      <c r="N506">
        <v>6.125</v>
      </c>
    </row>
    <row r="507" spans="1:14" x14ac:dyDescent="0.2">
      <c r="A507" s="1">
        <v>43206</v>
      </c>
      <c r="B507" s="2">
        <v>0.4375</v>
      </c>
      <c r="C507">
        <v>7.4375</v>
      </c>
      <c r="D507">
        <v>3.875</v>
      </c>
      <c r="E507">
        <v>7.4375</v>
      </c>
      <c r="F507">
        <v>6.625</v>
      </c>
      <c r="G507">
        <v>7.4375</v>
      </c>
      <c r="H507">
        <v>12.3125</v>
      </c>
      <c r="I507">
        <v>7.4375</v>
      </c>
      <c r="J507">
        <v>6.625</v>
      </c>
      <c r="K507">
        <v>7.4375</v>
      </c>
      <c r="L507">
        <v>2</v>
      </c>
      <c r="M507">
        <v>7.4375</v>
      </c>
      <c r="N507">
        <v>6.1875</v>
      </c>
    </row>
    <row r="508" spans="1:14" x14ac:dyDescent="0.2">
      <c r="A508" s="1">
        <v>43206</v>
      </c>
      <c r="B508" s="2">
        <v>0.45833333333333331</v>
      </c>
      <c r="C508">
        <v>5.6875</v>
      </c>
      <c r="D508">
        <v>6.1875</v>
      </c>
      <c r="E508">
        <v>5.6875</v>
      </c>
      <c r="F508">
        <v>3.875</v>
      </c>
      <c r="G508">
        <v>5.6875</v>
      </c>
      <c r="H508">
        <v>6.4375</v>
      </c>
      <c r="I508">
        <v>5.6875</v>
      </c>
      <c r="J508">
        <v>6.875</v>
      </c>
      <c r="K508">
        <v>5.6875</v>
      </c>
      <c r="L508">
        <v>9.1875</v>
      </c>
      <c r="M508">
        <v>5.6875</v>
      </c>
      <c r="N508">
        <v>4.3125</v>
      </c>
    </row>
    <row r="509" spans="1:14" x14ac:dyDescent="0.2">
      <c r="A509" s="1">
        <v>43206</v>
      </c>
      <c r="B509" s="2">
        <v>0.47916666666666669</v>
      </c>
      <c r="C509">
        <v>1.3125</v>
      </c>
      <c r="D509">
        <v>1.9375</v>
      </c>
      <c r="E509">
        <v>1.3125</v>
      </c>
      <c r="F509">
        <v>7.125</v>
      </c>
      <c r="G509">
        <v>1.3125</v>
      </c>
      <c r="H509">
        <v>7.0625</v>
      </c>
      <c r="I509">
        <v>1.3125</v>
      </c>
      <c r="J509">
        <v>2.3125</v>
      </c>
      <c r="K509">
        <v>1.3125</v>
      </c>
      <c r="L509">
        <v>11.0625</v>
      </c>
      <c r="M509">
        <v>1.3125</v>
      </c>
      <c r="N509">
        <v>0.5</v>
      </c>
    </row>
    <row r="510" spans="1:14" x14ac:dyDescent="0.2">
      <c r="A510" s="1">
        <v>43206</v>
      </c>
      <c r="B510" s="2">
        <v>0.5</v>
      </c>
      <c r="C510">
        <v>0.875</v>
      </c>
      <c r="D510">
        <v>1.375</v>
      </c>
      <c r="E510">
        <v>0.875</v>
      </c>
      <c r="F510">
        <v>3.5</v>
      </c>
      <c r="G510">
        <v>0.875</v>
      </c>
      <c r="H510">
        <v>2.9375</v>
      </c>
      <c r="I510">
        <v>0.875</v>
      </c>
      <c r="J510">
        <v>2.9375</v>
      </c>
      <c r="K510">
        <v>0.875</v>
      </c>
      <c r="L510">
        <v>3.25</v>
      </c>
      <c r="M510">
        <v>0.875</v>
      </c>
      <c r="N510">
        <v>12.6875</v>
      </c>
    </row>
    <row r="511" spans="1:14" x14ac:dyDescent="0.2">
      <c r="A511" s="1">
        <v>43206</v>
      </c>
      <c r="B511" s="2">
        <v>0.52083333333333337</v>
      </c>
      <c r="C511">
        <v>3.3125</v>
      </c>
      <c r="D511">
        <v>0.875</v>
      </c>
      <c r="E511">
        <v>3.3125</v>
      </c>
      <c r="F511">
        <v>7.5</v>
      </c>
      <c r="G511">
        <v>3.3125</v>
      </c>
      <c r="H511">
        <v>7.4375</v>
      </c>
      <c r="I511">
        <v>3.3125</v>
      </c>
      <c r="J511">
        <v>3.6875</v>
      </c>
      <c r="K511">
        <v>3.3125</v>
      </c>
      <c r="L511">
        <v>0.875</v>
      </c>
      <c r="M511">
        <v>3.3125</v>
      </c>
      <c r="N511">
        <v>6.625</v>
      </c>
    </row>
    <row r="512" spans="1:14" x14ac:dyDescent="0.2">
      <c r="A512" s="1">
        <v>43206</v>
      </c>
      <c r="B512" s="2">
        <v>0.54166666666666663</v>
      </c>
      <c r="C512">
        <v>6.875</v>
      </c>
      <c r="D512">
        <v>2.3125</v>
      </c>
      <c r="E512">
        <v>6.875</v>
      </c>
      <c r="F512">
        <v>1.3125</v>
      </c>
      <c r="G512">
        <v>6.875</v>
      </c>
      <c r="H512">
        <v>11.875</v>
      </c>
      <c r="I512">
        <v>6.875</v>
      </c>
      <c r="J512">
        <v>3.875</v>
      </c>
      <c r="K512">
        <v>6.875</v>
      </c>
      <c r="L512">
        <v>4.9375</v>
      </c>
      <c r="M512">
        <v>6.875</v>
      </c>
      <c r="N512">
        <v>10</v>
      </c>
    </row>
    <row r="513" spans="1:14" x14ac:dyDescent="0.2">
      <c r="A513" s="1">
        <v>43206</v>
      </c>
      <c r="B513" s="2">
        <v>0.5625</v>
      </c>
      <c r="C513">
        <v>2.6875</v>
      </c>
      <c r="D513">
        <v>0.4375</v>
      </c>
      <c r="E513">
        <v>2.6875</v>
      </c>
      <c r="F513">
        <v>4.9375</v>
      </c>
      <c r="G513">
        <v>2.6875</v>
      </c>
      <c r="H513">
        <v>4.8125</v>
      </c>
      <c r="I513">
        <v>2.6875</v>
      </c>
      <c r="J513">
        <v>1.25</v>
      </c>
      <c r="K513">
        <v>2.6875</v>
      </c>
      <c r="L513">
        <v>7.6875</v>
      </c>
      <c r="M513">
        <v>2.6875</v>
      </c>
      <c r="N513">
        <v>15.6875</v>
      </c>
    </row>
    <row r="514" spans="1:14" x14ac:dyDescent="0.2">
      <c r="A514" s="1">
        <v>43206</v>
      </c>
      <c r="B514" s="2">
        <v>0.58333333333333337</v>
      </c>
      <c r="C514">
        <v>8.875</v>
      </c>
      <c r="D514">
        <v>5</v>
      </c>
      <c r="E514">
        <v>8.875</v>
      </c>
      <c r="F514">
        <v>2.25</v>
      </c>
      <c r="G514">
        <v>8.875</v>
      </c>
      <c r="H514">
        <v>1.1875</v>
      </c>
      <c r="I514">
        <v>8.875</v>
      </c>
      <c r="J514">
        <v>4.4375</v>
      </c>
      <c r="K514">
        <v>8.875</v>
      </c>
      <c r="L514">
        <v>7.875</v>
      </c>
      <c r="M514">
        <v>8.875</v>
      </c>
      <c r="N514">
        <v>14.9375</v>
      </c>
    </row>
    <row r="515" spans="1:14" x14ac:dyDescent="0.2">
      <c r="A515" s="1">
        <v>43206</v>
      </c>
      <c r="B515" s="2">
        <v>0.60416666666666663</v>
      </c>
      <c r="C515">
        <v>11.75</v>
      </c>
      <c r="D515">
        <v>2.3125</v>
      </c>
      <c r="E515">
        <v>11.75</v>
      </c>
      <c r="F515">
        <v>0.75</v>
      </c>
      <c r="G515">
        <v>11.75</v>
      </c>
      <c r="H515">
        <v>6.9375</v>
      </c>
      <c r="I515">
        <v>11.75</v>
      </c>
      <c r="J515">
        <v>6.125</v>
      </c>
      <c r="K515">
        <v>11.75</v>
      </c>
      <c r="L515">
        <v>7.4375</v>
      </c>
      <c r="M515">
        <v>11.75</v>
      </c>
      <c r="N515">
        <v>3.9375</v>
      </c>
    </row>
    <row r="516" spans="1:14" x14ac:dyDescent="0.2">
      <c r="A516" s="1">
        <v>43206</v>
      </c>
      <c r="B516" s="2">
        <v>0.625</v>
      </c>
      <c r="C516">
        <v>10.3125</v>
      </c>
      <c r="D516">
        <v>0</v>
      </c>
      <c r="E516">
        <v>10.3125</v>
      </c>
      <c r="F516">
        <v>0.6875</v>
      </c>
      <c r="G516">
        <v>10.3125</v>
      </c>
      <c r="H516">
        <v>5.125</v>
      </c>
      <c r="I516">
        <v>10.3125</v>
      </c>
      <c r="J516">
        <v>8.1875</v>
      </c>
      <c r="K516">
        <v>10.3125</v>
      </c>
      <c r="L516">
        <v>16.125</v>
      </c>
      <c r="M516">
        <v>10.3125</v>
      </c>
      <c r="N516">
        <v>9.6875</v>
      </c>
    </row>
    <row r="517" spans="1:14" x14ac:dyDescent="0.2">
      <c r="A517" s="1">
        <v>43206</v>
      </c>
      <c r="B517" s="2">
        <v>0.64583333333333337</v>
      </c>
      <c r="C517">
        <v>3.625</v>
      </c>
      <c r="D517">
        <v>0</v>
      </c>
      <c r="E517">
        <v>3.625</v>
      </c>
      <c r="F517">
        <v>0.4375</v>
      </c>
      <c r="G517">
        <v>3.625</v>
      </c>
      <c r="H517">
        <v>6.25E-2</v>
      </c>
      <c r="I517">
        <v>3.625</v>
      </c>
      <c r="J517">
        <v>4.6875</v>
      </c>
      <c r="K517">
        <v>3.625</v>
      </c>
      <c r="L517">
        <v>15.875</v>
      </c>
      <c r="M517">
        <v>3.625</v>
      </c>
      <c r="N517">
        <v>6.9375</v>
      </c>
    </row>
    <row r="518" spans="1:14" x14ac:dyDescent="0.2">
      <c r="A518" s="1">
        <v>43206</v>
      </c>
      <c r="B518" s="2">
        <v>0.66666666666666663</v>
      </c>
      <c r="C518">
        <v>6.25</v>
      </c>
      <c r="D518">
        <v>1.4375</v>
      </c>
      <c r="E518">
        <v>6.25</v>
      </c>
      <c r="F518">
        <v>2</v>
      </c>
      <c r="G518">
        <v>6.25</v>
      </c>
      <c r="H518">
        <v>5.4375</v>
      </c>
      <c r="I518">
        <v>6.25</v>
      </c>
      <c r="J518">
        <v>5.875</v>
      </c>
      <c r="K518">
        <v>6.25</v>
      </c>
      <c r="L518">
        <v>12.875</v>
      </c>
      <c r="M518">
        <v>6.25</v>
      </c>
      <c r="N518">
        <v>16.5625</v>
      </c>
    </row>
    <row r="519" spans="1:14" x14ac:dyDescent="0.2">
      <c r="A519" s="1">
        <v>43206</v>
      </c>
      <c r="B519" s="2">
        <v>0.6875</v>
      </c>
      <c r="C519">
        <v>11.1875</v>
      </c>
      <c r="D519">
        <v>0.875</v>
      </c>
      <c r="E519">
        <v>11.1875</v>
      </c>
      <c r="F519">
        <v>0.875</v>
      </c>
      <c r="G519">
        <v>11.1875</v>
      </c>
      <c r="H519">
        <v>6.75</v>
      </c>
      <c r="I519">
        <v>11.1875</v>
      </c>
      <c r="J519">
        <v>15.875</v>
      </c>
      <c r="K519">
        <v>11.1875</v>
      </c>
      <c r="L519">
        <v>10.125</v>
      </c>
      <c r="M519">
        <v>11.1875</v>
      </c>
      <c r="N519">
        <v>24</v>
      </c>
    </row>
    <row r="520" spans="1:14" x14ac:dyDescent="0.2">
      <c r="A520" s="1">
        <v>43206</v>
      </c>
      <c r="B520" s="2">
        <v>0.70833333333333337</v>
      </c>
      <c r="C520">
        <v>14.1875</v>
      </c>
      <c r="D520">
        <v>11.3125</v>
      </c>
      <c r="E520">
        <v>14.1875</v>
      </c>
      <c r="F520">
        <v>2.6875</v>
      </c>
      <c r="G520">
        <v>14.1875</v>
      </c>
      <c r="H520">
        <v>5</v>
      </c>
      <c r="I520">
        <v>14.1875</v>
      </c>
      <c r="J520">
        <v>29.1875</v>
      </c>
      <c r="K520">
        <v>14.1875</v>
      </c>
      <c r="L520">
        <v>28.5625</v>
      </c>
      <c r="M520">
        <v>14.1875</v>
      </c>
      <c r="N520">
        <v>17.0625</v>
      </c>
    </row>
    <row r="521" spans="1:14" x14ac:dyDescent="0.2">
      <c r="A521" s="1">
        <v>43206</v>
      </c>
      <c r="B521" s="2">
        <v>0.72916666666666663</v>
      </c>
      <c r="C521">
        <v>14.9375</v>
      </c>
      <c r="D521">
        <v>10.4375</v>
      </c>
      <c r="E521">
        <v>14.9375</v>
      </c>
      <c r="F521">
        <v>1</v>
      </c>
      <c r="G521">
        <v>14.9375</v>
      </c>
      <c r="H521">
        <v>8.5</v>
      </c>
      <c r="I521">
        <v>14.9375</v>
      </c>
      <c r="J521">
        <v>23.5</v>
      </c>
      <c r="K521">
        <v>14.9375</v>
      </c>
      <c r="L521">
        <v>35.875</v>
      </c>
      <c r="M521">
        <v>14.9375</v>
      </c>
      <c r="N521">
        <v>8.25</v>
      </c>
    </row>
    <row r="522" spans="1:14" x14ac:dyDescent="0.2">
      <c r="A522" s="1">
        <v>43206</v>
      </c>
      <c r="B522" s="2">
        <v>0.75</v>
      </c>
      <c r="C522">
        <v>11.4375</v>
      </c>
      <c r="D522">
        <v>5.4375</v>
      </c>
      <c r="E522">
        <v>11.4375</v>
      </c>
      <c r="F522">
        <v>2.75</v>
      </c>
      <c r="G522">
        <v>11.4375</v>
      </c>
      <c r="H522">
        <v>4.4375</v>
      </c>
      <c r="I522">
        <v>11.4375</v>
      </c>
      <c r="J522">
        <v>17.9375</v>
      </c>
      <c r="K522">
        <v>11.4375</v>
      </c>
      <c r="L522">
        <v>26</v>
      </c>
      <c r="M522">
        <v>11.4375</v>
      </c>
      <c r="N522">
        <v>23.8125</v>
      </c>
    </row>
    <row r="523" spans="1:14" x14ac:dyDescent="0.2">
      <c r="A523" s="1">
        <v>43206</v>
      </c>
      <c r="B523" s="2">
        <v>0.77083333333333337</v>
      </c>
      <c r="C523">
        <v>22.5625</v>
      </c>
      <c r="D523">
        <v>5.3125</v>
      </c>
      <c r="E523">
        <v>22.5625</v>
      </c>
      <c r="F523">
        <v>2.9375</v>
      </c>
      <c r="G523">
        <v>22.5625</v>
      </c>
      <c r="H523">
        <v>10.125</v>
      </c>
      <c r="I523">
        <v>22.5625</v>
      </c>
      <c r="J523">
        <v>14.8125</v>
      </c>
      <c r="K523">
        <v>22.5625</v>
      </c>
      <c r="L523">
        <v>14.5</v>
      </c>
      <c r="M523">
        <v>22.5625</v>
      </c>
      <c r="N523">
        <v>37.3125</v>
      </c>
    </row>
    <row r="524" spans="1:14" x14ac:dyDescent="0.2">
      <c r="A524" s="1">
        <v>43206</v>
      </c>
      <c r="B524" s="2">
        <v>0.79166666666666663</v>
      </c>
      <c r="C524">
        <v>17.1875</v>
      </c>
      <c r="D524">
        <v>4.0625</v>
      </c>
      <c r="E524">
        <v>17.1875</v>
      </c>
      <c r="F524">
        <v>12.125</v>
      </c>
      <c r="G524">
        <v>17.1875</v>
      </c>
      <c r="H524">
        <v>10.8125</v>
      </c>
      <c r="I524">
        <v>17.1875</v>
      </c>
      <c r="J524">
        <v>18.6875</v>
      </c>
      <c r="K524">
        <v>17.1875</v>
      </c>
      <c r="L524">
        <v>5</v>
      </c>
      <c r="M524">
        <v>17.1875</v>
      </c>
      <c r="N524">
        <v>10.5</v>
      </c>
    </row>
    <row r="525" spans="1:14" x14ac:dyDescent="0.2">
      <c r="A525" s="1">
        <v>43206</v>
      </c>
      <c r="B525" s="2">
        <v>0.8125</v>
      </c>
      <c r="C525">
        <v>14.0625</v>
      </c>
      <c r="D525">
        <v>5.75</v>
      </c>
      <c r="E525">
        <v>14.0625</v>
      </c>
      <c r="F525">
        <v>7.8125</v>
      </c>
      <c r="G525">
        <v>14.0625</v>
      </c>
      <c r="H525">
        <v>10.75</v>
      </c>
      <c r="I525">
        <v>14.0625</v>
      </c>
      <c r="J525">
        <v>25.3125</v>
      </c>
      <c r="K525">
        <v>14.0625</v>
      </c>
      <c r="L525">
        <v>31.875</v>
      </c>
      <c r="M525">
        <v>14.0625</v>
      </c>
      <c r="N525">
        <v>18.625</v>
      </c>
    </row>
    <row r="526" spans="1:14" x14ac:dyDescent="0.2">
      <c r="A526" s="1">
        <v>43206</v>
      </c>
      <c r="B526" s="2">
        <v>0.83333333333333337</v>
      </c>
      <c r="C526">
        <v>19.75</v>
      </c>
      <c r="D526">
        <v>16.25</v>
      </c>
      <c r="E526">
        <v>19.75</v>
      </c>
      <c r="F526">
        <v>3.875</v>
      </c>
      <c r="G526">
        <v>19.75</v>
      </c>
      <c r="H526">
        <v>17.1875</v>
      </c>
      <c r="I526">
        <v>19.75</v>
      </c>
      <c r="J526">
        <v>29.125</v>
      </c>
      <c r="K526">
        <v>19.75</v>
      </c>
      <c r="L526">
        <v>30.4375</v>
      </c>
      <c r="M526">
        <v>19.75</v>
      </c>
      <c r="N526">
        <v>17.125</v>
      </c>
    </row>
    <row r="527" spans="1:14" x14ac:dyDescent="0.2">
      <c r="A527" s="1">
        <v>43206</v>
      </c>
      <c r="B527" s="2">
        <v>0.85416666666666663</v>
      </c>
      <c r="C527">
        <v>22.875</v>
      </c>
      <c r="D527">
        <v>15</v>
      </c>
      <c r="E527">
        <v>22.875</v>
      </c>
      <c r="F527">
        <v>2.6875</v>
      </c>
      <c r="G527">
        <v>22.875</v>
      </c>
      <c r="H527">
        <v>16.0625</v>
      </c>
      <c r="I527">
        <v>22.875</v>
      </c>
      <c r="J527">
        <v>11.625</v>
      </c>
      <c r="K527">
        <v>22.875</v>
      </c>
      <c r="L527">
        <v>12.125</v>
      </c>
      <c r="M527">
        <v>22.875</v>
      </c>
      <c r="N527">
        <v>25.1875</v>
      </c>
    </row>
    <row r="528" spans="1:14" x14ac:dyDescent="0.2">
      <c r="A528" s="1">
        <v>43206</v>
      </c>
      <c r="B528" s="2">
        <v>0.875</v>
      </c>
      <c r="C528">
        <v>12.8125</v>
      </c>
      <c r="D528">
        <v>12.625</v>
      </c>
      <c r="E528">
        <v>12.8125</v>
      </c>
      <c r="F528">
        <v>15.6875</v>
      </c>
      <c r="G528">
        <v>12.8125</v>
      </c>
      <c r="H528">
        <v>26.9375</v>
      </c>
      <c r="I528">
        <v>12.8125</v>
      </c>
      <c r="J528">
        <v>17.3125</v>
      </c>
      <c r="K528">
        <v>12.8125</v>
      </c>
      <c r="L528">
        <v>20.5</v>
      </c>
      <c r="M528">
        <v>12.8125</v>
      </c>
      <c r="N528">
        <v>34.125</v>
      </c>
    </row>
    <row r="529" spans="1:14" x14ac:dyDescent="0.2">
      <c r="A529" s="1">
        <v>43206</v>
      </c>
      <c r="B529" s="2">
        <v>0.89583333333333337</v>
      </c>
      <c r="C529">
        <v>24.5</v>
      </c>
      <c r="D529">
        <v>20.875</v>
      </c>
      <c r="E529">
        <v>24.5</v>
      </c>
      <c r="F529">
        <v>11.25</v>
      </c>
      <c r="G529">
        <v>24.5</v>
      </c>
      <c r="H529">
        <v>11</v>
      </c>
      <c r="I529">
        <v>24.5</v>
      </c>
      <c r="J529">
        <v>29.3125</v>
      </c>
      <c r="K529">
        <v>24.5</v>
      </c>
      <c r="L529">
        <v>41.1875</v>
      </c>
      <c r="M529">
        <v>24.5</v>
      </c>
      <c r="N529">
        <v>22.0625</v>
      </c>
    </row>
    <row r="530" spans="1:14" x14ac:dyDescent="0.2">
      <c r="A530" s="1">
        <v>43206</v>
      </c>
      <c r="B530" s="2">
        <v>0.91666666666666663</v>
      </c>
      <c r="C530">
        <v>21.0625</v>
      </c>
      <c r="D530">
        <v>23.5</v>
      </c>
      <c r="E530">
        <v>21.0625</v>
      </c>
      <c r="F530">
        <v>17.5</v>
      </c>
      <c r="G530">
        <v>21.0625</v>
      </c>
      <c r="H530">
        <v>14.625</v>
      </c>
      <c r="I530">
        <v>21.0625</v>
      </c>
      <c r="J530">
        <v>31.5625</v>
      </c>
      <c r="K530">
        <v>21.0625</v>
      </c>
      <c r="L530">
        <v>32.5625</v>
      </c>
      <c r="M530">
        <v>21.0625</v>
      </c>
      <c r="N530">
        <v>21.625</v>
      </c>
    </row>
    <row r="531" spans="1:14" x14ac:dyDescent="0.2">
      <c r="A531" s="1">
        <v>43206</v>
      </c>
      <c r="B531" s="2">
        <v>0.9375</v>
      </c>
      <c r="C531">
        <v>18.875</v>
      </c>
      <c r="D531">
        <v>39.0625</v>
      </c>
      <c r="E531">
        <v>18.875</v>
      </c>
      <c r="F531">
        <v>5.8125</v>
      </c>
      <c r="G531">
        <v>18.875</v>
      </c>
      <c r="H531">
        <v>9.9375</v>
      </c>
      <c r="I531">
        <v>18.875</v>
      </c>
      <c r="J531">
        <v>26.25</v>
      </c>
      <c r="K531">
        <v>18.875</v>
      </c>
      <c r="L531">
        <v>40.5625</v>
      </c>
      <c r="M531">
        <v>18.875</v>
      </c>
      <c r="N531">
        <v>24.0625</v>
      </c>
    </row>
    <row r="532" spans="1:14" x14ac:dyDescent="0.2">
      <c r="A532" s="1">
        <v>43206</v>
      </c>
      <c r="B532" s="2">
        <v>0.95833333333333337</v>
      </c>
      <c r="C532">
        <v>22.25</v>
      </c>
      <c r="D532">
        <v>22.0625</v>
      </c>
      <c r="E532">
        <v>22.25</v>
      </c>
      <c r="F532">
        <v>15.25</v>
      </c>
      <c r="G532">
        <v>22.25</v>
      </c>
      <c r="H532">
        <v>28.8125</v>
      </c>
      <c r="I532">
        <v>22.25</v>
      </c>
      <c r="J532">
        <v>30.25</v>
      </c>
      <c r="K532">
        <v>22.25</v>
      </c>
      <c r="L532">
        <v>44.0625</v>
      </c>
      <c r="M532">
        <v>22.25</v>
      </c>
      <c r="N532">
        <v>35.8125</v>
      </c>
    </row>
    <row r="533" spans="1:14" x14ac:dyDescent="0.2">
      <c r="A533" s="1">
        <v>43206</v>
      </c>
      <c r="B533" s="2">
        <v>0.97916666666666663</v>
      </c>
      <c r="C533">
        <v>26.6875</v>
      </c>
      <c r="D533">
        <v>15.75</v>
      </c>
      <c r="E533">
        <v>26.6875</v>
      </c>
      <c r="F533">
        <v>20</v>
      </c>
      <c r="G533">
        <v>26.6875</v>
      </c>
      <c r="H533">
        <v>20.3125</v>
      </c>
      <c r="I533">
        <v>26.6875</v>
      </c>
      <c r="J533">
        <v>30.3125</v>
      </c>
      <c r="K533">
        <v>26.6875</v>
      </c>
      <c r="L533">
        <v>28.5625</v>
      </c>
      <c r="M533">
        <v>26.6875</v>
      </c>
      <c r="N533">
        <v>29.5625</v>
      </c>
    </row>
    <row r="534" spans="1:14" x14ac:dyDescent="0.2">
      <c r="A534" s="1">
        <v>43207</v>
      </c>
      <c r="B534" s="2">
        <v>0</v>
      </c>
      <c r="C534">
        <v>29.125</v>
      </c>
      <c r="D534">
        <v>31.9375</v>
      </c>
      <c r="E534">
        <v>29.125</v>
      </c>
      <c r="F534">
        <v>13.125</v>
      </c>
      <c r="G534">
        <v>29.125</v>
      </c>
      <c r="H534">
        <v>24.8125</v>
      </c>
      <c r="I534">
        <v>29.125</v>
      </c>
      <c r="J534">
        <v>29.375</v>
      </c>
      <c r="K534">
        <v>29.125</v>
      </c>
      <c r="L534">
        <v>42.875</v>
      </c>
      <c r="M534">
        <v>29.125</v>
      </c>
      <c r="N534">
        <v>38.4375</v>
      </c>
    </row>
    <row r="535" spans="1:14" x14ac:dyDescent="0.2">
      <c r="A535" s="1">
        <v>43207</v>
      </c>
      <c r="B535" s="2">
        <v>2.0833333333333332E-2</v>
      </c>
      <c r="C535">
        <v>28.875</v>
      </c>
      <c r="D535">
        <v>20.375</v>
      </c>
      <c r="E535">
        <v>28.875</v>
      </c>
      <c r="F535">
        <v>19.5625</v>
      </c>
      <c r="G535">
        <v>28.875</v>
      </c>
      <c r="H535">
        <v>17.875</v>
      </c>
      <c r="I535">
        <v>28.875</v>
      </c>
      <c r="J535">
        <v>23.5</v>
      </c>
      <c r="K535">
        <v>28.875</v>
      </c>
      <c r="L535">
        <v>37.625</v>
      </c>
      <c r="M535">
        <v>28.875</v>
      </c>
      <c r="N535">
        <v>36.1875</v>
      </c>
    </row>
    <row r="536" spans="1:14" x14ac:dyDescent="0.2">
      <c r="A536" s="1">
        <v>43207</v>
      </c>
      <c r="B536" s="2">
        <v>4.1666666666666664E-2</v>
      </c>
      <c r="C536">
        <v>40.3125</v>
      </c>
      <c r="D536">
        <v>26.875</v>
      </c>
      <c r="E536">
        <v>40.3125</v>
      </c>
      <c r="F536">
        <v>24.25</v>
      </c>
      <c r="G536">
        <v>40.3125</v>
      </c>
      <c r="H536">
        <v>27.0625</v>
      </c>
      <c r="I536">
        <v>40.3125</v>
      </c>
      <c r="J536">
        <v>30.75</v>
      </c>
      <c r="K536">
        <v>40.3125</v>
      </c>
      <c r="L536">
        <v>36.875</v>
      </c>
      <c r="M536">
        <v>40.3125</v>
      </c>
      <c r="N536">
        <v>33.4375</v>
      </c>
    </row>
    <row r="537" spans="1:14" x14ac:dyDescent="0.2">
      <c r="A537" s="1">
        <v>43207</v>
      </c>
      <c r="B537" s="2">
        <v>6.25E-2</v>
      </c>
      <c r="C537">
        <v>29.75</v>
      </c>
      <c r="D537">
        <v>21.4375</v>
      </c>
      <c r="E537">
        <v>29.75</v>
      </c>
      <c r="F537">
        <v>14.875</v>
      </c>
      <c r="G537">
        <v>29.75</v>
      </c>
      <c r="H537">
        <v>20</v>
      </c>
      <c r="I537">
        <v>29.75</v>
      </c>
      <c r="J537">
        <v>40.75</v>
      </c>
      <c r="K537">
        <v>29.75</v>
      </c>
      <c r="L537">
        <v>37.625</v>
      </c>
      <c r="M537">
        <v>29.75</v>
      </c>
      <c r="N537">
        <v>38.625</v>
      </c>
    </row>
    <row r="538" spans="1:14" x14ac:dyDescent="0.2">
      <c r="A538" s="1">
        <v>43207</v>
      </c>
      <c r="B538" s="2">
        <v>8.3333333333333329E-2</v>
      </c>
      <c r="C538">
        <v>34.125</v>
      </c>
      <c r="D538">
        <v>35.5</v>
      </c>
      <c r="E538">
        <v>34.125</v>
      </c>
      <c r="F538">
        <v>30.8125</v>
      </c>
      <c r="G538">
        <v>34.125</v>
      </c>
      <c r="H538">
        <v>33.1875</v>
      </c>
      <c r="I538">
        <v>34.125</v>
      </c>
      <c r="J538">
        <v>34.625</v>
      </c>
      <c r="K538">
        <v>34.125</v>
      </c>
      <c r="L538">
        <v>38.5</v>
      </c>
      <c r="M538">
        <v>34.125</v>
      </c>
      <c r="N538">
        <v>41.375</v>
      </c>
    </row>
    <row r="539" spans="1:14" x14ac:dyDescent="0.2">
      <c r="A539" s="1">
        <v>43207</v>
      </c>
      <c r="B539" s="2">
        <v>0.10416666666666667</v>
      </c>
      <c r="C539">
        <v>43.4375</v>
      </c>
      <c r="D539">
        <v>37.875</v>
      </c>
      <c r="E539">
        <v>43.4375</v>
      </c>
      <c r="F539">
        <v>25.0625</v>
      </c>
      <c r="G539">
        <v>43.4375</v>
      </c>
      <c r="H539">
        <v>35.875</v>
      </c>
      <c r="I539">
        <v>43.4375</v>
      </c>
      <c r="J539">
        <v>39.3125</v>
      </c>
      <c r="K539">
        <v>43.4375</v>
      </c>
      <c r="L539">
        <v>40.9375</v>
      </c>
      <c r="M539">
        <v>43.4375</v>
      </c>
      <c r="N539">
        <v>34.75</v>
      </c>
    </row>
    <row r="540" spans="1:14" x14ac:dyDescent="0.2">
      <c r="A540" s="1">
        <v>43207</v>
      </c>
      <c r="B540" s="2">
        <v>0.125</v>
      </c>
      <c r="C540">
        <v>45.5</v>
      </c>
      <c r="D540">
        <v>32</v>
      </c>
      <c r="E540">
        <v>45.5</v>
      </c>
      <c r="F540">
        <v>25.5</v>
      </c>
      <c r="G540">
        <v>45.5</v>
      </c>
      <c r="H540">
        <v>33.875</v>
      </c>
      <c r="I540">
        <v>45.5</v>
      </c>
      <c r="J540">
        <v>31.5</v>
      </c>
      <c r="K540">
        <v>45.5</v>
      </c>
      <c r="L540">
        <v>26.125</v>
      </c>
      <c r="M540">
        <v>45.5</v>
      </c>
      <c r="N540">
        <v>42</v>
      </c>
    </row>
    <row r="541" spans="1:14" x14ac:dyDescent="0.2">
      <c r="A541" s="1">
        <v>43207</v>
      </c>
      <c r="B541" s="2">
        <v>0.14583333333333334</v>
      </c>
      <c r="C541">
        <v>41.4375</v>
      </c>
      <c r="D541">
        <v>30.875</v>
      </c>
      <c r="E541">
        <v>41.4375</v>
      </c>
      <c r="F541">
        <v>32.125</v>
      </c>
      <c r="G541">
        <v>41.4375</v>
      </c>
      <c r="H541">
        <v>44</v>
      </c>
      <c r="I541">
        <v>41.4375</v>
      </c>
      <c r="J541">
        <v>30.8125</v>
      </c>
      <c r="K541">
        <v>41.4375</v>
      </c>
      <c r="L541">
        <v>20.5625</v>
      </c>
      <c r="M541">
        <v>41.4375</v>
      </c>
      <c r="N541">
        <v>39.5</v>
      </c>
    </row>
    <row r="542" spans="1:14" x14ac:dyDescent="0.2">
      <c r="A542" s="1">
        <v>43207</v>
      </c>
      <c r="B542" s="2">
        <v>0.16666666666666666</v>
      </c>
      <c r="C542">
        <v>35.1875</v>
      </c>
      <c r="D542">
        <v>37.0625</v>
      </c>
      <c r="E542">
        <v>35.1875</v>
      </c>
      <c r="F542">
        <v>33.25</v>
      </c>
      <c r="G542">
        <v>35.1875</v>
      </c>
      <c r="H542">
        <v>24.1875</v>
      </c>
      <c r="I542">
        <v>35.1875</v>
      </c>
      <c r="J542">
        <v>20.9375</v>
      </c>
      <c r="K542">
        <v>35.1875</v>
      </c>
      <c r="L542">
        <v>7</v>
      </c>
      <c r="M542">
        <v>35.1875</v>
      </c>
      <c r="N542">
        <v>30.9375</v>
      </c>
    </row>
    <row r="543" spans="1:14" x14ac:dyDescent="0.2">
      <c r="A543" s="1">
        <v>43207</v>
      </c>
      <c r="B543" s="2">
        <v>0.1875</v>
      </c>
      <c r="C543">
        <v>22.0625</v>
      </c>
      <c r="D543">
        <v>36.4375</v>
      </c>
      <c r="E543">
        <v>22.0625</v>
      </c>
      <c r="F543">
        <v>31.4375</v>
      </c>
      <c r="G543">
        <v>22.0625</v>
      </c>
      <c r="H543">
        <v>34.3125</v>
      </c>
      <c r="I543">
        <v>22.0625</v>
      </c>
      <c r="J543">
        <v>16.25</v>
      </c>
      <c r="K543">
        <v>22.0625</v>
      </c>
      <c r="L543">
        <v>9.4375</v>
      </c>
      <c r="M543">
        <v>22.0625</v>
      </c>
      <c r="N543">
        <v>16.25</v>
      </c>
    </row>
    <row r="544" spans="1:14" x14ac:dyDescent="0.2">
      <c r="A544" s="1">
        <v>43207</v>
      </c>
      <c r="B544" s="2">
        <v>0.20833333333333334</v>
      </c>
      <c r="C544">
        <v>23.4375</v>
      </c>
      <c r="D544">
        <v>41.5</v>
      </c>
      <c r="E544">
        <v>23.4375</v>
      </c>
      <c r="F544">
        <v>27.125</v>
      </c>
      <c r="G544">
        <v>23.4375</v>
      </c>
      <c r="H544">
        <v>39.1875</v>
      </c>
      <c r="I544">
        <v>23.4375</v>
      </c>
      <c r="J544">
        <v>8.5</v>
      </c>
      <c r="K544">
        <v>23.4375</v>
      </c>
      <c r="L544">
        <v>8.875</v>
      </c>
      <c r="M544">
        <v>23.4375</v>
      </c>
      <c r="N544">
        <v>11.4375</v>
      </c>
    </row>
    <row r="545" spans="1:14" x14ac:dyDescent="0.2">
      <c r="A545" s="1">
        <v>43207</v>
      </c>
      <c r="B545" s="2">
        <v>0.22916666666666666</v>
      </c>
      <c r="C545">
        <v>9.8125</v>
      </c>
      <c r="D545">
        <v>36.5</v>
      </c>
      <c r="E545">
        <v>9.8125</v>
      </c>
      <c r="F545">
        <v>29.25</v>
      </c>
      <c r="G545">
        <v>9.8125</v>
      </c>
      <c r="H545">
        <v>54.75</v>
      </c>
      <c r="I545">
        <v>9.8125</v>
      </c>
      <c r="J545">
        <v>9</v>
      </c>
      <c r="K545">
        <v>9.8125</v>
      </c>
      <c r="L545">
        <v>1.75</v>
      </c>
      <c r="M545">
        <v>9.8125</v>
      </c>
      <c r="N545">
        <v>16.125</v>
      </c>
    </row>
    <row r="546" spans="1:14" x14ac:dyDescent="0.2">
      <c r="A546" s="1">
        <v>43207</v>
      </c>
      <c r="B546" s="2">
        <v>0.25</v>
      </c>
      <c r="C546">
        <v>12.9375</v>
      </c>
      <c r="D546">
        <v>41.4375</v>
      </c>
      <c r="E546">
        <v>12.9375</v>
      </c>
      <c r="F546">
        <v>30.8125</v>
      </c>
      <c r="G546">
        <v>12.9375</v>
      </c>
      <c r="H546">
        <v>37.25</v>
      </c>
      <c r="I546">
        <v>12.9375</v>
      </c>
      <c r="J546">
        <v>14.375</v>
      </c>
      <c r="K546">
        <v>12.9375</v>
      </c>
      <c r="L546">
        <v>0</v>
      </c>
      <c r="M546">
        <v>12.9375</v>
      </c>
      <c r="N546">
        <v>17.25</v>
      </c>
    </row>
    <row r="547" spans="1:14" x14ac:dyDescent="0.2">
      <c r="A547" s="1">
        <v>43207</v>
      </c>
      <c r="B547" s="2">
        <v>0.27083333333333331</v>
      </c>
      <c r="C547">
        <v>7</v>
      </c>
      <c r="D547">
        <v>32.125</v>
      </c>
      <c r="E547">
        <v>7</v>
      </c>
      <c r="F547">
        <v>33.1875</v>
      </c>
      <c r="G547">
        <v>7</v>
      </c>
      <c r="H547">
        <v>27.375</v>
      </c>
      <c r="I547">
        <v>7</v>
      </c>
      <c r="J547">
        <v>17.625</v>
      </c>
      <c r="K547">
        <v>7</v>
      </c>
      <c r="L547">
        <v>3.125</v>
      </c>
      <c r="M547">
        <v>7</v>
      </c>
      <c r="N547">
        <v>12.1875</v>
      </c>
    </row>
    <row r="548" spans="1:14" x14ac:dyDescent="0.2">
      <c r="A548" s="1">
        <v>43207</v>
      </c>
      <c r="B548" s="2">
        <v>0.29166666666666669</v>
      </c>
      <c r="C548">
        <v>4.0625</v>
      </c>
      <c r="D548">
        <v>34</v>
      </c>
      <c r="E548">
        <v>4.0625</v>
      </c>
      <c r="F548">
        <v>30.25</v>
      </c>
      <c r="G548">
        <v>4.0625</v>
      </c>
      <c r="H548">
        <v>36.8125</v>
      </c>
      <c r="I548">
        <v>4.0625</v>
      </c>
      <c r="J548">
        <v>10.5</v>
      </c>
      <c r="K548">
        <v>4.0625</v>
      </c>
      <c r="L548">
        <v>4</v>
      </c>
      <c r="M548">
        <v>4.0625</v>
      </c>
      <c r="N548">
        <v>10.0625</v>
      </c>
    </row>
    <row r="549" spans="1:14" x14ac:dyDescent="0.2">
      <c r="A549" s="1">
        <v>43207</v>
      </c>
      <c r="B549" s="2">
        <v>0.3125</v>
      </c>
      <c r="C549">
        <v>10.25</v>
      </c>
      <c r="D549">
        <v>20.75</v>
      </c>
      <c r="E549">
        <v>10.25</v>
      </c>
      <c r="F549">
        <v>34.875</v>
      </c>
      <c r="G549">
        <v>10.25</v>
      </c>
      <c r="H549">
        <v>31.125</v>
      </c>
      <c r="I549">
        <v>10.25</v>
      </c>
      <c r="J549">
        <v>3.5</v>
      </c>
      <c r="K549">
        <v>10.25</v>
      </c>
      <c r="L549">
        <v>10.125</v>
      </c>
      <c r="M549">
        <v>10.25</v>
      </c>
      <c r="N549">
        <v>14.3125</v>
      </c>
    </row>
    <row r="550" spans="1:14" x14ac:dyDescent="0.2">
      <c r="A550" s="1">
        <v>43207</v>
      </c>
      <c r="B550" s="2">
        <v>0.33333333333333331</v>
      </c>
      <c r="C550">
        <v>3.375</v>
      </c>
      <c r="D550">
        <v>20.3125</v>
      </c>
      <c r="E550">
        <v>3.375</v>
      </c>
      <c r="F550">
        <v>28.1875</v>
      </c>
      <c r="G550">
        <v>3.375</v>
      </c>
      <c r="H550">
        <v>17.75</v>
      </c>
      <c r="I550">
        <v>3.375</v>
      </c>
      <c r="J550">
        <v>7.1875</v>
      </c>
      <c r="K550">
        <v>3.375</v>
      </c>
      <c r="L550">
        <v>10.6875</v>
      </c>
      <c r="M550">
        <v>3.375</v>
      </c>
      <c r="N550">
        <v>6</v>
      </c>
    </row>
    <row r="551" spans="1:14" x14ac:dyDescent="0.2">
      <c r="A551" s="1">
        <v>43207</v>
      </c>
      <c r="B551" s="2">
        <v>0.35416666666666669</v>
      </c>
      <c r="C551">
        <v>4.375</v>
      </c>
      <c r="D551">
        <v>14.75</v>
      </c>
      <c r="E551">
        <v>4.375</v>
      </c>
      <c r="F551">
        <v>21</v>
      </c>
      <c r="G551">
        <v>4.375</v>
      </c>
      <c r="H551">
        <v>16.5</v>
      </c>
      <c r="I551">
        <v>4.375</v>
      </c>
      <c r="J551">
        <v>3.3125</v>
      </c>
      <c r="K551">
        <v>4.375</v>
      </c>
      <c r="L551">
        <v>9.9375</v>
      </c>
      <c r="M551">
        <v>4.375</v>
      </c>
      <c r="N551">
        <v>9.6875</v>
      </c>
    </row>
    <row r="552" spans="1:14" x14ac:dyDescent="0.2">
      <c r="A552" s="1">
        <v>43207</v>
      </c>
      <c r="B552" s="2">
        <v>0.375</v>
      </c>
      <c r="C552">
        <v>2</v>
      </c>
      <c r="D552">
        <v>15.875</v>
      </c>
      <c r="E552">
        <v>2</v>
      </c>
      <c r="F552">
        <v>16.5625</v>
      </c>
      <c r="G552">
        <v>2</v>
      </c>
      <c r="H552">
        <v>18.4375</v>
      </c>
      <c r="I552">
        <v>2</v>
      </c>
      <c r="J552">
        <v>2.0625</v>
      </c>
      <c r="K552">
        <v>2</v>
      </c>
      <c r="L552">
        <v>6.875</v>
      </c>
      <c r="M552">
        <v>2</v>
      </c>
      <c r="N552">
        <v>9.4375</v>
      </c>
    </row>
    <row r="553" spans="1:14" x14ac:dyDescent="0.2">
      <c r="A553" s="1">
        <v>43207</v>
      </c>
      <c r="B553" s="2">
        <v>0.39583333333333331</v>
      </c>
      <c r="C553">
        <v>9.375</v>
      </c>
      <c r="D553">
        <v>13.8125</v>
      </c>
      <c r="E553">
        <v>9.375</v>
      </c>
      <c r="F553">
        <v>16.375</v>
      </c>
      <c r="G553">
        <v>9.375</v>
      </c>
      <c r="H553">
        <v>15.1875</v>
      </c>
      <c r="I553">
        <v>9.375</v>
      </c>
      <c r="J553">
        <v>2.5</v>
      </c>
      <c r="K553">
        <v>9.375</v>
      </c>
      <c r="L553">
        <v>0.375</v>
      </c>
      <c r="M553">
        <v>9.375</v>
      </c>
      <c r="N553">
        <v>5.9375</v>
      </c>
    </row>
    <row r="554" spans="1:14" x14ac:dyDescent="0.2">
      <c r="A554" s="1">
        <v>43207</v>
      </c>
      <c r="B554" s="2">
        <v>0.41666666666666669</v>
      </c>
      <c r="C554">
        <v>3.0625</v>
      </c>
      <c r="D554">
        <v>13.375</v>
      </c>
      <c r="E554">
        <v>3.0625</v>
      </c>
      <c r="F554">
        <v>8.125</v>
      </c>
      <c r="G554">
        <v>3.0625</v>
      </c>
      <c r="H554">
        <v>5</v>
      </c>
      <c r="I554">
        <v>3.0625</v>
      </c>
      <c r="J554">
        <v>7.875</v>
      </c>
      <c r="K554">
        <v>3.0625</v>
      </c>
      <c r="L554">
        <v>5.8125</v>
      </c>
      <c r="M554">
        <v>3.0625</v>
      </c>
      <c r="N554">
        <v>2.5625</v>
      </c>
    </row>
    <row r="555" spans="1:14" x14ac:dyDescent="0.2">
      <c r="A555" s="1">
        <v>43207</v>
      </c>
      <c r="B555" s="2">
        <v>0.4375</v>
      </c>
      <c r="C555">
        <v>8.5</v>
      </c>
      <c r="D555">
        <v>2.5</v>
      </c>
      <c r="E555">
        <v>8.5</v>
      </c>
      <c r="F555">
        <v>7.9375</v>
      </c>
      <c r="G555">
        <v>8.5</v>
      </c>
      <c r="H555">
        <v>3.375</v>
      </c>
      <c r="I555">
        <v>8.5</v>
      </c>
      <c r="J555">
        <v>6.9375</v>
      </c>
      <c r="K555">
        <v>8.5</v>
      </c>
      <c r="L555">
        <v>5.9375</v>
      </c>
      <c r="M555">
        <v>8.5</v>
      </c>
      <c r="N555">
        <v>5.625</v>
      </c>
    </row>
    <row r="556" spans="1:14" x14ac:dyDescent="0.2">
      <c r="A556" s="1">
        <v>43207</v>
      </c>
      <c r="B556" s="2">
        <v>0.45833333333333331</v>
      </c>
      <c r="C556">
        <v>2.6875</v>
      </c>
      <c r="D556">
        <v>1.625</v>
      </c>
      <c r="E556">
        <v>2.6875</v>
      </c>
      <c r="F556">
        <v>3.5625</v>
      </c>
      <c r="G556">
        <v>2.6875</v>
      </c>
      <c r="H556">
        <v>8.5</v>
      </c>
      <c r="I556">
        <v>2.6875</v>
      </c>
      <c r="J556">
        <v>3.5625</v>
      </c>
      <c r="K556">
        <v>2.6875</v>
      </c>
      <c r="L556">
        <v>2.5</v>
      </c>
      <c r="M556">
        <v>2.6875</v>
      </c>
      <c r="N556">
        <v>8.0625</v>
      </c>
    </row>
    <row r="557" spans="1:14" x14ac:dyDescent="0.2">
      <c r="A557" s="1">
        <v>43207</v>
      </c>
      <c r="B557" s="2">
        <v>0.47916666666666669</v>
      </c>
      <c r="C557">
        <v>5.3125</v>
      </c>
      <c r="D557">
        <v>7</v>
      </c>
      <c r="E557">
        <v>5.3125</v>
      </c>
      <c r="F557">
        <v>1.75</v>
      </c>
      <c r="G557">
        <v>5.3125</v>
      </c>
      <c r="H557">
        <v>9.875</v>
      </c>
      <c r="I557">
        <v>5.3125</v>
      </c>
      <c r="J557">
        <v>2.1875</v>
      </c>
      <c r="K557">
        <v>5.3125</v>
      </c>
      <c r="L557">
        <v>10.125</v>
      </c>
      <c r="M557">
        <v>5.3125</v>
      </c>
      <c r="N557">
        <v>2.5625</v>
      </c>
    </row>
    <row r="558" spans="1:14" x14ac:dyDescent="0.2">
      <c r="A558" s="1">
        <v>43207</v>
      </c>
      <c r="B558" s="2">
        <v>0.5</v>
      </c>
      <c r="C558">
        <v>3.75</v>
      </c>
      <c r="D558">
        <v>4.125</v>
      </c>
      <c r="E558">
        <v>3.75</v>
      </c>
      <c r="F558">
        <v>5.125</v>
      </c>
      <c r="G558">
        <v>3.75</v>
      </c>
      <c r="H558">
        <v>3.125</v>
      </c>
      <c r="I558">
        <v>3.75</v>
      </c>
      <c r="J558">
        <v>2.5</v>
      </c>
      <c r="K558">
        <v>3.75</v>
      </c>
      <c r="L558">
        <v>4</v>
      </c>
      <c r="M558">
        <v>3.75</v>
      </c>
      <c r="N558">
        <v>1.5</v>
      </c>
    </row>
    <row r="559" spans="1:14" x14ac:dyDescent="0.2">
      <c r="A559" s="1">
        <v>43207</v>
      </c>
      <c r="B559" s="2">
        <v>0.52083333333333337</v>
      </c>
      <c r="C559">
        <v>8.6875</v>
      </c>
      <c r="D559">
        <v>10.875</v>
      </c>
      <c r="E559">
        <v>8.6875</v>
      </c>
      <c r="F559">
        <v>7.0625</v>
      </c>
      <c r="G559">
        <v>8.6875</v>
      </c>
      <c r="H559">
        <v>5</v>
      </c>
      <c r="I559">
        <v>8.6875</v>
      </c>
      <c r="J559">
        <v>9.5</v>
      </c>
      <c r="K559">
        <v>8.6875</v>
      </c>
      <c r="L559">
        <v>10.875</v>
      </c>
      <c r="M559">
        <v>8.6875</v>
      </c>
      <c r="N559">
        <v>10.5</v>
      </c>
    </row>
    <row r="560" spans="1:14" x14ac:dyDescent="0.2">
      <c r="A560" s="1">
        <v>43207</v>
      </c>
      <c r="B560" s="2">
        <v>0.54166666666666663</v>
      </c>
      <c r="C560">
        <v>6.75</v>
      </c>
      <c r="D560">
        <v>2.4375</v>
      </c>
      <c r="E560">
        <v>6.75</v>
      </c>
      <c r="F560">
        <v>6.25E-2</v>
      </c>
      <c r="G560">
        <v>6.75</v>
      </c>
      <c r="H560">
        <v>9.4375</v>
      </c>
      <c r="I560">
        <v>6.75</v>
      </c>
      <c r="J560">
        <v>9.5625</v>
      </c>
      <c r="K560">
        <v>6.75</v>
      </c>
      <c r="L560">
        <v>6.5</v>
      </c>
      <c r="M560">
        <v>6.75</v>
      </c>
      <c r="N560">
        <v>16.125</v>
      </c>
    </row>
    <row r="561" spans="1:14" x14ac:dyDescent="0.2">
      <c r="A561" s="1">
        <v>43207</v>
      </c>
      <c r="B561" s="2">
        <v>0.5625</v>
      </c>
      <c r="C561">
        <v>14.1875</v>
      </c>
      <c r="D561">
        <v>0.25</v>
      </c>
      <c r="E561">
        <v>14.1875</v>
      </c>
      <c r="F561">
        <v>5.8125</v>
      </c>
      <c r="G561">
        <v>14.1875</v>
      </c>
      <c r="H561">
        <v>1.625</v>
      </c>
      <c r="I561">
        <v>14.1875</v>
      </c>
      <c r="J561">
        <v>3.1875</v>
      </c>
      <c r="K561">
        <v>14.1875</v>
      </c>
      <c r="L561">
        <v>2.375</v>
      </c>
      <c r="M561">
        <v>14.1875</v>
      </c>
      <c r="N561">
        <v>8.8125</v>
      </c>
    </row>
    <row r="562" spans="1:14" x14ac:dyDescent="0.2">
      <c r="A562" s="1">
        <v>43207</v>
      </c>
      <c r="B562" s="2">
        <v>0.58333333333333337</v>
      </c>
      <c r="C562">
        <v>2.875</v>
      </c>
      <c r="D562">
        <v>2.25</v>
      </c>
      <c r="E562">
        <v>2.875</v>
      </c>
      <c r="F562">
        <v>2.6875</v>
      </c>
      <c r="G562">
        <v>2.875</v>
      </c>
      <c r="H562">
        <v>10</v>
      </c>
      <c r="I562">
        <v>2.875</v>
      </c>
      <c r="J562">
        <v>5</v>
      </c>
      <c r="K562">
        <v>2.875</v>
      </c>
      <c r="L562">
        <v>12.125</v>
      </c>
      <c r="M562">
        <v>2.875</v>
      </c>
      <c r="N562">
        <v>10.5625</v>
      </c>
    </row>
    <row r="563" spans="1:14" x14ac:dyDescent="0.2">
      <c r="A563" s="1">
        <v>43207</v>
      </c>
      <c r="B563" s="2">
        <v>0.60416666666666663</v>
      </c>
      <c r="C563">
        <v>7.75</v>
      </c>
      <c r="D563">
        <v>5.375</v>
      </c>
      <c r="E563">
        <v>7.75</v>
      </c>
      <c r="F563">
        <v>4.3125</v>
      </c>
      <c r="G563">
        <v>7.75</v>
      </c>
      <c r="H563">
        <v>6</v>
      </c>
      <c r="I563">
        <v>7.75</v>
      </c>
      <c r="J563">
        <v>11.5625</v>
      </c>
      <c r="K563">
        <v>7.75</v>
      </c>
      <c r="L563">
        <v>9.75</v>
      </c>
      <c r="M563">
        <v>7.75</v>
      </c>
      <c r="N563">
        <v>7.125</v>
      </c>
    </row>
    <row r="564" spans="1:14" x14ac:dyDescent="0.2">
      <c r="A564" s="1">
        <v>43207</v>
      </c>
      <c r="B564" s="2">
        <v>0.625</v>
      </c>
      <c r="C564">
        <v>9.6875</v>
      </c>
      <c r="D564">
        <v>2.8125</v>
      </c>
      <c r="E564">
        <v>9.6875</v>
      </c>
      <c r="F564">
        <v>3.75</v>
      </c>
      <c r="G564">
        <v>9.6875</v>
      </c>
      <c r="H564">
        <v>6.25</v>
      </c>
      <c r="I564">
        <v>9.6875</v>
      </c>
      <c r="J564">
        <v>11.8125</v>
      </c>
      <c r="K564">
        <v>9.6875</v>
      </c>
      <c r="L564">
        <v>28.3125</v>
      </c>
      <c r="M564">
        <v>9.6875</v>
      </c>
      <c r="N564">
        <v>16.3125</v>
      </c>
    </row>
    <row r="565" spans="1:14" x14ac:dyDescent="0.2">
      <c r="A565" s="1">
        <v>43207</v>
      </c>
      <c r="B565" s="2">
        <v>0.64583333333333337</v>
      </c>
      <c r="C565">
        <v>9.1875</v>
      </c>
      <c r="D565">
        <v>5.375</v>
      </c>
      <c r="E565">
        <v>9.1875</v>
      </c>
      <c r="F565">
        <v>5.5</v>
      </c>
      <c r="G565">
        <v>9.1875</v>
      </c>
      <c r="H565">
        <v>3.5625</v>
      </c>
      <c r="I565">
        <v>9.1875</v>
      </c>
      <c r="J565">
        <v>6</v>
      </c>
      <c r="K565">
        <v>9.1875</v>
      </c>
      <c r="L565">
        <v>28.3125</v>
      </c>
      <c r="M565">
        <v>9.1875</v>
      </c>
      <c r="N565">
        <v>17.5625</v>
      </c>
    </row>
    <row r="566" spans="1:14" x14ac:dyDescent="0.2">
      <c r="A566" s="1">
        <v>43207</v>
      </c>
      <c r="B566" s="2">
        <v>0.66666666666666663</v>
      </c>
      <c r="C566">
        <v>11.6875</v>
      </c>
      <c r="D566">
        <v>0.875</v>
      </c>
      <c r="E566">
        <v>11.6875</v>
      </c>
      <c r="F566">
        <v>0.125</v>
      </c>
      <c r="G566">
        <v>11.6875</v>
      </c>
      <c r="H566">
        <v>2.75</v>
      </c>
      <c r="I566">
        <v>11.6875</v>
      </c>
      <c r="J566">
        <v>17.5625</v>
      </c>
      <c r="K566">
        <v>11.6875</v>
      </c>
      <c r="L566">
        <v>18.5625</v>
      </c>
      <c r="M566">
        <v>11.6875</v>
      </c>
      <c r="N566">
        <v>14.8125</v>
      </c>
    </row>
    <row r="567" spans="1:14" x14ac:dyDescent="0.2">
      <c r="A567" s="1">
        <v>43207</v>
      </c>
      <c r="B567" s="2">
        <v>0.6875</v>
      </c>
      <c r="C567">
        <v>7.125</v>
      </c>
      <c r="D567">
        <v>7.875</v>
      </c>
      <c r="E567">
        <v>7.125</v>
      </c>
      <c r="F567">
        <v>3.5</v>
      </c>
      <c r="G567">
        <v>7.125</v>
      </c>
      <c r="H567">
        <v>8.8125</v>
      </c>
      <c r="I567">
        <v>7.125</v>
      </c>
      <c r="J567">
        <v>11.25</v>
      </c>
      <c r="K567">
        <v>7.125</v>
      </c>
      <c r="L567">
        <v>15.75</v>
      </c>
      <c r="M567">
        <v>7.125</v>
      </c>
      <c r="N567">
        <v>13.6875</v>
      </c>
    </row>
    <row r="568" spans="1:14" x14ac:dyDescent="0.2">
      <c r="A568" s="1">
        <v>43207</v>
      </c>
      <c r="B568" s="2">
        <v>0.70833333333333337</v>
      </c>
      <c r="C568">
        <v>27.1875</v>
      </c>
      <c r="D568">
        <v>3.9375</v>
      </c>
      <c r="E568">
        <v>27.1875</v>
      </c>
      <c r="F568">
        <v>9.5625</v>
      </c>
      <c r="G568">
        <v>27.1875</v>
      </c>
      <c r="H568">
        <v>4.5</v>
      </c>
      <c r="I568">
        <v>27.1875</v>
      </c>
      <c r="J568">
        <v>17.6875</v>
      </c>
      <c r="K568">
        <v>27.1875</v>
      </c>
      <c r="L568">
        <v>21.3125</v>
      </c>
      <c r="M568">
        <v>27.1875</v>
      </c>
      <c r="N568">
        <v>27.125</v>
      </c>
    </row>
    <row r="569" spans="1:14" x14ac:dyDescent="0.2">
      <c r="A569" s="1">
        <v>43207</v>
      </c>
      <c r="B569" s="2">
        <v>0.72916666666666663</v>
      </c>
      <c r="C569">
        <v>10.8125</v>
      </c>
      <c r="D569">
        <v>7.1875</v>
      </c>
      <c r="E569">
        <v>10.8125</v>
      </c>
      <c r="F569">
        <v>3.5625</v>
      </c>
      <c r="G569">
        <v>10.8125</v>
      </c>
      <c r="H569">
        <v>1.875</v>
      </c>
      <c r="I569">
        <v>10.8125</v>
      </c>
      <c r="J569">
        <v>23.6875</v>
      </c>
      <c r="K569">
        <v>10.8125</v>
      </c>
      <c r="L569">
        <v>23.6875</v>
      </c>
      <c r="M569">
        <v>10.8125</v>
      </c>
      <c r="N569">
        <v>21.6875</v>
      </c>
    </row>
    <row r="570" spans="1:14" x14ac:dyDescent="0.2">
      <c r="A570" s="1">
        <v>43207</v>
      </c>
      <c r="B570" s="2">
        <v>0.75</v>
      </c>
      <c r="C570">
        <v>20.8125</v>
      </c>
      <c r="D570">
        <v>4.5</v>
      </c>
      <c r="E570">
        <v>20.8125</v>
      </c>
      <c r="F570">
        <v>0.875</v>
      </c>
      <c r="G570">
        <v>20.8125</v>
      </c>
      <c r="H570">
        <v>5.6875</v>
      </c>
      <c r="I570">
        <v>20.8125</v>
      </c>
      <c r="J570">
        <v>13.25</v>
      </c>
      <c r="K570">
        <v>20.8125</v>
      </c>
      <c r="L570">
        <v>18.6875</v>
      </c>
      <c r="M570">
        <v>20.8125</v>
      </c>
      <c r="N570">
        <v>11.875</v>
      </c>
    </row>
    <row r="571" spans="1:14" x14ac:dyDescent="0.2">
      <c r="A571" s="1">
        <v>43207</v>
      </c>
      <c r="B571" s="2">
        <v>0.77083333333333337</v>
      </c>
      <c r="C571">
        <v>10.5625</v>
      </c>
      <c r="D571">
        <v>3.75</v>
      </c>
      <c r="E571">
        <v>10.5625</v>
      </c>
      <c r="F571">
        <v>4.3125</v>
      </c>
      <c r="G571">
        <v>10.5625</v>
      </c>
      <c r="H571">
        <v>11</v>
      </c>
      <c r="I571">
        <v>10.5625</v>
      </c>
      <c r="J571">
        <v>32.8125</v>
      </c>
      <c r="K571">
        <v>10.5625</v>
      </c>
      <c r="L571">
        <v>24.625</v>
      </c>
      <c r="M571">
        <v>10.5625</v>
      </c>
      <c r="N571">
        <v>21.4375</v>
      </c>
    </row>
    <row r="572" spans="1:14" x14ac:dyDescent="0.2">
      <c r="A572" s="1">
        <v>43207</v>
      </c>
      <c r="B572" s="2">
        <v>0.79166666666666663</v>
      </c>
      <c r="C572">
        <v>26.5</v>
      </c>
      <c r="D572">
        <v>12.3125</v>
      </c>
      <c r="E572">
        <v>26.5</v>
      </c>
      <c r="F572">
        <v>12.625</v>
      </c>
      <c r="G572">
        <v>26.5</v>
      </c>
      <c r="H572">
        <v>14.1875</v>
      </c>
      <c r="I572">
        <v>26.5</v>
      </c>
      <c r="J572">
        <v>29.9375</v>
      </c>
      <c r="K572">
        <v>26.5</v>
      </c>
      <c r="L572">
        <v>19.1875</v>
      </c>
      <c r="M572">
        <v>26.5</v>
      </c>
      <c r="N572">
        <v>17.5625</v>
      </c>
    </row>
    <row r="573" spans="1:14" x14ac:dyDescent="0.2">
      <c r="A573" s="1">
        <v>43207</v>
      </c>
      <c r="B573" s="2">
        <v>0.8125</v>
      </c>
      <c r="C573">
        <v>13.6875</v>
      </c>
      <c r="D573">
        <v>15.25</v>
      </c>
      <c r="E573">
        <v>13.6875</v>
      </c>
      <c r="F573">
        <v>3.4375</v>
      </c>
      <c r="G573">
        <v>13.6875</v>
      </c>
      <c r="H573">
        <v>17.875</v>
      </c>
      <c r="I573">
        <v>13.6875</v>
      </c>
      <c r="J573">
        <v>18.375</v>
      </c>
      <c r="K573">
        <v>13.6875</v>
      </c>
      <c r="L573">
        <v>24.375</v>
      </c>
      <c r="M573">
        <v>13.6875</v>
      </c>
      <c r="N573">
        <v>5.75</v>
      </c>
    </row>
    <row r="574" spans="1:14" x14ac:dyDescent="0.2">
      <c r="A574" s="1">
        <v>43207</v>
      </c>
      <c r="B574" s="2">
        <v>0.83333333333333337</v>
      </c>
      <c r="C574">
        <v>22.875</v>
      </c>
      <c r="D574">
        <v>10.6875</v>
      </c>
      <c r="E574">
        <v>22.875</v>
      </c>
      <c r="F574">
        <v>12.5625</v>
      </c>
      <c r="G574">
        <v>22.875</v>
      </c>
      <c r="H574">
        <v>16.6875</v>
      </c>
      <c r="I574">
        <v>22.875</v>
      </c>
      <c r="J574">
        <v>23.3125</v>
      </c>
      <c r="K574">
        <v>22.875</v>
      </c>
      <c r="L574">
        <v>11.75</v>
      </c>
      <c r="M574">
        <v>22.875</v>
      </c>
      <c r="N574">
        <v>21.5</v>
      </c>
    </row>
    <row r="575" spans="1:14" x14ac:dyDescent="0.2">
      <c r="A575" s="1">
        <v>43207</v>
      </c>
      <c r="B575" s="2">
        <v>0.85416666666666663</v>
      </c>
      <c r="C575">
        <v>12.4375</v>
      </c>
      <c r="D575">
        <v>19.5625</v>
      </c>
      <c r="E575">
        <v>12.4375</v>
      </c>
      <c r="F575">
        <v>12</v>
      </c>
      <c r="G575">
        <v>12.4375</v>
      </c>
      <c r="H575">
        <v>8.5</v>
      </c>
      <c r="I575">
        <v>12.4375</v>
      </c>
      <c r="J575">
        <v>13.3125</v>
      </c>
      <c r="K575">
        <v>12.4375</v>
      </c>
      <c r="L575">
        <v>26.375</v>
      </c>
      <c r="M575">
        <v>12.4375</v>
      </c>
      <c r="N575">
        <v>45.25</v>
      </c>
    </row>
    <row r="576" spans="1:14" x14ac:dyDescent="0.2">
      <c r="A576" s="1">
        <v>43207</v>
      </c>
      <c r="B576" s="2">
        <v>0.875</v>
      </c>
      <c r="C576">
        <v>13.9375</v>
      </c>
      <c r="D576">
        <v>15.6875</v>
      </c>
      <c r="E576">
        <v>13.9375</v>
      </c>
      <c r="F576">
        <v>12.4375</v>
      </c>
      <c r="G576">
        <v>13.9375</v>
      </c>
      <c r="H576">
        <v>11.75</v>
      </c>
      <c r="I576">
        <v>13.9375</v>
      </c>
      <c r="J576">
        <v>20.1875</v>
      </c>
      <c r="K576">
        <v>13.9375</v>
      </c>
      <c r="L576">
        <v>22.0625</v>
      </c>
      <c r="M576">
        <v>13.9375</v>
      </c>
      <c r="N576">
        <v>12.9375</v>
      </c>
    </row>
    <row r="577" spans="1:14" x14ac:dyDescent="0.2">
      <c r="A577" s="1">
        <v>43207</v>
      </c>
      <c r="B577" s="2">
        <v>0.89583333333333337</v>
      </c>
      <c r="C577">
        <v>19.0625</v>
      </c>
      <c r="D577">
        <v>11.125</v>
      </c>
      <c r="E577">
        <v>19.0625</v>
      </c>
      <c r="F577">
        <v>11.125</v>
      </c>
      <c r="G577">
        <v>19.0625</v>
      </c>
      <c r="H577">
        <v>18.8125</v>
      </c>
      <c r="I577">
        <v>19.0625</v>
      </c>
      <c r="J577">
        <v>30.25</v>
      </c>
      <c r="K577">
        <v>19.0625</v>
      </c>
      <c r="L577">
        <v>33.875</v>
      </c>
      <c r="M577">
        <v>19.0625</v>
      </c>
      <c r="N577">
        <v>19.5</v>
      </c>
    </row>
    <row r="578" spans="1:14" x14ac:dyDescent="0.2">
      <c r="A578" s="1">
        <v>43207</v>
      </c>
      <c r="B578" s="2">
        <v>0.91666666666666663</v>
      </c>
      <c r="C578">
        <v>23.1875</v>
      </c>
      <c r="D578">
        <v>25.0625</v>
      </c>
      <c r="E578">
        <v>23.1875</v>
      </c>
      <c r="F578">
        <v>26</v>
      </c>
      <c r="G578">
        <v>23.1875</v>
      </c>
      <c r="H578">
        <v>23.5</v>
      </c>
      <c r="I578">
        <v>23.1875</v>
      </c>
      <c r="J578">
        <v>19.8125</v>
      </c>
      <c r="K578">
        <v>23.1875</v>
      </c>
      <c r="L578">
        <v>31.1875</v>
      </c>
      <c r="M578">
        <v>23.1875</v>
      </c>
      <c r="N578">
        <v>34.625</v>
      </c>
    </row>
    <row r="579" spans="1:14" x14ac:dyDescent="0.2">
      <c r="A579" s="1">
        <v>43207</v>
      </c>
      <c r="B579" s="2">
        <v>0.9375</v>
      </c>
      <c r="C579">
        <v>20.6875</v>
      </c>
      <c r="D579">
        <v>15.75</v>
      </c>
      <c r="E579">
        <v>20.6875</v>
      </c>
      <c r="F579">
        <v>19.125</v>
      </c>
      <c r="G579">
        <v>20.6875</v>
      </c>
      <c r="H579">
        <v>27.125</v>
      </c>
      <c r="I579">
        <v>20.6875</v>
      </c>
      <c r="J579">
        <v>30.9375</v>
      </c>
      <c r="K579">
        <v>20.6875</v>
      </c>
      <c r="L579">
        <v>33.5625</v>
      </c>
      <c r="M579">
        <v>20.6875</v>
      </c>
      <c r="N579">
        <v>35.9375</v>
      </c>
    </row>
    <row r="580" spans="1:14" x14ac:dyDescent="0.2">
      <c r="A580" s="1">
        <v>43207</v>
      </c>
      <c r="B580" s="2">
        <v>0.95833333333333337</v>
      </c>
      <c r="C580">
        <v>23.5625</v>
      </c>
      <c r="D580">
        <v>12.6875</v>
      </c>
      <c r="E580">
        <v>23.5625</v>
      </c>
      <c r="F580">
        <v>9.5</v>
      </c>
      <c r="G580">
        <v>23.5625</v>
      </c>
      <c r="H580">
        <v>19.875</v>
      </c>
      <c r="I580">
        <v>23.5625</v>
      </c>
      <c r="J580">
        <v>29.6875</v>
      </c>
      <c r="K580">
        <v>23.5625</v>
      </c>
      <c r="L580">
        <v>39.375</v>
      </c>
      <c r="M580">
        <v>23.5625</v>
      </c>
      <c r="N580">
        <v>28.5</v>
      </c>
    </row>
    <row r="581" spans="1:14" x14ac:dyDescent="0.2">
      <c r="A581" s="1">
        <v>43207</v>
      </c>
      <c r="B581" s="2">
        <v>0.97916666666666663</v>
      </c>
      <c r="C581">
        <v>31.875</v>
      </c>
      <c r="D581">
        <v>26.0625</v>
      </c>
      <c r="E581">
        <v>31.875</v>
      </c>
      <c r="F581">
        <v>23.5625</v>
      </c>
      <c r="G581">
        <v>31.875</v>
      </c>
      <c r="H581">
        <v>35.25</v>
      </c>
      <c r="I581">
        <v>31.875</v>
      </c>
      <c r="J581">
        <v>29.625</v>
      </c>
      <c r="K581">
        <v>31.875</v>
      </c>
      <c r="L581">
        <v>36.9375</v>
      </c>
      <c r="M581">
        <v>31.875</v>
      </c>
      <c r="N581">
        <v>31</v>
      </c>
    </row>
    <row r="582" spans="1:14" x14ac:dyDescent="0.2">
      <c r="A582" s="1">
        <v>43208</v>
      </c>
      <c r="B582" s="2">
        <v>0</v>
      </c>
      <c r="C582">
        <v>31.1875</v>
      </c>
      <c r="D582">
        <v>16.5625</v>
      </c>
      <c r="E582">
        <v>31.1875</v>
      </c>
      <c r="F582">
        <v>28.375</v>
      </c>
      <c r="G582">
        <v>31.1875</v>
      </c>
      <c r="H582">
        <v>15.3125</v>
      </c>
      <c r="I582">
        <v>31.1875</v>
      </c>
      <c r="J582">
        <v>35.0625</v>
      </c>
      <c r="K582">
        <v>31.1875</v>
      </c>
      <c r="L582">
        <v>34.75</v>
      </c>
      <c r="M582">
        <v>31.1875</v>
      </c>
      <c r="N582">
        <v>38.8125</v>
      </c>
    </row>
    <row r="583" spans="1:14" x14ac:dyDescent="0.2">
      <c r="A583" s="1">
        <v>43208</v>
      </c>
      <c r="B583" s="2">
        <v>2.0833333333333332E-2</v>
      </c>
      <c r="C583">
        <v>26.4375</v>
      </c>
      <c r="D583">
        <v>30.4375</v>
      </c>
      <c r="E583">
        <v>26.4375</v>
      </c>
      <c r="F583">
        <v>18.1875</v>
      </c>
      <c r="G583">
        <v>26.4375</v>
      </c>
      <c r="H583">
        <v>22.25</v>
      </c>
      <c r="I583">
        <v>26.4375</v>
      </c>
      <c r="J583">
        <v>35.625</v>
      </c>
      <c r="K583">
        <v>26.4375</v>
      </c>
      <c r="L583">
        <v>39</v>
      </c>
      <c r="M583">
        <v>26.4375</v>
      </c>
      <c r="N583">
        <v>32.5625</v>
      </c>
    </row>
    <row r="584" spans="1:14" x14ac:dyDescent="0.2">
      <c r="A584" s="1">
        <v>43208</v>
      </c>
      <c r="B584" s="2">
        <v>4.1666666666666664E-2</v>
      </c>
      <c r="C584">
        <v>31.5</v>
      </c>
      <c r="D584">
        <v>19.125</v>
      </c>
      <c r="E584">
        <v>31.5</v>
      </c>
      <c r="F584">
        <v>18.3125</v>
      </c>
      <c r="G584">
        <v>31.5</v>
      </c>
      <c r="H584">
        <v>25.875</v>
      </c>
      <c r="I584">
        <v>31.5</v>
      </c>
      <c r="J584">
        <v>29</v>
      </c>
      <c r="K584">
        <v>31.5</v>
      </c>
      <c r="L584">
        <v>33.8125</v>
      </c>
      <c r="M584">
        <v>31.5</v>
      </c>
      <c r="N584">
        <v>39.875</v>
      </c>
    </row>
    <row r="585" spans="1:14" x14ac:dyDescent="0.2">
      <c r="A585" s="1">
        <v>43208</v>
      </c>
      <c r="B585" s="2">
        <v>6.25E-2</v>
      </c>
      <c r="C585">
        <v>38.875</v>
      </c>
      <c r="D585">
        <v>32.9375</v>
      </c>
      <c r="E585">
        <v>38.875</v>
      </c>
      <c r="F585">
        <v>23.0625</v>
      </c>
      <c r="G585">
        <v>38.875</v>
      </c>
      <c r="H585">
        <v>28.5625</v>
      </c>
      <c r="I585">
        <v>38.875</v>
      </c>
      <c r="J585">
        <v>28.375</v>
      </c>
      <c r="K585">
        <v>38.875</v>
      </c>
      <c r="L585">
        <v>28.8125</v>
      </c>
      <c r="M585">
        <v>38.875</v>
      </c>
      <c r="N585">
        <v>45.6875</v>
      </c>
    </row>
    <row r="586" spans="1:14" x14ac:dyDescent="0.2">
      <c r="A586" s="1">
        <v>43208</v>
      </c>
      <c r="B586" s="2">
        <v>8.3333333333333329E-2</v>
      </c>
      <c r="C586">
        <v>36</v>
      </c>
      <c r="D586">
        <v>27</v>
      </c>
      <c r="E586">
        <v>36</v>
      </c>
      <c r="F586">
        <v>28</v>
      </c>
      <c r="G586">
        <v>36</v>
      </c>
      <c r="H586">
        <v>29.5625</v>
      </c>
      <c r="I586">
        <v>36</v>
      </c>
      <c r="J586">
        <v>23</v>
      </c>
      <c r="K586">
        <v>36</v>
      </c>
      <c r="L586">
        <v>26</v>
      </c>
      <c r="M586">
        <v>36</v>
      </c>
      <c r="N586">
        <v>32.5</v>
      </c>
    </row>
    <row r="587" spans="1:14" x14ac:dyDescent="0.2">
      <c r="A587" s="1">
        <v>43208</v>
      </c>
      <c r="B587" s="2">
        <v>0.10416666666666667</v>
      </c>
      <c r="C587">
        <v>32</v>
      </c>
      <c r="D587">
        <v>37.6875</v>
      </c>
      <c r="E587">
        <v>32</v>
      </c>
      <c r="F587">
        <v>33.75</v>
      </c>
      <c r="G587">
        <v>32</v>
      </c>
      <c r="H587">
        <v>36.625</v>
      </c>
      <c r="I587">
        <v>32</v>
      </c>
      <c r="J587">
        <v>22.75</v>
      </c>
      <c r="K587">
        <v>32</v>
      </c>
      <c r="L587">
        <v>21.125</v>
      </c>
      <c r="M587">
        <v>32</v>
      </c>
      <c r="N587">
        <v>27.9375</v>
      </c>
    </row>
    <row r="588" spans="1:14" x14ac:dyDescent="0.2">
      <c r="A588" s="1">
        <v>43208</v>
      </c>
      <c r="B588" s="2">
        <v>0.125</v>
      </c>
      <c r="C588">
        <v>38.75</v>
      </c>
      <c r="D588">
        <v>33.375</v>
      </c>
      <c r="E588">
        <v>38.75</v>
      </c>
      <c r="F588">
        <v>29.25</v>
      </c>
      <c r="G588">
        <v>38.75</v>
      </c>
      <c r="H588">
        <v>30.5625</v>
      </c>
      <c r="I588">
        <v>38.75</v>
      </c>
      <c r="J588">
        <v>19.8125</v>
      </c>
      <c r="K588">
        <v>38.75</v>
      </c>
      <c r="L588">
        <v>10</v>
      </c>
      <c r="M588">
        <v>38.75</v>
      </c>
      <c r="N588">
        <v>26.1875</v>
      </c>
    </row>
    <row r="589" spans="1:14" x14ac:dyDescent="0.2">
      <c r="A589" s="1">
        <v>43208</v>
      </c>
      <c r="B589" s="2">
        <v>0.14583333333333334</v>
      </c>
      <c r="C589">
        <v>32.0625</v>
      </c>
      <c r="D589">
        <v>37.1875</v>
      </c>
      <c r="E589">
        <v>32.0625</v>
      </c>
      <c r="F589">
        <v>22.9375</v>
      </c>
      <c r="G589">
        <v>32.0625</v>
      </c>
      <c r="H589">
        <v>30.875</v>
      </c>
      <c r="I589">
        <v>32.0625</v>
      </c>
      <c r="J589">
        <v>11.75</v>
      </c>
      <c r="K589">
        <v>32.0625</v>
      </c>
      <c r="L589">
        <v>12.375</v>
      </c>
      <c r="M589">
        <v>32.0625</v>
      </c>
      <c r="N589">
        <v>28.4375</v>
      </c>
    </row>
    <row r="590" spans="1:14" x14ac:dyDescent="0.2">
      <c r="A590" s="1">
        <v>43208</v>
      </c>
      <c r="B590" s="2">
        <v>0.16666666666666666</v>
      </c>
      <c r="C590">
        <v>22.0625</v>
      </c>
      <c r="D590">
        <v>31.625</v>
      </c>
      <c r="E590">
        <v>22.0625</v>
      </c>
      <c r="F590">
        <v>32.8125</v>
      </c>
      <c r="G590">
        <v>22.0625</v>
      </c>
      <c r="H590">
        <v>38</v>
      </c>
      <c r="I590">
        <v>22.0625</v>
      </c>
      <c r="J590">
        <v>15.5</v>
      </c>
      <c r="K590">
        <v>22.0625</v>
      </c>
      <c r="L590">
        <v>16.9375</v>
      </c>
      <c r="M590">
        <v>22.0625</v>
      </c>
      <c r="N590">
        <v>17.4375</v>
      </c>
    </row>
    <row r="591" spans="1:14" x14ac:dyDescent="0.2">
      <c r="A591" s="1">
        <v>43208</v>
      </c>
      <c r="B591" s="2">
        <v>0.1875</v>
      </c>
      <c r="C591">
        <v>20.5</v>
      </c>
      <c r="D591">
        <v>34.375</v>
      </c>
      <c r="E591">
        <v>20.5</v>
      </c>
      <c r="F591">
        <v>36.125</v>
      </c>
      <c r="G591">
        <v>20.5</v>
      </c>
      <c r="H591">
        <v>37.375</v>
      </c>
      <c r="I591">
        <v>20.5</v>
      </c>
      <c r="J591">
        <v>10.75</v>
      </c>
      <c r="K591">
        <v>20.5</v>
      </c>
      <c r="L591">
        <v>4.375</v>
      </c>
      <c r="M591">
        <v>20.5</v>
      </c>
      <c r="N591">
        <v>13.6875</v>
      </c>
    </row>
    <row r="592" spans="1:14" x14ac:dyDescent="0.2">
      <c r="A592" s="1">
        <v>43208</v>
      </c>
      <c r="B592" s="2">
        <v>0.20833333333333334</v>
      </c>
      <c r="C592">
        <v>21.5</v>
      </c>
      <c r="D592">
        <v>31.5625</v>
      </c>
      <c r="E592">
        <v>21.5</v>
      </c>
      <c r="F592">
        <v>34.125</v>
      </c>
      <c r="G592">
        <v>21.5</v>
      </c>
      <c r="H592">
        <v>35.0625</v>
      </c>
      <c r="I592">
        <v>21.5</v>
      </c>
      <c r="J592">
        <v>9.875</v>
      </c>
      <c r="K592">
        <v>21.5</v>
      </c>
      <c r="L592">
        <v>8.25</v>
      </c>
      <c r="M592">
        <v>21.5</v>
      </c>
      <c r="N592">
        <v>15.5</v>
      </c>
    </row>
    <row r="593" spans="1:14" x14ac:dyDescent="0.2">
      <c r="A593" s="1">
        <v>43208</v>
      </c>
      <c r="B593" s="2">
        <v>0.22916666666666666</v>
      </c>
      <c r="C593">
        <v>17.0625</v>
      </c>
      <c r="D593">
        <v>28.8125</v>
      </c>
      <c r="E593">
        <v>17.0625</v>
      </c>
      <c r="F593">
        <v>28.0625</v>
      </c>
      <c r="G593">
        <v>17.0625</v>
      </c>
      <c r="H593">
        <v>27.8125</v>
      </c>
      <c r="I593">
        <v>17.0625</v>
      </c>
      <c r="J593">
        <v>9.4375</v>
      </c>
      <c r="K593">
        <v>17.0625</v>
      </c>
      <c r="L593">
        <v>23.3125</v>
      </c>
      <c r="M593">
        <v>17.0625</v>
      </c>
      <c r="N593">
        <v>14.4375</v>
      </c>
    </row>
    <row r="594" spans="1:14" x14ac:dyDescent="0.2">
      <c r="A594" s="1">
        <v>43208</v>
      </c>
      <c r="B594" s="2">
        <v>0.25</v>
      </c>
      <c r="C594">
        <v>14.6875</v>
      </c>
      <c r="D594">
        <v>28.9375</v>
      </c>
      <c r="E594">
        <v>14.6875</v>
      </c>
      <c r="F594">
        <v>28</v>
      </c>
      <c r="G594">
        <v>14.6875</v>
      </c>
      <c r="H594">
        <v>29.25</v>
      </c>
      <c r="I594">
        <v>14.6875</v>
      </c>
      <c r="J594">
        <v>11.8125</v>
      </c>
      <c r="K594">
        <v>14.6875</v>
      </c>
      <c r="L594">
        <v>12.375</v>
      </c>
      <c r="M594">
        <v>14.6875</v>
      </c>
      <c r="N594">
        <v>16.625</v>
      </c>
    </row>
    <row r="595" spans="1:14" x14ac:dyDescent="0.2">
      <c r="A595" s="1">
        <v>43208</v>
      </c>
      <c r="B595" s="2">
        <v>0.27083333333333331</v>
      </c>
      <c r="C595">
        <v>5.25</v>
      </c>
      <c r="D595">
        <v>27.8125</v>
      </c>
      <c r="E595">
        <v>5.25</v>
      </c>
      <c r="F595">
        <v>36.75</v>
      </c>
      <c r="G595">
        <v>5.25</v>
      </c>
      <c r="H595">
        <v>24</v>
      </c>
      <c r="I595">
        <v>5.25</v>
      </c>
      <c r="J595">
        <v>2.5625</v>
      </c>
      <c r="K595">
        <v>5.25</v>
      </c>
      <c r="L595">
        <v>3.5625</v>
      </c>
      <c r="M595">
        <v>5.25</v>
      </c>
      <c r="N595">
        <v>15.5625</v>
      </c>
    </row>
    <row r="596" spans="1:14" x14ac:dyDescent="0.2">
      <c r="A596" s="1">
        <v>43208</v>
      </c>
      <c r="B596" s="2">
        <v>0.29166666666666669</v>
      </c>
      <c r="C596">
        <v>9.0625</v>
      </c>
      <c r="D596">
        <v>16.4375</v>
      </c>
      <c r="E596">
        <v>9.0625</v>
      </c>
      <c r="F596">
        <v>26.25</v>
      </c>
      <c r="G596">
        <v>9.0625</v>
      </c>
      <c r="H596">
        <v>22.875</v>
      </c>
      <c r="I596">
        <v>9.0625</v>
      </c>
      <c r="J596">
        <v>5</v>
      </c>
      <c r="K596">
        <v>9.0625</v>
      </c>
      <c r="L596">
        <v>3.0625</v>
      </c>
      <c r="M596">
        <v>9.0625</v>
      </c>
      <c r="N596">
        <v>6.6875</v>
      </c>
    </row>
    <row r="597" spans="1:14" x14ac:dyDescent="0.2">
      <c r="A597" s="1">
        <v>43208</v>
      </c>
      <c r="B597" s="2">
        <v>0.3125</v>
      </c>
      <c r="C597">
        <v>5.875</v>
      </c>
      <c r="D597">
        <v>10.75</v>
      </c>
      <c r="E597">
        <v>5.875</v>
      </c>
      <c r="F597">
        <v>21.0625</v>
      </c>
      <c r="G597">
        <v>5.875</v>
      </c>
      <c r="H597">
        <v>12.5625</v>
      </c>
      <c r="I597">
        <v>5.875</v>
      </c>
      <c r="J597">
        <v>7.6875</v>
      </c>
      <c r="K597">
        <v>5.875</v>
      </c>
      <c r="L597">
        <v>11.25</v>
      </c>
      <c r="M597">
        <v>5.875</v>
      </c>
      <c r="N597">
        <v>3.5625</v>
      </c>
    </row>
    <row r="598" spans="1:14" x14ac:dyDescent="0.2">
      <c r="A598" s="1">
        <v>43208</v>
      </c>
      <c r="B598" s="2">
        <v>0.33333333333333331</v>
      </c>
      <c r="C598">
        <v>11.8125</v>
      </c>
      <c r="D598">
        <v>10.8125</v>
      </c>
      <c r="E598">
        <v>11.8125</v>
      </c>
      <c r="F598">
        <v>20.125</v>
      </c>
      <c r="G598">
        <v>11.8125</v>
      </c>
      <c r="H598">
        <v>9.375</v>
      </c>
      <c r="I598">
        <v>11.8125</v>
      </c>
      <c r="J598">
        <v>9.8125</v>
      </c>
      <c r="K598">
        <v>11.8125</v>
      </c>
      <c r="L598">
        <v>7.625</v>
      </c>
      <c r="M598">
        <v>11.8125</v>
      </c>
      <c r="N598">
        <v>9.25</v>
      </c>
    </row>
    <row r="599" spans="1:14" x14ac:dyDescent="0.2">
      <c r="A599" s="1">
        <v>43208</v>
      </c>
      <c r="B599" s="2">
        <v>0.35416666666666669</v>
      </c>
      <c r="C599">
        <v>3</v>
      </c>
      <c r="D599">
        <v>11.3125</v>
      </c>
      <c r="E599">
        <v>3</v>
      </c>
      <c r="F599">
        <v>13.75</v>
      </c>
      <c r="G599">
        <v>3</v>
      </c>
      <c r="H599">
        <v>11.5625</v>
      </c>
      <c r="I599">
        <v>3</v>
      </c>
      <c r="J599">
        <v>12.3125</v>
      </c>
      <c r="K599">
        <v>3</v>
      </c>
      <c r="L599">
        <v>6.375</v>
      </c>
      <c r="M599">
        <v>3</v>
      </c>
      <c r="N599">
        <v>19.125</v>
      </c>
    </row>
    <row r="600" spans="1:14" x14ac:dyDescent="0.2">
      <c r="A600" s="1">
        <v>43208</v>
      </c>
      <c r="B600" s="2">
        <v>0.375</v>
      </c>
      <c r="C600">
        <v>5.75</v>
      </c>
      <c r="D600">
        <v>8.375</v>
      </c>
      <c r="E600">
        <v>5.75</v>
      </c>
      <c r="F600">
        <v>9.4375</v>
      </c>
      <c r="G600">
        <v>5.75</v>
      </c>
      <c r="H600">
        <v>9.375</v>
      </c>
      <c r="I600">
        <v>5.75</v>
      </c>
      <c r="J600">
        <v>2.4375</v>
      </c>
      <c r="K600">
        <v>5.75</v>
      </c>
      <c r="L600">
        <v>2</v>
      </c>
      <c r="M600">
        <v>5.75</v>
      </c>
      <c r="N600">
        <v>13.6875</v>
      </c>
    </row>
    <row r="601" spans="1:14" x14ac:dyDescent="0.2">
      <c r="A601" s="1">
        <v>43208</v>
      </c>
      <c r="B601" s="2">
        <v>0.39583333333333331</v>
      </c>
      <c r="C601">
        <v>8.625</v>
      </c>
      <c r="D601">
        <v>5.125</v>
      </c>
      <c r="E601">
        <v>8.625</v>
      </c>
      <c r="F601">
        <v>6.8125</v>
      </c>
      <c r="G601">
        <v>8.625</v>
      </c>
      <c r="H601">
        <v>9.875</v>
      </c>
      <c r="I601">
        <v>8.625</v>
      </c>
      <c r="J601">
        <v>6.375</v>
      </c>
      <c r="K601">
        <v>8.625</v>
      </c>
      <c r="L601">
        <v>8.375</v>
      </c>
      <c r="M601">
        <v>8.625</v>
      </c>
      <c r="N601">
        <v>17.625</v>
      </c>
    </row>
    <row r="602" spans="1:14" x14ac:dyDescent="0.2">
      <c r="A602" s="1">
        <v>43208</v>
      </c>
      <c r="B602" s="2">
        <v>0.41666666666666669</v>
      </c>
      <c r="C602">
        <v>7</v>
      </c>
      <c r="D602">
        <v>4.8125</v>
      </c>
      <c r="E602">
        <v>7</v>
      </c>
      <c r="F602">
        <v>5.125</v>
      </c>
      <c r="G602">
        <v>7</v>
      </c>
      <c r="H602">
        <v>5.4375</v>
      </c>
      <c r="I602">
        <v>7</v>
      </c>
      <c r="J602">
        <v>1.3125</v>
      </c>
      <c r="K602">
        <v>7</v>
      </c>
      <c r="L602">
        <v>4.8125</v>
      </c>
      <c r="M602">
        <v>7</v>
      </c>
      <c r="N602">
        <v>7.6875</v>
      </c>
    </row>
    <row r="603" spans="1:14" x14ac:dyDescent="0.2">
      <c r="A603" s="1">
        <v>43208</v>
      </c>
      <c r="B603" s="2">
        <v>0.4375</v>
      </c>
      <c r="C603">
        <v>6.25E-2</v>
      </c>
      <c r="D603">
        <v>4.125</v>
      </c>
      <c r="E603">
        <v>6.25E-2</v>
      </c>
      <c r="F603">
        <v>5.125</v>
      </c>
      <c r="G603">
        <v>6.25E-2</v>
      </c>
      <c r="H603">
        <v>5.5625</v>
      </c>
      <c r="I603">
        <v>6.25E-2</v>
      </c>
      <c r="J603">
        <v>3.9375</v>
      </c>
      <c r="K603">
        <v>6.25E-2</v>
      </c>
      <c r="L603">
        <v>6.75</v>
      </c>
      <c r="M603">
        <v>6.25E-2</v>
      </c>
      <c r="N603">
        <v>5.9375</v>
      </c>
    </row>
    <row r="604" spans="1:14" x14ac:dyDescent="0.2">
      <c r="A604" s="1">
        <v>43208</v>
      </c>
      <c r="B604" s="2">
        <v>0.45833333333333331</v>
      </c>
      <c r="C604">
        <v>4.125</v>
      </c>
      <c r="D604">
        <v>3.375</v>
      </c>
      <c r="E604">
        <v>4.125</v>
      </c>
      <c r="F604">
        <v>5.125</v>
      </c>
      <c r="G604">
        <v>4.125</v>
      </c>
      <c r="H604">
        <v>7.3125</v>
      </c>
      <c r="I604">
        <v>4.125</v>
      </c>
      <c r="J604">
        <v>8.9375</v>
      </c>
      <c r="K604">
        <v>4.125</v>
      </c>
      <c r="L604">
        <v>1.5</v>
      </c>
      <c r="M604">
        <v>4.125</v>
      </c>
      <c r="N604">
        <v>10.625</v>
      </c>
    </row>
    <row r="605" spans="1:14" x14ac:dyDescent="0.2">
      <c r="A605" s="1">
        <v>43208</v>
      </c>
      <c r="B605" s="2">
        <v>0.47916666666666669</v>
      </c>
      <c r="C605">
        <v>8.625</v>
      </c>
      <c r="D605">
        <v>6.3125</v>
      </c>
      <c r="E605">
        <v>8.625</v>
      </c>
      <c r="F605">
        <v>7.9375</v>
      </c>
      <c r="G605">
        <v>8.625</v>
      </c>
      <c r="H605">
        <v>2.625</v>
      </c>
      <c r="I605">
        <v>8.625</v>
      </c>
      <c r="J605">
        <v>1.25</v>
      </c>
      <c r="K605">
        <v>8.625</v>
      </c>
      <c r="L605">
        <v>5.5625</v>
      </c>
      <c r="M605">
        <v>8.625</v>
      </c>
      <c r="N605">
        <v>2.0625</v>
      </c>
    </row>
    <row r="606" spans="1:14" x14ac:dyDescent="0.2">
      <c r="A606" s="1">
        <v>43208</v>
      </c>
      <c r="B606" s="2">
        <v>0.5</v>
      </c>
      <c r="C606">
        <v>5</v>
      </c>
      <c r="D606">
        <v>2.8125</v>
      </c>
      <c r="E606">
        <v>5</v>
      </c>
      <c r="F606">
        <v>4.9375</v>
      </c>
      <c r="G606">
        <v>5</v>
      </c>
      <c r="H606">
        <v>0.9375</v>
      </c>
      <c r="I606">
        <v>5</v>
      </c>
      <c r="J606">
        <v>4.3125</v>
      </c>
      <c r="K606">
        <v>5</v>
      </c>
      <c r="L606">
        <v>5.375</v>
      </c>
      <c r="M606">
        <v>5</v>
      </c>
      <c r="N606">
        <v>5.375</v>
      </c>
    </row>
    <row r="607" spans="1:14" x14ac:dyDescent="0.2">
      <c r="A607" s="1">
        <v>43208</v>
      </c>
      <c r="B607" s="2">
        <v>0.52083333333333337</v>
      </c>
      <c r="C607">
        <v>6.9375</v>
      </c>
      <c r="D607">
        <v>0.625</v>
      </c>
      <c r="E607">
        <v>6.9375</v>
      </c>
      <c r="F607">
        <v>2.5</v>
      </c>
      <c r="G607">
        <v>6.9375</v>
      </c>
      <c r="H607">
        <v>7.0625</v>
      </c>
      <c r="I607">
        <v>6.9375</v>
      </c>
      <c r="J607">
        <v>7.375</v>
      </c>
      <c r="K607">
        <v>6.9375</v>
      </c>
      <c r="L607">
        <v>6.375</v>
      </c>
      <c r="M607">
        <v>6.9375</v>
      </c>
      <c r="N607">
        <v>6.75</v>
      </c>
    </row>
    <row r="608" spans="1:14" x14ac:dyDescent="0.2">
      <c r="A608" s="1">
        <v>43208</v>
      </c>
      <c r="B608" s="2">
        <v>0.54166666666666663</v>
      </c>
      <c r="C608">
        <v>9.0625</v>
      </c>
      <c r="D608">
        <v>7.6875</v>
      </c>
      <c r="E608">
        <v>9.0625</v>
      </c>
      <c r="F608">
        <v>4.625</v>
      </c>
      <c r="G608">
        <v>9.0625</v>
      </c>
      <c r="H608">
        <v>6.125</v>
      </c>
      <c r="I608">
        <v>9.0625</v>
      </c>
      <c r="J608">
        <v>9.5625</v>
      </c>
      <c r="K608">
        <v>9.0625</v>
      </c>
      <c r="L608">
        <v>17.9375</v>
      </c>
      <c r="M608">
        <v>9.0625</v>
      </c>
      <c r="N608">
        <v>6.625</v>
      </c>
    </row>
    <row r="609" spans="1:14" x14ac:dyDescent="0.2">
      <c r="A609" s="1">
        <v>43208</v>
      </c>
      <c r="B609" s="2">
        <v>0.5625</v>
      </c>
      <c r="C609">
        <v>1.125</v>
      </c>
      <c r="D609">
        <v>4.0625</v>
      </c>
      <c r="E609">
        <v>1.125</v>
      </c>
      <c r="F609">
        <v>5.6875</v>
      </c>
      <c r="G609">
        <v>1.125</v>
      </c>
      <c r="H609">
        <v>2.875</v>
      </c>
      <c r="I609">
        <v>1.125</v>
      </c>
      <c r="J609">
        <v>6.4375</v>
      </c>
      <c r="K609">
        <v>1.125</v>
      </c>
      <c r="L609">
        <v>4.625</v>
      </c>
      <c r="M609">
        <v>1.125</v>
      </c>
      <c r="N609">
        <v>6.5</v>
      </c>
    </row>
    <row r="610" spans="1:14" x14ac:dyDescent="0.2">
      <c r="A610" s="1">
        <v>43208</v>
      </c>
      <c r="B610" s="2">
        <v>0.58333333333333337</v>
      </c>
      <c r="C610">
        <v>5.375</v>
      </c>
      <c r="D610">
        <v>3.125</v>
      </c>
      <c r="E610">
        <v>5.375</v>
      </c>
      <c r="F610">
        <v>1.125</v>
      </c>
      <c r="G610">
        <v>5.375</v>
      </c>
      <c r="H610">
        <v>1.0625</v>
      </c>
      <c r="I610">
        <v>5.375</v>
      </c>
      <c r="J610">
        <v>4.8125</v>
      </c>
      <c r="K610">
        <v>5.375</v>
      </c>
      <c r="L610">
        <v>9.1875</v>
      </c>
      <c r="M610">
        <v>5.375</v>
      </c>
      <c r="N610">
        <v>10.875</v>
      </c>
    </row>
    <row r="611" spans="1:14" x14ac:dyDescent="0.2">
      <c r="A611" s="1">
        <v>43208</v>
      </c>
      <c r="B611" s="2">
        <v>0.60416666666666663</v>
      </c>
      <c r="C611">
        <v>4.6875</v>
      </c>
      <c r="D611">
        <v>1.9375</v>
      </c>
      <c r="E611">
        <v>4.6875</v>
      </c>
      <c r="F611">
        <v>3.5</v>
      </c>
      <c r="G611">
        <v>4.6875</v>
      </c>
      <c r="H611">
        <v>7</v>
      </c>
      <c r="I611">
        <v>4.6875</v>
      </c>
      <c r="J611">
        <v>11.6875</v>
      </c>
      <c r="K611">
        <v>4.6875</v>
      </c>
      <c r="L611">
        <v>23.625</v>
      </c>
      <c r="M611">
        <v>4.6875</v>
      </c>
      <c r="N611">
        <v>10.75</v>
      </c>
    </row>
    <row r="612" spans="1:14" x14ac:dyDescent="0.2">
      <c r="A612" s="1">
        <v>43208</v>
      </c>
      <c r="B612" s="2">
        <v>0.625</v>
      </c>
      <c r="C612">
        <v>11.4375</v>
      </c>
      <c r="D612">
        <v>1.375</v>
      </c>
      <c r="E612">
        <v>11.4375</v>
      </c>
      <c r="F612">
        <v>0</v>
      </c>
      <c r="G612">
        <v>11.4375</v>
      </c>
      <c r="H612">
        <v>9.75</v>
      </c>
      <c r="I612">
        <v>11.4375</v>
      </c>
      <c r="J612">
        <v>21.4375</v>
      </c>
      <c r="K612">
        <v>11.4375</v>
      </c>
      <c r="L612">
        <v>21.375</v>
      </c>
      <c r="M612">
        <v>11.4375</v>
      </c>
      <c r="N612">
        <v>17.5</v>
      </c>
    </row>
    <row r="613" spans="1:14" x14ac:dyDescent="0.2">
      <c r="A613" s="1">
        <v>43208</v>
      </c>
      <c r="B613" s="2">
        <v>0.64583333333333337</v>
      </c>
      <c r="C613">
        <v>2.9375</v>
      </c>
      <c r="D613">
        <v>10.9375</v>
      </c>
      <c r="E613">
        <v>2.9375</v>
      </c>
      <c r="F613">
        <v>6.25E-2</v>
      </c>
      <c r="G613">
        <v>2.9375</v>
      </c>
      <c r="H613">
        <v>10.8125</v>
      </c>
      <c r="I613">
        <v>2.9375</v>
      </c>
      <c r="J613">
        <v>19.0625</v>
      </c>
      <c r="K613">
        <v>2.9375</v>
      </c>
      <c r="L613">
        <v>9.8125</v>
      </c>
      <c r="M613">
        <v>2.9375</v>
      </c>
      <c r="N613">
        <v>16.3125</v>
      </c>
    </row>
    <row r="614" spans="1:14" x14ac:dyDescent="0.2">
      <c r="A614" s="1">
        <v>43208</v>
      </c>
      <c r="B614" s="2">
        <v>0.66666666666666663</v>
      </c>
      <c r="C614">
        <v>18.5</v>
      </c>
      <c r="D614">
        <v>7.3125</v>
      </c>
      <c r="E614">
        <v>18.5</v>
      </c>
      <c r="F614">
        <v>3.875</v>
      </c>
      <c r="G614">
        <v>18.5</v>
      </c>
      <c r="H614">
        <v>8.0625</v>
      </c>
      <c r="I614">
        <v>18.5</v>
      </c>
      <c r="J614">
        <v>31.0625</v>
      </c>
      <c r="K614">
        <v>18.5</v>
      </c>
      <c r="L614">
        <v>7</v>
      </c>
      <c r="M614">
        <v>18.5</v>
      </c>
      <c r="N614">
        <v>12.0625</v>
      </c>
    </row>
    <row r="615" spans="1:14" x14ac:dyDescent="0.2">
      <c r="A615" s="1">
        <v>43208</v>
      </c>
      <c r="B615" s="2">
        <v>0.6875</v>
      </c>
      <c r="C615">
        <v>19.8125</v>
      </c>
      <c r="D615">
        <v>3</v>
      </c>
      <c r="E615">
        <v>19.8125</v>
      </c>
      <c r="F615">
        <v>5.4375</v>
      </c>
      <c r="G615">
        <v>19.8125</v>
      </c>
      <c r="H615">
        <v>5.0625</v>
      </c>
      <c r="I615">
        <v>19.8125</v>
      </c>
      <c r="J615">
        <v>34.3125</v>
      </c>
      <c r="K615">
        <v>19.8125</v>
      </c>
      <c r="L615">
        <v>27.3125</v>
      </c>
      <c r="M615">
        <v>19.8125</v>
      </c>
      <c r="N615">
        <v>19.6875</v>
      </c>
    </row>
    <row r="616" spans="1:14" x14ac:dyDescent="0.2">
      <c r="A616" s="1">
        <v>43208</v>
      </c>
      <c r="B616" s="2">
        <v>0.70833333333333337</v>
      </c>
      <c r="C616">
        <v>4.125</v>
      </c>
      <c r="D616">
        <v>6.6875</v>
      </c>
      <c r="E616">
        <v>4.125</v>
      </c>
      <c r="F616">
        <v>4</v>
      </c>
      <c r="G616">
        <v>4.125</v>
      </c>
      <c r="H616">
        <v>7.3125</v>
      </c>
      <c r="I616">
        <v>4.125</v>
      </c>
      <c r="J616">
        <v>18.3125</v>
      </c>
      <c r="K616">
        <v>4.125</v>
      </c>
      <c r="L616">
        <v>34.0625</v>
      </c>
      <c r="M616">
        <v>4.125</v>
      </c>
      <c r="N616">
        <v>21.25</v>
      </c>
    </row>
    <row r="617" spans="1:14" x14ac:dyDescent="0.2">
      <c r="A617" s="1">
        <v>43208</v>
      </c>
      <c r="B617" s="2">
        <v>0.72916666666666663</v>
      </c>
      <c r="C617">
        <v>10.25</v>
      </c>
      <c r="D617">
        <v>9.8125</v>
      </c>
      <c r="E617">
        <v>10.25</v>
      </c>
      <c r="F617">
        <v>6.8125</v>
      </c>
      <c r="G617">
        <v>10.25</v>
      </c>
      <c r="H617">
        <v>9.75</v>
      </c>
      <c r="I617">
        <v>10.25</v>
      </c>
      <c r="J617">
        <v>23.1875</v>
      </c>
      <c r="K617">
        <v>10.25</v>
      </c>
      <c r="L617">
        <v>22.625</v>
      </c>
      <c r="M617">
        <v>10.25</v>
      </c>
      <c r="N617">
        <v>14.9375</v>
      </c>
    </row>
    <row r="618" spans="1:14" x14ac:dyDescent="0.2">
      <c r="A618" s="1">
        <v>43208</v>
      </c>
      <c r="B618" s="2">
        <v>0.75</v>
      </c>
      <c r="C618">
        <v>14.75</v>
      </c>
      <c r="D618">
        <v>6.1875</v>
      </c>
      <c r="E618">
        <v>14.75</v>
      </c>
      <c r="F618">
        <v>6.875</v>
      </c>
      <c r="G618">
        <v>14.75</v>
      </c>
      <c r="H618">
        <v>13.375</v>
      </c>
      <c r="I618">
        <v>14.75</v>
      </c>
      <c r="J618">
        <v>22.8125</v>
      </c>
      <c r="K618">
        <v>14.75</v>
      </c>
      <c r="L618">
        <v>18</v>
      </c>
      <c r="M618">
        <v>14.75</v>
      </c>
      <c r="N618">
        <v>26.125</v>
      </c>
    </row>
    <row r="619" spans="1:14" x14ac:dyDescent="0.2">
      <c r="A619" s="1">
        <v>43208</v>
      </c>
      <c r="B619" s="2">
        <v>0.77083333333333337</v>
      </c>
      <c r="C619">
        <v>15.875</v>
      </c>
      <c r="D619">
        <v>14.375</v>
      </c>
      <c r="E619">
        <v>15.875</v>
      </c>
      <c r="F619">
        <v>6.0625</v>
      </c>
      <c r="G619">
        <v>15.875</v>
      </c>
      <c r="H619">
        <v>9.4375</v>
      </c>
      <c r="I619">
        <v>15.875</v>
      </c>
      <c r="J619">
        <v>24.5</v>
      </c>
      <c r="K619">
        <v>15.875</v>
      </c>
      <c r="L619">
        <v>22.375</v>
      </c>
      <c r="M619">
        <v>15.875</v>
      </c>
      <c r="N619">
        <v>24.4375</v>
      </c>
    </row>
    <row r="620" spans="1:14" x14ac:dyDescent="0.2">
      <c r="A620" s="1">
        <v>43208</v>
      </c>
      <c r="B620" s="2">
        <v>0.79166666666666663</v>
      </c>
      <c r="C620">
        <v>23.25</v>
      </c>
      <c r="D620">
        <v>14.5</v>
      </c>
      <c r="E620">
        <v>23.25</v>
      </c>
      <c r="F620">
        <v>8.125</v>
      </c>
      <c r="G620">
        <v>23.25</v>
      </c>
      <c r="H620">
        <v>9</v>
      </c>
      <c r="I620">
        <v>23.25</v>
      </c>
      <c r="J620">
        <v>25.125</v>
      </c>
      <c r="K620">
        <v>23.25</v>
      </c>
      <c r="L620">
        <v>22.1875</v>
      </c>
      <c r="M620">
        <v>23.25</v>
      </c>
      <c r="N620">
        <v>18</v>
      </c>
    </row>
    <row r="621" spans="1:14" x14ac:dyDescent="0.2">
      <c r="A621" s="1">
        <v>43208</v>
      </c>
      <c r="B621" s="2">
        <v>0.8125</v>
      </c>
      <c r="C621">
        <v>17.5625</v>
      </c>
      <c r="D621">
        <v>12.9375</v>
      </c>
      <c r="E621">
        <v>17.5625</v>
      </c>
      <c r="F621">
        <v>7.125</v>
      </c>
      <c r="G621">
        <v>17.5625</v>
      </c>
      <c r="H621">
        <v>20.9375</v>
      </c>
      <c r="I621">
        <v>17.5625</v>
      </c>
      <c r="J621">
        <v>19.1875</v>
      </c>
      <c r="K621">
        <v>17.5625</v>
      </c>
      <c r="L621">
        <v>23.25</v>
      </c>
      <c r="M621">
        <v>17.5625</v>
      </c>
      <c r="N621">
        <v>16.875</v>
      </c>
    </row>
    <row r="622" spans="1:14" x14ac:dyDescent="0.2">
      <c r="A622" s="1">
        <v>43208</v>
      </c>
      <c r="B622" s="2">
        <v>0.83333333333333337</v>
      </c>
      <c r="C622">
        <v>26.1875</v>
      </c>
      <c r="D622">
        <v>27.0625</v>
      </c>
      <c r="E622">
        <v>26.1875</v>
      </c>
      <c r="F622">
        <v>11.9375</v>
      </c>
      <c r="G622">
        <v>26.1875</v>
      </c>
      <c r="H622">
        <v>25.6875</v>
      </c>
      <c r="I622">
        <v>26.1875</v>
      </c>
      <c r="J622">
        <v>20.5625</v>
      </c>
      <c r="K622">
        <v>26.1875</v>
      </c>
      <c r="L622">
        <v>26.75</v>
      </c>
      <c r="M622">
        <v>26.1875</v>
      </c>
      <c r="N622">
        <v>25.875</v>
      </c>
    </row>
    <row r="623" spans="1:14" x14ac:dyDescent="0.2">
      <c r="A623" s="1">
        <v>43208</v>
      </c>
      <c r="B623" s="2">
        <v>0.85416666666666663</v>
      </c>
      <c r="C623">
        <v>22.9375</v>
      </c>
      <c r="D623">
        <v>13.5625</v>
      </c>
      <c r="E623">
        <v>22.9375</v>
      </c>
      <c r="F623">
        <v>19</v>
      </c>
      <c r="G623">
        <v>22.9375</v>
      </c>
      <c r="H623">
        <v>21.8125</v>
      </c>
      <c r="I623">
        <v>22.9375</v>
      </c>
      <c r="J623">
        <v>26.75</v>
      </c>
      <c r="K623">
        <v>22.9375</v>
      </c>
      <c r="L623">
        <v>43.125</v>
      </c>
      <c r="M623">
        <v>22.9375</v>
      </c>
      <c r="N623">
        <v>31.8125</v>
      </c>
    </row>
    <row r="624" spans="1:14" x14ac:dyDescent="0.2">
      <c r="A624" s="1">
        <v>43208</v>
      </c>
      <c r="B624" s="2">
        <v>0.875</v>
      </c>
      <c r="C624">
        <v>24.5</v>
      </c>
      <c r="D624">
        <v>14.875</v>
      </c>
      <c r="E624">
        <v>24.5</v>
      </c>
      <c r="F624">
        <v>10.8125</v>
      </c>
      <c r="G624">
        <v>24.5</v>
      </c>
      <c r="H624">
        <v>24.1875</v>
      </c>
      <c r="I624">
        <v>24.5</v>
      </c>
      <c r="J624">
        <v>20.6875</v>
      </c>
      <c r="K624">
        <v>24.5</v>
      </c>
      <c r="L624">
        <v>21.9375</v>
      </c>
      <c r="M624">
        <v>24.5</v>
      </c>
      <c r="N624">
        <v>19</v>
      </c>
    </row>
    <row r="625" spans="1:14" x14ac:dyDescent="0.2">
      <c r="A625" s="1">
        <v>43208</v>
      </c>
      <c r="B625" s="2">
        <v>0.89583333333333337</v>
      </c>
      <c r="C625">
        <v>32.5</v>
      </c>
      <c r="D625">
        <v>14.75</v>
      </c>
      <c r="E625">
        <v>32.5</v>
      </c>
      <c r="F625">
        <v>9.25</v>
      </c>
      <c r="G625">
        <v>32.5</v>
      </c>
      <c r="H625">
        <v>25.0625</v>
      </c>
      <c r="I625">
        <v>32.5</v>
      </c>
      <c r="J625">
        <v>20.75</v>
      </c>
      <c r="K625">
        <v>32.5</v>
      </c>
      <c r="L625">
        <v>39</v>
      </c>
      <c r="M625">
        <v>32.5</v>
      </c>
      <c r="N625">
        <v>18.75</v>
      </c>
    </row>
    <row r="626" spans="1:14" x14ac:dyDescent="0.2">
      <c r="A626" s="1">
        <v>43208</v>
      </c>
      <c r="B626" s="2">
        <v>0.91666666666666663</v>
      </c>
      <c r="C626">
        <v>30.3125</v>
      </c>
      <c r="D626">
        <v>20.125</v>
      </c>
      <c r="E626">
        <v>30.3125</v>
      </c>
      <c r="F626">
        <v>12</v>
      </c>
      <c r="G626">
        <v>30.3125</v>
      </c>
      <c r="H626">
        <v>18.625</v>
      </c>
      <c r="I626">
        <v>30.3125</v>
      </c>
      <c r="J626">
        <v>25.125</v>
      </c>
      <c r="K626">
        <v>30.3125</v>
      </c>
      <c r="L626">
        <v>39.4375</v>
      </c>
      <c r="M626">
        <v>30.3125</v>
      </c>
      <c r="N626">
        <v>28.875</v>
      </c>
    </row>
    <row r="627" spans="1:14" x14ac:dyDescent="0.2">
      <c r="A627" s="1">
        <v>43208</v>
      </c>
      <c r="B627" s="2">
        <v>0.9375</v>
      </c>
      <c r="C627">
        <v>36.0625</v>
      </c>
      <c r="D627">
        <v>19.5625</v>
      </c>
      <c r="E627">
        <v>36.0625</v>
      </c>
      <c r="F627">
        <v>18</v>
      </c>
      <c r="G627">
        <v>36.0625</v>
      </c>
      <c r="H627">
        <v>12.9375</v>
      </c>
      <c r="I627">
        <v>36.0625</v>
      </c>
      <c r="J627">
        <v>29.5</v>
      </c>
      <c r="K627">
        <v>36.0625</v>
      </c>
      <c r="L627">
        <v>34.875</v>
      </c>
      <c r="M627">
        <v>36.0625</v>
      </c>
      <c r="N627">
        <v>35.625</v>
      </c>
    </row>
    <row r="628" spans="1:14" x14ac:dyDescent="0.2">
      <c r="A628" s="1">
        <v>43208</v>
      </c>
      <c r="B628" s="2">
        <v>0.95833333333333337</v>
      </c>
      <c r="C628">
        <v>31.375</v>
      </c>
      <c r="D628">
        <v>25.8125</v>
      </c>
      <c r="E628">
        <v>31.375</v>
      </c>
      <c r="F628">
        <v>14.4375</v>
      </c>
      <c r="G628">
        <v>31.375</v>
      </c>
      <c r="H628">
        <v>24.5625</v>
      </c>
      <c r="I628">
        <v>31.375</v>
      </c>
      <c r="J628">
        <v>30.9375</v>
      </c>
      <c r="K628">
        <v>31.375</v>
      </c>
      <c r="L628">
        <v>37.875</v>
      </c>
      <c r="M628">
        <v>31.375</v>
      </c>
      <c r="N628">
        <v>25.4375</v>
      </c>
    </row>
    <row r="629" spans="1:14" x14ac:dyDescent="0.2">
      <c r="A629" s="1">
        <v>43208</v>
      </c>
      <c r="B629" s="2">
        <v>0.97916666666666663</v>
      </c>
      <c r="C629">
        <v>27.5625</v>
      </c>
      <c r="D629">
        <v>23.375</v>
      </c>
      <c r="E629">
        <v>27.5625</v>
      </c>
      <c r="F629">
        <v>35</v>
      </c>
      <c r="G629">
        <v>27.5625</v>
      </c>
      <c r="H629">
        <v>17.625</v>
      </c>
      <c r="I629">
        <v>27.5625</v>
      </c>
      <c r="J629">
        <v>30</v>
      </c>
      <c r="K629">
        <v>27.5625</v>
      </c>
      <c r="L629">
        <v>43.5</v>
      </c>
      <c r="M629">
        <v>27.5625</v>
      </c>
      <c r="N629">
        <v>29.8125</v>
      </c>
    </row>
  </sheetData>
  <mergeCells count="1">
    <mergeCell ref="A4:N4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0D731F-83B2-924A-BC45-533C4F6569AF}">
  <dimension ref="A1:H29"/>
  <sheetViews>
    <sheetView zoomScaleNormal="100" zoomScalePageLayoutView="200" workbookViewId="0"/>
  </sheetViews>
  <sheetFormatPr baseColWidth="10" defaultRowHeight="16" x14ac:dyDescent="0.2"/>
  <cols>
    <col min="1" max="1" width="14.1640625" bestFit="1" customWidth="1"/>
    <col min="2" max="5" width="12" bestFit="1" customWidth="1"/>
  </cols>
  <sheetData>
    <row r="1" spans="1:8" s="8" customFormat="1" x14ac:dyDescent="0.2">
      <c r="B1" s="8" t="s">
        <v>33</v>
      </c>
      <c r="C1" s="8" t="s">
        <v>32</v>
      </c>
      <c r="D1" s="8" t="s">
        <v>31</v>
      </c>
      <c r="E1" s="8" t="s">
        <v>30</v>
      </c>
      <c r="G1" s="8" t="s">
        <v>29</v>
      </c>
      <c r="H1" s="8" t="s">
        <v>28</v>
      </c>
    </row>
    <row r="3" spans="1:8" x14ac:dyDescent="0.2">
      <c r="A3" s="8" t="s">
        <v>6</v>
      </c>
    </row>
    <row r="5" spans="1:8" x14ac:dyDescent="0.2">
      <c r="A5" t="s">
        <v>26</v>
      </c>
      <c r="B5" s="7">
        <v>-2.25</v>
      </c>
      <c r="C5" s="7">
        <v>-0.16666666666666666</v>
      </c>
      <c r="D5" s="7">
        <v>-1.6666666666666667</v>
      </c>
      <c r="E5" s="7">
        <v>-1.6666666666666667</v>
      </c>
      <c r="G5" s="7">
        <v>-1.4375</v>
      </c>
      <c r="H5" s="7">
        <v>0.44536579846733237</v>
      </c>
    </row>
    <row r="6" spans="1:8" x14ac:dyDescent="0.2">
      <c r="A6" t="s">
        <v>25</v>
      </c>
      <c r="B6" s="7">
        <v>-3.75</v>
      </c>
      <c r="C6" s="7">
        <v>-2.6666666666666665</v>
      </c>
      <c r="D6" s="7">
        <v>-3.4166666666666665</v>
      </c>
      <c r="E6" s="7">
        <v>-3.1666666666666665</v>
      </c>
      <c r="G6" s="7">
        <v>-3.2499999999999996</v>
      </c>
      <c r="H6" s="7">
        <v>0.22821773229382181</v>
      </c>
    </row>
    <row r="7" spans="1:8" x14ac:dyDescent="0.2">
      <c r="A7" t="s">
        <v>24</v>
      </c>
      <c r="B7" s="7">
        <v>-4.25</v>
      </c>
      <c r="C7" s="7">
        <v>-2.8333333333333335</v>
      </c>
      <c r="D7" s="7">
        <v>-4.3</v>
      </c>
      <c r="E7" s="7">
        <v>-3.4166666666666665</v>
      </c>
      <c r="G7" s="7">
        <v>-3.6999999999999997</v>
      </c>
      <c r="H7" s="7">
        <v>0.35283245420559317</v>
      </c>
    </row>
    <row r="8" spans="1:8" x14ac:dyDescent="0.2">
      <c r="A8" t="s">
        <v>23</v>
      </c>
      <c r="B8" s="7">
        <v>0.5</v>
      </c>
      <c r="C8" s="7">
        <v>0.33333333333333331</v>
      </c>
      <c r="D8" s="7">
        <v>-0.41666666666666669</v>
      </c>
      <c r="E8" s="7">
        <v>8.3333333333333329E-2</v>
      </c>
      <c r="G8" s="7">
        <v>0.12499999999999997</v>
      </c>
      <c r="H8" s="7">
        <v>0.19982631347136331</v>
      </c>
    </row>
    <row r="9" spans="1:8" x14ac:dyDescent="0.2">
      <c r="A9" t="s">
        <v>22</v>
      </c>
      <c r="B9" s="7">
        <v>2.0833333333333335</v>
      </c>
      <c r="C9" s="7">
        <v>2.3333333333333335</v>
      </c>
      <c r="D9" s="7">
        <v>1.5833333333333333</v>
      </c>
      <c r="E9" s="7">
        <v>2</v>
      </c>
      <c r="G9" s="7">
        <v>2</v>
      </c>
      <c r="H9" s="7">
        <v>0.15590239111558216</v>
      </c>
    </row>
    <row r="10" spans="1:8" x14ac:dyDescent="0.2">
      <c r="A10" t="s">
        <v>21</v>
      </c>
      <c r="B10" s="7"/>
      <c r="C10" s="7">
        <v>1.6666666666666667</v>
      </c>
      <c r="D10" s="7">
        <v>0.91666666666666663</v>
      </c>
      <c r="E10" s="7">
        <v>1.3333333333333333</v>
      </c>
      <c r="G10" s="7">
        <v>1.3055555555555556</v>
      </c>
      <c r="H10" s="7">
        <v>0.21695137988629598</v>
      </c>
    </row>
    <row r="11" spans="1:8" x14ac:dyDescent="0.2">
      <c r="G11" s="7" t="s">
        <v>27</v>
      </c>
      <c r="H11" s="7"/>
    </row>
    <row r="12" spans="1:8" x14ac:dyDescent="0.2">
      <c r="A12" s="8" t="s">
        <v>8</v>
      </c>
      <c r="G12" s="7" t="s">
        <v>27</v>
      </c>
      <c r="H12" s="7"/>
    </row>
    <row r="13" spans="1:8" x14ac:dyDescent="0.2">
      <c r="G13" s="7" t="s">
        <v>27</v>
      </c>
      <c r="H13" s="7"/>
    </row>
    <row r="14" spans="1:8" x14ac:dyDescent="0.2">
      <c r="A14" t="s">
        <v>26</v>
      </c>
      <c r="B14" s="7">
        <v>-3.0833333333333335</v>
      </c>
      <c r="C14" s="7">
        <v>-1</v>
      </c>
      <c r="D14" s="7">
        <v>-1.8333333333333333</v>
      </c>
      <c r="E14" s="7">
        <v>-1.9166666666666667</v>
      </c>
      <c r="G14" s="7">
        <v>-1.9583333333333335</v>
      </c>
      <c r="H14" s="7">
        <v>0.42830955403081306</v>
      </c>
    </row>
    <row r="15" spans="1:8" x14ac:dyDescent="0.2">
      <c r="A15" t="s">
        <v>25</v>
      </c>
      <c r="B15" s="7">
        <v>-4.666666666666667</v>
      </c>
      <c r="C15" s="7">
        <v>-2.6666666666666665</v>
      </c>
      <c r="D15" s="7">
        <v>-4</v>
      </c>
      <c r="E15" s="7">
        <v>-3.75</v>
      </c>
      <c r="G15" s="7">
        <v>-3.7708333333333335</v>
      </c>
      <c r="H15" s="7">
        <v>0.41579770499785296</v>
      </c>
    </row>
    <row r="16" spans="1:8" x14ac:dyDescent="0.2">
      <c r="A16" t="s">
        <v>24</v>
      </c>
      <c r="B16" s="7">
        <v>-4.833333333333333</v>
      </c>
      <c r="C16" s="7">
        <v>-3.0833333333333335</v>
      </c>
      <c r="D16" s="7">
        <v>-4</v>
      </c>
      <c r="E16" s="7">
        <v>-4.083333333333333</v>
      </c>
      <c r="G16" s="7">
        <v>-4</v>
      </c>
      <c r="H16" s="7">
        <v>0.35843021946010833</v>
      </c>
    </row>
    <row r="17" spans="1:8" x14ac:dyDescent="0.2">
      <c r="A17" t="s">
        <v>23</v>
      </c>
      <c r="B17" s="7">
        <v>0.66666666666666663</v>
      </c>
      <c r="C17" s="7">
        <v>0.5</v>
      </c>
      <c r="D17" s="7">
        <v>-0.16666666666666666</v>
      </c>
      <c r="E17" s="7">
        <v>8.3333333333333329E-2</v>
      </c>
      <c r="G17" s="7">
        <v>0.27083333333333331</v>
      </c>
      <c r="H17" s="7">
        <v>0.19056142686128116</v>
      </c>
    </row>
    <row r="18" spans="1:8" x14ac:dyDescent="0.2">
      <c r="A18" t="s">
        <v>22</v>
      </c>
      <c r="B18" s="7">
        <v>1.5</v>
      </c>
      <c r="C18" s="7">
        <v>1.8333333333333333</v>
      </c>
      <c r="D18" s="7">
        <v>1.6666666666666667</v>
      </c>
      <c r="E18" s="7">
        <v>1.25</v>
      </c>
      <c r="G18" s="7">
        <v>1.5625</v>
      </c>
      <c r="H18" s="7">
        <v>0.12441995046645095</v>
      </c>
    </row>
    <row r="19" spans="1:8" x14ac:dyDescent="0.2">
      <c r="A19" t="s">
        <v>21</v>
      </c>
      <c r="B19" s="7"/>
      <c r="C19" s="7">
        <v>1.4166666666666667</v>
      </c>
      <c r="D19" s="7">
        <v>0.5</v>
      </c>
      <c r="E19" s="7">
        <v>1.9166666666666667</v>
      </c>
      <c r="G19" s="7">
        <v>1.2777777777777779</v>
      </c>
      <c r="H19" s="7">
        <v>0.41481068119633557</v>
      </c>
    </row>
    <row r="20" spans="1:8" x14ac:dyDescent="0.2">
      <c r="G20" s="7"/>
      <c r="H20" s="7"/>
    </row>
    <row r="21" spans="1:8" x14ac:dyDescent="0.2">
      <c r="G21" s="7"/>
      <c r="H21" s="7"/>
    </row>
    <row r="22" spans="1:8" x14ac:dyDescent="0.2">
      <c r="A22" s="8" t="s">
        <v>9</v>
      </c>
      <c r="G22" s="7"/>
      <c r="H22" s="7"/>
    </row>
    <row r="23" spans="1:8" x14ac:dyDescent="0.2">
      <c r="G23" s="7"/>
      <c r="H23" s="7"/>
    </row>
    <row r="24" spans="1:8" x14ac:dyDescent="0.2">
      <c r="A24" t="s">
        <v>26</v>
      </c>
      <c r="B24" s="7">
        <v>-2.6666666666666665</v>
      </c>
      <c r="C24" s="7">
        <v>-1.6666666666666667</v>
      </c>
      <c r="D24" s="7">
        <v>-2.25</v>
      </c>
      <c r="E24" s="7">
        <v>-2</v>
      </c>
      <c r="G24" s="7">
        <v>-2.145833333333333</v>
      </c>
      <c r="H24" s="7">
        <v>0.2107498736874113</v>
      </c>
    </row>
    <row r="25" spans="1:8" x14ac:dyDescent="0.2">
      <c r="A25" t="s">
        <v>25</v>
      </c>
      <c r="B25" s="7">
        <v>-4.333333333333333</v>
      </c>
      <c r="C25" s="7">
        <v>-2.75</v>
      </c>
      <c r="D25" s="7">
        <v>-3.25</v>
      </c>
      <c r="E25" s="7">
        <v>-2.5833333333333335</v>
      </c>
      <c r="G25" s="7">
        <v>-3.2291666666666665</v>
      </c>
      <c r="H25" s="7">
        <v>0.39436863512501885</v>
      </c>
    </row>
    <row r="26" spans="1:8" x14ac:dyDescent="0.2">
      <c r="A26" t="s">
        <v>24</v>
      </c>
      <c r="B26" s="7">
        <v>-3.9166666666666665</v>
      </c>
      <c r="C26" s="7">
        <v>-2.5833333333333335</v>
      </c>
      <c r="D26" s="7">
        <v>-2.75</v>
      </c>
      <c r="E26" s="7">
        <v>-2.1666666666666665</v>
      </c>
      <c r="G26" s="7">
        <v>-2.8541666666666665</v>
      </c>
      <c r="H26" s="7">
        <v>0.37480704912537915</v>
      </c>
    </row>
    <row r="27" spans="1:8" x14ac:dyDescent="0.2">
      <c r="A27" t="s">
        <v>23</v>
      </c>
      <c r="B27" s="7">
        <v>0.5</v>
      </c>
      <c r="C27" s="7">
        <v>1.0833333333333333</v>
      </c>
      <c r="D27" s="7">
        <v>0.58333333333333337</v>
      </c>
      <c r="E27" s="7">
        <v>1.5</v>
      </c>
      <c r="G27" s="7">
        <v>0.91666666666666663</v>
      </c>
      <c r="H27" s="7">
        <v>0.2332341058853705</v>
      </c>
    </row>
    <row r="28" spans="1:8" x14ac:dyDescent="0.2">
      <c r="A28" t="s">
        <v>22</v>
      </c>
      <c r="B28" s="7">
        <v>1.0833333333333333</v>
      </c>
      <c r="C28" s="7">
        <v>1.1666666666666667</v>
      </c>
      <c r="D28" s="7">
        <v>1.1666666666666667</v>
      </c>
      <c r="E28" s="7">
        <v>2</v>
      </c>
      <c r="G28" s="7">
        <v>1.3541666666666667</v>
      </c>
      <c r="H28" s="7">
        <v>0.21617197800379687</v>
      </c>
    </row>
    <row r="29" spans="1:8" x14ac:dyDescent="0.2">
      <c r="A29" t="s">
        <v>21</v>
      </c>
      <c r="B29" s="7"/>
      <c r="C29" s="7">
        <v>0</v>
      </c>
      <c r="D29" s="7">
        <v>1.1666666666666667</v>
      </c>
      <c r="E29" s="7">
        <v>0.83333333333333337</v>
      </c>
      <c r="G29" s="7">
        <v>0.66666666666666663</v>
      </c>
      <c r="H29" s="7">
        <v>0.34694433324435553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TD2 1</vt:lpstr>
      <vt:lpstr>RNAi 1</vt:lpstr>
      <vt:lpstr>Psi KD 1</vt:lpstr>
      <vt:lpstr>TD2 2</vt:lpstr>
      <vt:lpstr>RNAi 2</vt:lpstr>
      <vt:lpstr>Psi KD 2</vt:lpstr>
      <vt:lpstr>TD2 3</vt:lpstr>
      <vt:lpstr>RNAi 3</vt:lpstr>
      <vt:lpstr>Psi KD 3</vt:lpstr>
      <vt:lpstr>TD2 4</vt:lpstr>
      <vt:lpstr>RNAi 4</vt:lpstr>
      <vt:lpstr>Psi KD 4</vt:lpstr>
      <vt:lpstr>Quantification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Lauren Foley</cp:lastModifiedBy>
  <dcterms:created xsi:type="dcterms:W3CDTF">2018-01-02T17:08:49Z</dcterms:created>
  <dcterms:modified xsi:type="dcterms:W3CDTF">2019-10-15T02:28:30Z</dcterms:modified>
</cp:coreProperties>
</file>