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Volumes/Suter-lab/Elias/Manuscript_Friman2019/Revised Manuscript/Data/"/>
    </mc:Choice>
  </mc:AlternateContent>
  <bookViews>
    <workbookView xWindow="18740" yWindow="460" windowWidth="18740" windowHeight="211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<sst xmlns="http://schemas.openxmlformats.org/spreadsheetml/2006/main" count="194" uniqueCount="193">
  <si>
    <t>TATCGGAACTGGAGGGAGCT</t>
  </si>
  <si>
    <t>CTGGCGATTCACAACCCAAA</t>
  </si>
  <si>
    <t>CCCGTATGAGTCCTCAGGTG</t>
  </si>
  <si>
    <t>GAGGTTTGAGAGGCTGTCCC</t>
  </si>
  <si>
    <t>CCTGGAGCGCACACAAGT</t>
  </si>
  <si>
    <t>CAGGTACATCTCCTGGCGAC</t>
  </si>
  <si>
    <t>GCCTCTTCTCCACAGACACC</t>
  </si>
  <si>
    <t>GAGCTCCTCGAGCTGTTTGA</t>
  </si>
  <si>
    <t>GCATCGTCGTGGCTGTCT</t>
  </si>
  <si>
    <t>CAAGGGTTCCACGGTCTTCA</t>
  </si>
  <si>
    <t>TGTAACGATGGCCGGATTGT</t>
  </si>
  <si>
    <t>CCTCTGGTCGCAATCTCCTG</t>
  </si>
  <si>
    <t>GGCTGACGACAAAGATCCCA</t>
  </si>
  <si>
    <t>TCCCGGACTCCTTGATTGTC</t>
  </si>
  <si>
    <t>AATCTCCTTGGCTGACGACA</t>
  </si>
  <si>
    <t>CGGGCAGTTGTACTCGATGT</t>
  </si>
  <si>
    <t>CCGATTTCCCCACCTGCTAA</t>
  </si>
  <si>
    <t>GGCCCAGTTGATGAGGAACA</t>
  </si>
  <si>
    <t>ACAAAGACCTCTCTCTGGCG</t>
  </si>
  <si>
    <t>TGCCTGACCACAAAGACCTC</t>
  </si>
  <si>
    <t>TAAGGCGCTTTCTTGTCCGT</t>
  </si>
  <si>
    <t>AGCCCGAACACTACAACCAG</t>
  </si>
  <si>
    <t>ATCAGCACGGAATTCACCCC</t>
  </si>
  <si>
    <t>TCTGTTTCCGATCAGCTCCC</t>
  </si>
  <si>
    <t>GCTAGAGGAGGCTGAGGAGA</t>
  </si>
  <si>
    <t>CTTTGGAAACGCCAAGACCG</t>
  </si>
  <si>
    <t>GGCTCCAAAGTGGATCCGAA</t>
  </si>
  <si>
    <t>TCCACTCCCTTTTCCAACACT</t>
  </si>
  <si>
    <t>TGGCAGCTTTAAGGAAGCAGA</t>
  </si>
  <si>
    <t>TGGAAAAGGGAGTGGAACACA</t>
  </si>
  <si>
    <t>ACTACTTGATCGTCGCCCTG</t>
  </si>
  <si>
    <t>GAGGAGAACTGTGGCACTCT</t>
  </si>
  <si>
    <t>AGGGAGTGTGTACGCAGAGTG</t>
  </si>
  <si>
    <t>CGACACTCTTCCAGGCTGATG</t>
  </si>
  <si>
    <t>GCCAGGAGAACGCGAGAG</t>
  </si>
  <si>
    <t>TCGCCCCCATTGTCATCTTT</t>
  </si>
  <si>
    <t>TGCCGTGTGGAGAAGTGATG</t>
  </si>
  <si>
    <t>AGAGTCGCTTAGAGGTGCAG</t>
  </si>
  <si>
    <t>GTCAGATCGCTCAGATCCTGG</t>
  </si>
  <si>
    <t xml:space="preserve">GTGTCTGCAAGCGAGAGTTC </t>
  </si>
  <si>
    <t>TTCGGGAGAGGATGTGAGAC</t>
  </si>
  <si>
    <t>CTGTGTCTCCCGGAAGCATT</t>
  </si>
  <si>
    <t>TTTGGCAATATTTGATGGGACATCT</t>
  </si>
  <si>
    <t>GGACCGCTACGAGGACAG</t>
  </si>
  <si>
    <t>CCCAGTCCTTTGCGTTTACC</t>
  </si>
  <si>
    <t>CGGAACTCTGTCGGACACC</t>
  </si>
  <si>
    <t>AACTGGTTTTGGTGCAGCTC</t>
  </si>
  <si>
    <t>TGTCACTGTCTGCTGCCATA</t>
  </si>
  <si>
    <t>CACCACCCTGTCTCCTGATT</t>
  </si>
  <si>
    <t>CTGTCGCTCCTGTCGCCA</t>
  </si>
  <si>
    <t>GGGAGGATGTGAGTGAAGGC</t>
  </si>
  <si>
    <t>ACAGCTGCCTTCTGTTTGGT</t>
  </si>
  <si>
    <t>GCGAGTTCTGGCCATTTTCA</t>
  </si>
  <si>
    <t>ACTCCAGTCACAATCTCCCAG</t>
  </si>
  <si>
    <t>TCGTGGCGTAGTCTGTGATC</t>
  </si>
  <si>
    <t>GATGGAGGCACTGAAGGTGG</t>
  </si>
  <si>
    <t>CGGCATTGAGAACAACGCAT</t>
  </si>
  <si>
    <t>TGTTGCCCAAGAGAGTCCAA</t>
  </si>
  <si>
    <t>AAACAGCTGCGACTGAAGGT</t>
  </si>
  <si>
    <t>CTGGACCCACTCTGGAACAC</t>
  </si>
  <si>
    <t>GGCTACTTCTACGTTGGGCT</t>
  </si>
  <si>
    <t>TGCCATCTGAAGAAGGCCAG</t>
  </si>
  <si>
    <t>AGGCCATAGGTAGCAGTGGA</t>
  </si>
  <si>
    <t>Sequence</t>
  </si>
  <si>
    <t>Target</t>
  </si>
  <si>
    <t>GCTCCTCAGCATGACTACTACT</t>
  </si>
  <si>
    <t>CTGCGAGCCCATTGAGATTG</t>
  </si>
  <si>
    <t>GAAAACGCGGAATCTGAAACAA</t>
  </si>
  <si>
    <t>TCCTGGTAGTTTGCTTCTTCCA</t>
  </si>
  <si>
    <t>TTGTCGCAAAACCTATGTGACC</t>
  </si>
  <si>
    <t>GCCGCCTTACGGATCTTGG</t>
  </si>
  <si>
    <t>Dlx3 mRNA F</t>
  </si>
  <si>
    <t>Dlx3 mRNA R</t>
  </si>
  <si>
    <t>Nanog mRNA F</t>
  </si>
  <si>
    <t>Nanog mRNA R</t>
  </si>
  <si>
    <t>Exs1 mRNA F</t>
  </si>
  <si>
    <t>Esx1 mRNA R</t>
  </si>
  <si>
    <t>Rps9 mRNA F</t>
  </si>
  <si>
    <t>Rps9 mRNA R</t>
  </si>
  <si>
    <t>AACCAAAGGATGAAGTGCAAGCGG </t>
  </si>
  <si>
    <t>TCCAAGTTGGGTTGGTCCAAGTCT</t>
  </si>
  <si>
    <t>GGCCCCTATGGCTCAAATTCC</t>
  </si>
  <si>
    <t>GAACCACTTCCACGAAAACATTG</t>
  </si>
  <si>
    <t>Eomes mRNA F</t>
  </si>
  <si>
    <t>Eomes mRNA R</t>
  </si>
  <si>
    <t>TTGGCCCCTGTACTCCTGT</t>
  </si>
  <si>
    <t>GTCCCTCACTTCCCAACTCC</t>
  </si>
  <si>
    <t>ATTCAGGAGGCGTGGCTAAC</t>
  </si>
  <si>
    <t>CCTATGTGTGCCTGCCTGAA</t>
  </si>
  <si>
    <t>CCCGCAGATTCAGTCGACTT</t>
  </si>
  <si>
    <t>ACAATTCCCGATGCAACCCT</t>
  </si>
  <si>
    <t>GTACTACCCAGCCCTGCAAA</t>
  </si>
  <si>
    <t>TGGAGGCCTGAGGTTAGTCA</t>
  </si>
  <si>
    <t>GAAGGCACCAAAAGGCATCC</t>
  </si>
  <si>
    <t>ACTGTCCTTGAGATAACACGTGT</t>
  </si>
  <si>
    <t>GCCTGCCCTCATCCAGATTA</t>
  </si>
  <si>
    <t>GGCAGCAGATCTTTTCCCCT</t>
  </si>
  <si>
    <t>TCTAATTTGCGTGCCGTGAC</t>
  </si>
  <si>
    <t>CGTGTTGGTGACCCTCCTC</t>
  </si>
  <si>
    <t>ACTCAGCCCAAAGGGAGAAT</t>
  </si>
  <si>
    <t>CCAGAAACCTCCCCTCTTGG</t>
  </si>
  <si>
    <t>CAGCTCTCAACAGACCCAGA</t>
  </si>
  <si>
    <t>CGGCGGCCAGTCCTGATA</t>
  </si>
  <si>
    <t>TTGAACCAGCGACAGTCTCA</t>
  </si>
  <si>
    <t>TTCCCCTTCATCTGCACCAC</t>
  </si>
  <si>
    <t>ATTCTGGGTCTGTGGCACTT</t>
  </si>
  <si>
    <t>ATACCCACAAGCAAAAGCCG</t>
  </si>
  <si>
    <t>Klf5 pre-mRNA F</t>
  </si>
  <si>
    <t>Klf5 pre-mRNA R</t>
  </si>
  <si>
    <t>Klf5 mRNA F</t>
  </si>
  <si>
    <t>Klf5 mRNA R</t>
  </si>
  <si>
    <t>Lefty2 pre-mRNA F</t>
  </si>
  <si>
    <t>Lefty2 pre-mRNA R</t>
  </si>
  <si>
    <t>Lefty2 mRNA F</t>
  </si>
  <si>
    <t>Lefty2 mRNA R</t>
  </si>
  <si>
    <t>Myc pre-mRNA F</t>
  </si>
  <si>
    <t>Myc pre-mRNA R</t>
  </si>
  <si>
    <t>Myc mRNA F</t>
  </si>
  <si>
    <t>Myc mRNA R</t>
  </si>
  <si>
    <t>Rbbp5 pre-mRNA F</t>
  </si>
  <si>
    <t>Rbbp5 pre-mRNA R</t>
  </si>
  <si>
    <t>Rbbp5 mRNA F</t>
  </si>
  <si>
    <t>Rbbp5 mRNA R</t>
  </si>
  <si>
    <t>Fam25c mRNA+pre-mRNA F</t>
  </si>
  <si>
    <t xml:space="preserve">Fam25c mRNA R </t>
  </si>
  <si>
    <t xml:space="preserve">Fam25c pre-mRNA R </t>
  </si>
  <si>
    <t>Esrrb pre-mRNA F</t>
  </si>
  <si>
    <t>Esrrb pre-mRNA R</t>
  </si>
  <si>
    <t>Esrrb mRNA F</t>
  </si>
  <si>
    <t>Esrrb mRNA R</t>
  </si>
  <si>
    <t>Steap2 pre-mRNA F</t>
  </si>
  <si>
    <t>Steap2 pre-mRNA R</t>
  </si>
  <si>
    <t>Steap2 mRNA F</t>
  </si>
  <si>
    <t>Steap2 mRNA R</t>
  </si>
  <si>
    <t>Trps1 pre-mRNA F</t>
  </si>
  <si>
    <t>Trps1 pre-mRNA R</t>
  </si>
  <si>
    <t>Trps1 mRNA F</t>
  </si>
  <si>
    <t>Trps1 mRNA R</t>
  </si>
  <si>
    <t>Myh13 pre-mRNA F</t>
  </si>
  <si>
    <t>Myh13 pre-mRNA R</t>
  </si>
  <si>
    <t>Myh13 mRNA F</t>
  </si>
  <si>
    <t>Myh13 mRNA R</t>
  </si>
  <si>
    <t>Tfcp2l1 pre-mRNA F</t>
  </si>
  <si>
    <t>Tfcp2l1 pre-mRNA R</t>
  </si>
  <si>
    <t>Tfcp2l1 mRNA F</t>
  </si>
  <si>
    <t>Tfcp2l1 mRNA R</t>
  </si>
  <si>
    <t>Terf1 mRNA F</t>
  </si>
  <si>
    <t>Terf1 pre-mRNA F</t>
  </si>
  <si>
    <t>Terf1 pre-mRNA R</t>
  </si>
  <si>
    <t>Terf1 mRNA R</t>
  </si>
  <si>
    <t>Jam2 mRNA F</t>
  </si>
  <si>
    <t>Jam2 mRNA R</t>
  </si>
  <si>
    <t>Jam2 pre-mRNA R</t>
  </si>
  <si>
    <t>Jam2 pre-mRNA F</t>
  </si>
  <si>
    <t>Fbxo22 pre-mRNA F</t>
  </si>
  <si>
    <t>Fbxo22 pre-mRNA R</t>
  </si>
  <si>
    <t>Fbxo22 mRNA F</t>
  </si>
  <si>
    <t>Fbxo22 mRNA R</t>
  </si>
  <si>
    <t>Msc mRNA+pre-mRNA F</t>
  </si>
  <si>
    <t>Msc pre-mRNA R</t>
  </si>
  <si>
    <t>Msc mRNA R</t>
  </si>
  <si>
    <t>Ruvbl1 pre-mRNA F</t>
  </si>
  <si>
    <t>Ruvbl1 pre-mRNA R</t>
  </si>
  <si>
    <t>Ruvbl1 mRNA F</t>
  </si>
  <si>
    <t>Ruvbl1 mRNA R</t>
  </si>
  <si>
    <t>Insr pre-mRNA F</t>
  </si>
  <si>
    <t>Insr mRNA F</t>
  </si>
  <si>
    <t>Insr mRNA R</t>
  </si>
  <si>
    <t>Insr pre-mRNA R</t>
  </si>
  <si>
    <t>Nes pre-mRNA F</t>
  </si>
  <si>
    <t>Nes pre-mRNA R</t>
  </si>
  <si>
    <t>Nes mRNA F</t>
  </si>
  <si>
    <t>Nes mRNA R</t>
  </si>
  <si>
    <t>Cntln pre-mRNA F</t>
  </si>
  <si>
    <t>Cntln pre-mRNA R</t>
  </si>
  <si>
    <t>Cntln mRNA F</t>
  </si>
  <si>
    <t>Cntln mRNA R</t>
  </si>
  <si>
    <t>Agrn pre-mRNA F</t>
  </si>
  <si>
    <t>Agrn pre-mRNA R</t>
  </si>
  <si>
    <t>Agrn mRNA F</t>
  </si>
  <si>
    <t>Agrn mRNA R</t>
  </si>
  <si>
    <t>Mllt10 pre-mRNA F</t>
  </si>
  <si>
    <t>Mllt10 pre-mRNA R</t>
  </si>
  <si>
    <t>Mllt10 mRNA F</t>
  </si>
  <si>
    <t>Mllt10 mRNA R</t>
  </si>
  <si>
    <t>Smyd3 pre-mRNA F</t>
  </si>
  <si>
    <t>Smyd3 pre-mRNA R</t>
  </si>
  <si>
    <t>Smyd3 mRNA F</t>
  </si>
  <si>
    <t>Smyd3 mRNA R</t>
  </si>
  <si>
    <t>Ticrr pre-mRNA F</t>
  </si>
  <si>
    <t>Ticrr pre-mRNA R</t>
  </si>
  <si>
    <t>Ticrr mRNA F</t>
  </si>
  <si>
    <t>Ticrr mRNA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</si>
</sst>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tabSelected="1" workbookViewId="0">
      <selection activeCell="B79" sqref="B79"/>
    </sheetView>
  </sheetViews>
  <sheetFormatPr baseColWidth="10" defaultRowHeight="16" x14ac:dyDescent="0.2"/>
  <cols>
    <col min="1" max="1" width="29.33203125" bestFit="1" customWidth="1"/>
    <col min="2" max="2" width="23.83203125" bestFit="1" customWidth="1"/>
  </cols>
  <sheetData>
    <row r="1" spans="1:2" x14ac:dyDescent="0.2">
      <c r="A1" t="s">
        <v>63</v>
      </c>
      <c r="B1" t="s">
        <v>64</v>
      </c>
    </row>
    <row r="2" spans="1:2" x14ac:dyDescent="0.2">
      <c r="A2" t="s">
        <v>69</v>
      </c>
      <c r="B2" t="s">
        <v>77</v>
      </c>
    </row>
    <row r="3" spans="1:2" x14ac:dyDescent="0.2">
      <c r="A3" t="s">
        <v>70</v>
      </c>
      <c r="B3" t="s">
        <v>78</v>
      </c>
    </row>
    <row r="4" spans="1:2" x14ac:dyDescent="0.2">
      <c r="A4" t="s">
        <v>65</v>
      </c>
      <c r="B4" t="s">
        <v>71</v>
      </c>
    </row>
    <row r="5" spans="1:2" x14ac:dyDescent="0.2">
      <c r="A5" t="s">
        <v>66</v>
      </c>
      <c r="B5" t="s">
        <v>72</v>
      </c>
    </row>
    <row r="6" spans="1:2" x14ac:dyDescent="0.2">
      <c r="A6" t="s">
        <v>81</v>
      </c>
      <c r="B6" t="s">
        <v>83</v>
      </c>
    </row>
    <row r="7" spans="1:2" x14ac:dyDescent="0.2">
      <c r="A7" t="s">
        <v>82</v>
      </c>
      <c r="B7" t="s">
        <v>84</v>
      </c>
    </row>
    <row r="8" spans="1:2" x14ac:dyDescent="0.2">
      <c r="A8" t="s">
        <v>67</v>
      </c>
      <c r="B8" t="s">
        <v>75</v>
      </c>
    </row>
    <row r="9" spans="1:2" x14ac:dyDescent="0.2">
      <c r="A9" t="s">
        <v>68</v>
      </c>
      <c r="B9" t="s">
        <v>76</v>
      </c>
    </row>
    <row r="10" spans="1:2" x14ac:dyDescent="0.2">
      <c r="A10" t="s">
        <v>79</v>
      </c>
      <c r="B10" t="s">
        <v>73</v>
      </c>
    </row>
    <row r="11" spans="1:2" x14ac:dyDescent="0.2">
      <c r="A11" t="s">
        <v>80</v>
      </c>
      <c r="B11" t="s">
        <v>74</v>
      </c>
    </row>
    <row r="12" spans="1:2" x14ac:dyDescent="0.2">
      <c r="A12" t="s">
        <v>85</v>
      </c>
      <c r="B12" t="s">
        <v>107</v>
      </c>
    </row>
    <row r="13" spans="1:2" x14ac:dyDescent="0.2">
      <c r="A13" t="s">
        <v>0</v>
      </c>
      <c r="B13" t="s">
        <v>108</v>
      </c>
    </row>
    <row r="14" spans="1:2" x14ac:dyDescent="0.2">
      <c r="A14" t="s">
        <v>1</v>
      </c>
      <c r="B14" t="s">
        <v>109</v>
      </c>
    </row>
    <row r="15" spans="1:2" x14ac:dyDescent="0.2">
      <c r="A15" t="s">
        <v>2</v>
      </c>
      <c r="B15" t="s">
        <v>110</v>
      </c>
    </row>
    <row r="16" spans="1:2" x14ac:dyDescent="0.2">
      <c r="A16" t="s">
        <v>3</v>
      </c>
      <c r="B16" t="s">
        <v>111</v>
      </c>
    </row>
    <row r="17" spans="1:2" x14ac:dyDescent="0.2">
      <c r="A17" t="s">
        <v>86</v>
      </c>
      <c r="B17" t="s">
        <v>112</v>
      </c>
    </row>
    <row r="18" spans="1:2" x14ac:dyDescent="0.2">
      <c r="A18" t="s">
        <v>4</v>
      </c>
      <c r="B18" t="s">
        <v>113</v>
      </c>
    </row>
    <row r="19" spans="1:2" x14ac:dyDescent="0.2">
      <c r="A19" t="s">
        <v>5</v>
      </c>
      <c r="B19" t="s">
        <v>114</v>
      </c>
    </row>
    <row r="20" spans="1:2" x14ac:dyDescent="0.2">
      <c r="A20" t="s">
        <v>87</v>
      </c>
      <c r="B20" t="s">
        <v>115</v>
      </c>
    </row>
    <row r="21" spans="1:2" x14ac:dyDescent="0.2">
      <c r="A21" t="s">
        <v>6</v>
      </c>
      <c r="B21" t="s">
        <v>116</v>
      </c>
    </row>
    <row r="22" spans="1:2" x14ac:dyDescent="0.2">
      <c r="A22" t="s">
        <v>7</v>
      </c>
      <c r="B22" t="s">
        <v>117</v>
      </c>
    </row>
    <row r="23" spans="1:2" x14ac:dyDescent="0.2">
      <c r="A23" t="s">
        <v>8</v>
      </c>
      <c r="B23" t="s">
        <v>118</v>
      </c>
    </row>
    <row r="24" spans="1:2" x14ac:dyDescent="0.2">
      <c r="A24" t="s">
        <v>88</v>
      </c>
      <c r="B24" t="s">
        <v>119</v>
      </c>
    </row>
    <row r="25" spans="1:2" x14ac:dyDescent="0.2">
      <c r="A25" t="s">
        <v>9</v>
      </c>
      <c r="B25" t="s">
        <v>120</v>
      </c>
    </row>
    <row r="26" spans="1:2" x14ac:dyDescent="0.2">
      <c r="A26" t="s">
        <v>10</v>
      </c>
      <c r="B26" t="s">
        <v>121</v>
      </c>
    </row>
    <row r="27" spans="1:2" x14ac:dyDescent="0.2">
      <c r="A27" t="s">
        <v>11</v>
      </c>
      <c r="B27" t="s">
        <v>122</v>
      </c>
    </row>
    <row r="28" spans="1:2" x14ac:dyDescent="0.2">
      <c r="A28" t="s">
        <v>47</v>
      </c>
      <c r="B28" t="s">
        <v>123</v>
      </c>
    </row>
    <row r="29" spans="1:2" x14ac:dyDescent="0.2">
      <c r="A29" t="s">
        <v>101</v>
      </c>
      <c r="B29" t="s">
        <v>124</v>
      </c>
    </row>
    <row r="30" spans="1:2" x14ac:dyDescent="0.2">
      <c r="A30" t="s">
        <v>48</v>
      </c>
      <c r="B30" t="s">
        <v>125</v>
      </c>
    </row>
    <row r="31" spans="1:2" x14ac:dyDescent="0.2">
      <c r="A31" t="s">
        <v>90</v>
      </c>
      <c r="B31" t="s">
        <v>126</v>
      </c>
    </row>
    <row r="32" spans="1:2" x14ac:dyDescent="0.2">
      <c r="A32" t="s">
        <v>15</v>
      </c>
      <c r="B32" t="s">
        <v>127</v>
      </c>
    </row>
    <row r="33" spans="1:2" x14ac:dyDescent="0.2">
      <c r="A33" t="s">
        <v>16</v>
      </c>
      <c r="B33" t="s">
        <v>128</v>
      </c>
    </row>
    <row r="34" spans="1:2" x14ac:dyDescent="0.2">
      <c r="A34" t="s">
        <v>17</v>
      </c>
      <c r="B34" t="s">
        <v>129</v>
      </c>
    </row>
    <row r="35" spans="1:2" x14ac:dyDescent="0.2">
      <c r="A35" t="s">
        <v>89</v>
      </c>
      <c r="B35" t="s">
        <v>130</v>
      </c>
    </row>
    <row r="36" spans="1:2" x14ac:dyDescent="0.2">
      <c r="A36" t="s">
        <v>12</v>
      </c>
      <c r="B36" t="s">
        <v>131</v>
      </c>
    </row>
    <row r="37" spans="1:2" x14ac:dyDescent="0.2">
      <c r="A37" t="s">
        <v>13</v>
      </c>
      <c r="B37" t="s">
        <v>132</v>
      </c>
    </row>
    <row r="38" spans="1:2" x14ac:dyDescent="0.2">
      <c r="A38" t="s">
        <v>14</v>
      </c>
      <c r="B38" t="s">
        <v>133</v>
      </c>
    </row>
    <row r="39" spans="1:2" x14ac:dyDescent="0.2">
      <c r="A39" t="s">
        <v>18</v>
      </c>
      <c r="B39" t="s">
        <v>134</v>
      </c>
    </row>
    <row r="40" spans="1:2" x14ac:dyDescent="0.2">
      <c r="A40" t="s">
        <v>91</v>
      </c>
      <c r="B40" t="s">
        <v>135</v>
      </c>
    </row>
    <row r="41" spans="1:2" x14ac:dyDescent="0.2">
      <c r="A41" t="s">
        <v>19</v>
      </c>
      <c r="B41" t="s">
        <v>136</v>
      </c>
    </row>
    <row r="42" spans="1:2" x14ac:dyDescent="0.2">
      <c r="A42" t="s">
        <v>20</v>
      </c>
      <c r="B42" t="s">
        <v>137</v>
      </c>
    </row>
    <row r="43" spans="1:2" x14ac:dyDescent="0.2">
      <c r="A43" t="s">
        <v>30</v>
      </c>
      <c r="B43" t="s">
        <v>153</v>
      </c>
    </row>
    <row r="44" spans="1:2" x14ac:dyDescent="0.2">
      <c r="A44" t="s">
        <v>95</v>
      </c>
      <c r="B44" t="s">
        <v>152</v>
      </c>
    </row>
    <row r="45" spans="1:2" x14ac:dyDescent="0.2">
      <c r="A45" t="s">
        <v>45</v>
      </c>
      <c r="B45" t="s">
        <v>150</v>
      </c>
    </row>
    <row r="46" spans="1:2" x14ac:dyDescent="0.2">
      <c r="A46" t="s">
        <v>46</v>
      </c>
      <c r="B46" t="s">
        <v>151</v>
      </c>
    </row>
    <row r="47" spans="1:2" x14ac:dyDescent="0.2">
      <c r="A47" t="s">
        <v>27</v>
      </c>
      <c r="B47" t="s">
        <v>147</v>
      </c>
    </row>
    <row r="48" spans="1:2" x14ac:dyDescent="0.2">
      <c r="A48" t="s">
        <v>94</v>
      </c>
      <c r="B48" t="s">
        <v>148</v>
      </c>
    </row>
    <row r="49" spans="1:2" x14ac:dyDescent="0.2">
      <c r="A49" t="s">
        <v>28</v>
      </c>
      <c r="B49" t="s">
        <v>146</v>
      </c>
    </row>
    <row r="50" spans="1:2" x14ac:dyDescent="0.2">
      <c r="A50" t="s">
        <v>29</v>
      </c>
      <c r="B50" t="s">
        <v>149</v>
      </c>
    </row>
    <row r="51" spans="1:2" x14ac:dyDescent="0.2">
      <c r="A51" t="s">
        <v>24</v>
      </c>
      <c r="B51" t="s">
        <v>138</v>
      </c>
    </row>
    <row r="52" spans="1:2" x14ac:dyDescent="0.2">
      <c r="A52" t="s">
        <v>93</v>
      </c>
      <c r="B52" t="s">
        <v>139</v>
      </c>
    </row>
    <row r="53" spans="1:2" x14ac:dyDescent="0.2">
      <c r="A53" t="s">
        <v>25</v>
      </c>
      <c r="B53" t="s">
        <v>140</v>
      </c>
    </row>
    <row r="54" spans="1:2" x14ac:dyDescent="0.2">
      <c r="A54" t="s">
        <v>26</v>
      </c>
      <c r="B54" t="s">
        <v>141</v>
      </c>
    </row>
    <row r="55" spans="1:2" x14ac:dyDescent="0.2">
      <c r="A55" t="s">
        <v>21</v>
      </c>
      <c r="B55" t="s">
        <v>142</v>
      </c>
    </row>
    <row r="56" spans="1:2" x14ac:dyDescent="0.2">
      <c r="A56" t="s">
        <v>92</v>
      </c>
      <c r="B56" t="s">
        <v>143</v>
      </c>
    </row>
    <row r="57" spans="1:2" x14ac:dyDescent="0.2">
      <c r="A57" t="s">
        <v>22</v>
      </c>
      <c r="B57" t="s">
        <v>144</v>
      </c>
    </row>
    <row r="58" spans="1:2" x14ac:dyDescent="0.2">
      <c r="A58" t="s">
        <v>23</v>
      </c>
      <c r="B58" t="s">
        <v>145</v>
      </c>
    </row>
    <row r="59" spans="1:2" x14ac:dyDescent="0.2">
      <c r="A59" t="s">
        <v>96</v>
      </c>
      <c r="B59" t="s">
        <v>154</v>
      </c>
    </row>
    <row r="60" spans="1:2" x14ac:dyDescent="0.2">
      <c r="A60" t="s">
        <v>31</v>
      </c>
      <c r="B60" t="s">
        <v>155</v>
      </c>
    </row>
    <row r="61" spans="1:2" x14ac:dyDescent="0.2">
      <c r="A61" t="s">
        <v>32</v>
      </c>
      <c r="B61" t="s">
        <v>156</v>
      </c>
    </row>
    <row r="62" spans="1:2" x14ac:dyDescent="0.2">
      <c r="A62" t="s">
        <v>33</v>
      </c>
      <c r="B62" t="s">
        <v>157</v>
      </c>
    </row>
    <row r="63" spans="1:2" x14ac:dyDescent="0.2">
      <c r="A63" t="s">
        <v>43</v>
      </c>
      <c r="B63" t="s">
        <v>158</v>
      </c>
    </row>
    <row r="64" spans="1:2" x14ac:dyDescent="0.2">
      <c r="A64" t="s">
        <v>100</v>
      </c>
      <c r="B64" t="s">
        <v>159</v>
      </c>
    </row>
    <row r="65" spans="1:2" x14ac:dyDescent="0.2">
      <c r="A65" t="s">
        <v>44</v>
      </c>
      <c r="B65" t="s">
        <v>160</v>
      </c>
    </row>
    <row r="66" spans="1:2" x14ac:dyDescent="0.2">
      <c r="A66" t="s">
        <v>34</v>
      </c>
      <c r="B66" t="s">
        <v>161</v>
      </c>
    </row>
    <row r="67" spans="1:2" x14ac:dyDescent="0.2">
      <c r="A67" t="s">
        <v>97</v>
      </c>
      <c r="B67" t="s">
        <v>162</v>
      </c>
    </row>
    <row r="68" spans="1:2" x14ac:dyDescent="0.2">
      <c r="A68" t="s">
        <v>35</v>
      </c>
      <c r="B68" t="s">
        <v>163</v>
      </c>
    </row>
    <row r="69" spans="1:2" x14ac:dyDescent="0.2">
      <c r="A69" t="s">
        <v>36</v>
      </c>
      <c r="B69" t="s">
        <v>164</v>
      </c>
    </row>
    <row r="70" spans="1:2" x14ac:dyDescent="0.2">
      <c r="A70" t="s">
        <v>40</v>
      </c>
      <c r="B70" t="s">
        <v>165</v>
      </c>
    </row>
    <row r="71" spans="1:2" x14ac:dyDescent="0.2">
      <c r="A71" t="s">
        <v>99</v>
      </c>
      <c r="B71" t="s">
        <v>168</v>
      </c>
    </row>
    <row r="72" spans="1:2" x14ac:dyDescent="0.2">
      <c r="A72" t="s">
        <v>41</v>
      </c>
      <c r="B72" t="s">
        <v>166</v>
      </c>
    </row>
    <row r="73" spans="1:2" x14ac:dyDescent="0.2">
      <c r="A73" t="s">
        <v>42</v>
      </c>
      <c r="B73" t="s">
        <v>167</v>
      </c>
    </row>
    <row r="74" spans="1:2" x14ac:dyDescent="0.2">
      <c r="A74" t="s">
        <v>37</v>
      </c>
      <c r="B74" t="s">
        <v>169</v>
      </c>
    </row>
    <row r="75" spans="1:2" x14ac:dyDescent="0.2">
      <c r="A75" t="s">
        <v>98</v>
      </c>
      <c r="B75" t="s">
        <v>170</v>
      </c>
    </row>
    <row r="76" spans="1:2" x14ac:dyDescent="0.2">
      <c r="A76" t="s">
        <v>38</v>
      </c>
      <c r="B76" t="s">
        <v>171</v>
      </c>
    </row>
    <row r="77" spans="1:2" x14ac:dyDescent="0.2">
      <c r="A77" t="s">
        <v>39</v>
      </c>
      <c r="B77" t="s">
        <v>172</v>
      </c>
    </row>
    <row r="78" spans="1:2" x14ac:dyDescent="0.2">
      <c r="A78" t="s">
        <v>49</v>
      </c>
      <c r="B78" t="s">
        <v>173</v>
      </c>
    </row>
    <row r="79" spans="1:2" x14ac:dyDescent="0.2">
      <c r="A79" t="s">
        <v>102</v>
      </c>
      <c r="B79" t="s">
        <v>174</v>
      </c>
    </row>
    <row r="80" spans="1:2" x14ac:dyDescent="0.2">
      <c r="A80" t="s">
        <v>50</v>
      </c>
      <c r="B80" t="s">
        <v>175</v>
      </c>
    </row>
    <row r="81" spans="1:2" x14ac:dyDescent="0.2">
      <c r="A81" t="s">
        <v>51</v>
      </c>
      <c r="B81" t="s">
        <v>176</v>
      </c>
    </row>
    <row r="82" spans="1:2" x14ac:dyDescent="0.2">
      <c r="A82" t="s">
        <v>60</v>
      </c>
      <c r="B82" t="s">
        <v>177</v>
      </c>
    </row>
    <row r="83" spans="1:2" x14ac:dyDescent="0.2">
      <c r="A83" t="s">
        <v>106</v>
      </c>
      <c r="B83" t="s">
        <v>178</v>
      </c>
    </row>
    <row r="84" spans="1:2" x14ac:dyDescent="0.2">
      <c r="A84" t="s">
        <v>61</v>
      </c>
      <c r="B84" t="s">
        <v>179</v>
      </c>
    </row>
    <row r="85" spans="1:2" x14ac:dyDescent="0.2">
      <c r="A85" t="s">
        <v>62</v>
      </c>
      <c r="B85" t="s">
        <v>180</v>
      </c>
    </row>
    <row r="86" spans="1:2" x14ac:dyDescent="0.2">
      <c r="A86" t="s">
        <v>103</v>
      </c>
      <c r="B86" t="s">
        <v>181</v>
      </c>
    </row>
    <row r="87" spans="1:2" x14ac:dyDescent="0.2">
      <c r="A87" t="s">
        <v>52</v>
      </c>
      <c r="B87" t="s">
        <v>182</v>
      </c>
    </row>
    <row r="88" spans="1:2" x14ac:dyDescent="0.2">
      <c r="A88" t="s">
        <v>53</v>
      </c>
      <c r="B88" t="s">
        <v>183</v>
      </c>
    </row>
    <row r="89" spans="1:2" x14ac:dyDescent="0.2">
      <c r="A89" t="s">
        <v>52</v>
      </c>
      <c r="B89" t="s">
        <v>184</v>
      </c>
    </row>
    <row r="90" spans="1:2" x14ac:dyDescent="0.2">
      <c r="A90" t="s">
        <v>54</v>
      </c>
      <c r="B90" t="s">
        <v>185</v>
      </c>
    </row>
    <row r="91" spans="1:2" x14ac:dyDescent="0.2">
      <c r="A91" t="s">
        <v>104</v>
      </c>
      <c r="B91" t="s">
        <v>186</v>
      </c>
    </row>
    <row r="92" spans="1:2" x14ac:dyDescent="0.2">
      <c r="A92" t="s">
        <v>55</v>
      </c>
      <c r="B92" t="s">
        <v>187</v>
      </c>
    </row>
    <row r="93" spans="1:2" x14ac:dyDescent="0.2">
      <c r="A93" t="s">
        <v>56</v>
      </c>
      <c r="B93" t="s">
        <v>188</v>
      </c>
    </row>
    <row r="94" spans="1:2" x14ac:dyDescent="0.2">
      <c r="A94" t="s">
        <v>57</v>
      </c>
      <c r="B94" t="s">
        <v>189</v>
      </c>
    </row>
    <row r="95" spans="1:2" x14ac:dyDescent="0.2">
      <c r="A95" t="s">
        <v>105</v>
      </c>
      <c r="B95" t="s">
        <v>190</v>
      </c>
    </row>
    <row r="96" spans="1:2" x14ac:dyDescent="0.2">
      <c r="A96" t="s">
        <v>58</v>
      </c>
      <c r="B96" t="s">
        <v>191</v>
      </c>
    </row>
    <row r="97" spans="1:2" x14ac:dyDescent="0.2">
      <c r="A97" t="s">
        <v>59</v>
      </c>
      <c r="B97" t="s">
        <v>192</v>
      </c>
    </row>
  </sheetData>
  <conditionalFormatting sqref="A98:B1048576 B12:B97">
    <cfRule type="duplicateValues" dxfId="2" priority="8"/>
  </conditionalFormatting>
  <conditionalFormatting sqref="A1:B11">
    <cfRule type="duplicateValues" dxfId="1" priority="1"/>
  </conditionalFormatting>
  <conditionalFormatting sqref="B43:B44 B47:B50 B59:B77"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2019-10-23T14:51:07Z</dcterms:created>
  <dcterms:modified xsi:type="dcterms:W3CDTF">2019-10-28T16:20:10Z</dcterms:modified>
</cp:coreProperties>
</file>